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sb.sharepoint.com/sites/PSBInsightsShare/Client Folders/Fannie Mae/1 National Housing Survey/2023 NHS/Monthlies/2023_08 August (27051)/"/>
    </mc:Choice>
  </mc:AlternateContent>
  <xr:revisionPtr revIDLastSave="10" documentId="13_ncr:1_{2DA2B520-0BFC-46F5-A1E3-AADCDF0A3A4C}" xr6:coauthVersionLast="47" xr6:coauthVersionMax="47" xr10:uidLastSave="{CBE228BB-7BDF-492A-984C-95ABBAF8C0E8}"/>
  <bookViews>
    <workbookView minimized="1" xWindow="430" yWindow="100" windowWidth="15300" windowHeight="9080" tabRatio="599" xr2:uid="{00000000-000D-0000-FFFF-FFFF00000000}"/>
  </bookViews>
  <sheets>
    <sheet name="NHS Monthly Key Indicators" sheetId="1" r:id="rId1"/>
  </sheets>
  <calcPr calcId="191028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162" i="1" l="1"/>
  <c r="B162" i="1"/>
  <c r="X163" i="1" l="1"/>
  <c r="O163" i="1"/>
  <c r="Q163" i="1"/>
  <c r="T163" i="1"/>
  <c r="F163" i="1"/>
  <c r="J163" i="1"/>
  <c r="D163" i="1"/>
  <c r="E163" i="1"/>
  <c r="G163" i="1"/>
  <c r="H163" i="1"/>
  <c r="I163" i="1"/>
  <c r="K163" i="1"/>
  <c r="L163" i="1"/>
  <c r="M163" i="1"/>
  <c r="N163" i="1"/>
  <c r="P163" i="1"/>
  <c r="R163" i="1"/>
  <c r="S163" i="1"/>
  <c r="U163" i="1"/>
  <c r="V163" i="1"/>
  <c r="W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C163" i="1"/>
  <c r="C162" i="1"/>
  <c r="B163" i="1"/>
  <c r="F145" i="1" l="1"/>
  <c r="J145" i="1"/>
  <c r="O145" i="1"/>
  <c r="T145" i="1"/>
  <c r="X145" i="1"/>
  <c r="AC145" i="1"/>
  <c r="T153" i="1"/>
  <c r="F153" i="1"/>
  <c r="J153" i="1"/>
  <c r="O153" i="1"/>
  <c r="X153" i="1"/>
  <c r="AC153" i="1"/>
  <c r="T152" i="1"/>
  <c r="T146" i="1"/>
  <c r="F152" i="1"/>
  <c r="J152" i="1"/>
  <c r="O152" i="1"/>
  <c r="X152" i="1"/>
  <c r="AC152" i="1"/>
  <c r="F151" i="1"/>
  <c r="J151" i="1"/>
  <c r="T151" i="1"/>
  <c r="X151" i="1"/>
  <c r="AC151" i="1"/>
  <c r="J149" i="1"/>
  <c r="F150" i="1"/>
  <c r="O150" i="1"/>
  <c r="J150" i="1"/>
  <c r="T150" i="1"/>
  <c r="X150" i="1"/>
  <c r="AC150" i="1"/>
  <c r="F149" i="1"/>
  <c r="O149" i="1"/>
  <c r="T149" i="1"/>
  <c r="X149" i="1"/>
  <c r="AC149" i="1"/>
  <c r="F148" i="1"/>
  <c r="J148" i="1"/>
  <c r="O148" i="1"/>
  <c r="T148" i="1"/>
  <c r="X148" i="1"/>
  <c r="AC148" i="1"/>
  <c r="F147" i="1"/>
  <c r="J147" i="1"/>
  <c r="O147" i="1"/>
  <c r="T147" i="1"/>
  <c r="X147" i="1"/>
  <c r="AC147" i="1"/>
  <c r="X143" i="1"/>
  <c r="F146" i="1"/>
  <c r="J146" i="1"/>
  <c r="O146" i="1"/>
  <c r="X146" i="1"/>
  <c r="AC146" i="1"/>
  <c r="F144" i="1"/>
  <c r="J144" i="1"/>
  <c r="O144" i="1"/>
  <c r="T144" i="1"/>
  <c r="X144" i="1"/>
  <c r="AC144" i="1"/>
  <c r="J130" i="1"/>
  <c r="F143" i="1"/>
  <c r="J143" i="1"/>
  <c r="O143" i="1"/>
  <c r="T143" i="1"/>
  <c r="AC143" i="1"/>
  <c r="AC142" i="1"/>
  <c r="X142" i="1"/>
  <c r="T142" i="1"/>
  <c r="O142" i="1"/>
  <c r="J142" i="1"/>
  <c r="F142" i="1"/>
  <c r="AC140" i="1"/>
  <c r="X140" i="1"/>
  <c r="T140" i="1"/>
  <c r="O140" i="1"/>
  <c r="J140" i="1"/>
  <c r="F140" i="1"/>
  <c r="F141" i="1"/>
  <c r="J141" i="1"/>
  <c r="O141" i="1"/>
  <c r="T141" i="1"/>
  <c r="X141" i="1"/>
  <c r="AC141" i="1"/>
  <c r="F139" i="1"/>
  <c r="J139" i="1"/>
  <c r="O139" i="1"/>
  <c r="T139" i="1"/>
  <c r="X139" i="1"/>
  <c r="AC139" i="1"/>
  <c r="F138" i="1"/>
  <c r="J138" i="1"/>
  <c r="O138" i="1"/>
  <c r="T138" i="1"/>
  <c r="X138" i="1"/>
  <c r="AC138" i="1"/>
  <c r="F137" i="1"/>
  <c r="J137" i="1"/>
  <c r="O137" i="1"/>
  <c r="T137" i="1"/>
  <c r="X137" i="1"/>
  <c r="AC137" i="1"/>
  <c r="F136" i="1"/>
  <c r="J136" i="1"/>
  <c r="O136" i="1"/>
  <c r="T136" i="1"/>
  <c r="X136" i="1"/>
  <c r="AC136" i="1"/>
  <c r="F135" i="1"/>
  <c r="J135" i="1"/>
  <c r="O135" i="1"/>
  <c r="T135" i="1"/>
  <c r="X135" i="1"/>
  <c r="AC135" i="1"/>
  <c r="F134" i="1"/>
  <c r="J134" i="1"/>
  <c r="O134" i="1"/>
  <c r="T134" i="1"/>
  <c r="X134" i="1"/>
  <c r="AC134" i="1"/>
  <c r="F133" i="1"/>
  <c r="J133" i="1"/>
  <c r="O133" i="1"/>
  <c r="T133" i="1"/>
  <c r="X133" i="1"/>
  <c r="AC133" i="1"/>
  <c r="F132" i="1"/>
  <c r="J132" i="1"/>
  <c r="O132" i="1"/>
  <c r="T132" i="1"/>
  <c r="X132" i="1"/>
  <c r="AC132" i="1"/>
  <c r="F131" i="1"/>
  <c r="J131" i="1"/>
  <c r="O131" i="1"/>
  <c r="T131" i="1"/>
  <c r="X131" i="1"/>
  <c r="AC131" i="1"/>
  <c r="F130" i="1"/>
  <c r="O130" i="1"/>
  <c r="T130" i="1"/>
  <c r="X130" i="1"/>
  <c r="AC130" i="1"/>
  <c r="F129" i="1"/>
  <c r="J129" i="1"/>
  <c r="O129" i="1"/>
  <c r="T129" i="1"/>
  <c r="X129" i="1"/>
  <c r="AC129" i="1"/>
  <c r="F128" i="1"/>
  <c r="J128" i="1"/>
  <c r="O128" i="1"/>
  <c r="T128" i="1"/>
  <c r="X128" i="1"/>
  <c r="AC128" i="1"/>
  <c r="O3" i="1"/>
  <c r="T3" i="1"/>
  <c r="AC3" i="1"/>
  <c r="W1042386" i="1"/>
  <c r="W1042385" i="1"/>
  <c r="W1042258" i="1"/>
  <c r="W1042257" i="1"/>
  <c r="W1042130" i="1"/>
  <c r="W1042129" i="1"/>
  <c r="W1042002" i="1"/>
  <c r="W1042001" i="1"/>
  <c r="W1041874" i="1"/>
  <c r="W1041873" i="1"/>
  <c r="W1041746" i="1"/>
  <c r="W1041745" i="1"/>
  <c r="W1041618" i="1"/>
  <c r="W1041617" i="1"/>
  <c r="W1041490" i="1"/>
  <c r="W1041489" i="1"/>
  <c r="W1041362" i="1"/>
  <c r="W1041361" i="1"/>
  <c r="W1041234" i="1"/>
  <c r="W1041233" i="1"/>
  <c r="W1041106" i="1"/>
  <c r="W1041105" i="1"/>
  <c r="W1040978" i="1"/>
  <c r="W1040977" i="1"/>
  <c r="W1040850" i="1"/>
  <c r="W1040849" i="1"/>
  <c r="W1040722" i="1"/>
  <c r="W1040721" i="1"/>
  <c r="W1040594" i="1"/>
  <c r="W1040593" i="1"/>
  <c r="W1040466" i="1"/>
  <c r="W1040465" i="1"/>
  <c r="W1040338" i="1"/>
  <c r="W1040337" i="1"/>
  <c r="W1040210" i="1"/>
  <c r="W1040209" i="1"/>
  <c r="W1040082" i="1"/>
  <c r="W1040081" i="1"/>
  <c r="W1039954" i="1"/>
  <c r="W1039953" i="1"/>
  <c r="W1039826" i="1"/>
  <c r="W1039825" i="1"/>
  <c r="W1039698" i="1"/>
  <c r="W1039697" i="1"/>
  <c r="W1039570" i="1"/>
  <c r="W1039569" i="1"/>
  <c r="W1039442" i="1"/>
  <c r="W1039441" i="1"/>
  <c r="W1039314" i="1"/>
  <c r="W1039313" i="1"/>
  <c r="W1039186" i="1"/>
  <c r="W1039185" i="1"/>
  <c r="W1039058" i="1"/>
  <c r="W1039057" i="1"/>
  <c r="W1038930" i="1"/>
  <c r="W1038929" i="1"/>
  <c r="W1038802" i="1"/>
  <c r="W1038801" i="1"/>
  <c r="W1038674" i="1"/>
  <c r="W1038673" i="1"/>
  <c r="W1038546" i="1"/>
  <c r="W1038545" i="1"/>
  <c r="W1038418" i="1"/>
  <c r="W1038417" i="1"/>
  <c r="W1038290" i="1"/>
  <c r="W1038289" i="1"/>
  <c r="W1038162" i="1"/>
  <c r="W1038161" i="1"/>
  <c r="W1038034" i="1"/>
  <c r="W1038033" i="1"/>
  <c r="W1037906" i="1"/>
  <c r="W1037905" i="1"/>
  <c r="W1037778" i="1"/>
  <c r="W1037777" i="1"/>
  <c r="W1037650" i="1"/>
  <c r="W1037649" i="1"/>
  <c r="W1037522" i="1"/>
  <c r="W1037521" i="1"/>
  <c r="W1037394" i="1"/>
  <c r="W1037393" i="1"/>
  <c r="W1037266" i="1"/>
  <c r="W1037265" i="1"/>
  <c r="W1037138" i="1"/>
  <c r="W1037137" i="1"/>
  <c r="W1037010" i="1"/>
  <c r="W1037009" i="1"/>
  <c r="W1036882" i="1"/>
  <c r="W1036881" i="1"/>
  <c r="W1036754" i="1"/>
  <c r="W1036753" i="1"/>
  <c r="W1036626" i="1"/>
  <c r="W1036625" i="1"/>
  <c r="W1036498" i="1"/>
  <c r="W1036497" i="1"/>
  <c r="W1036370" i="1"/>
  <c r="W1036369" i="1"/>
  <c r="W1036242" i="1"/>
  <c r="W1036241" i="1"/>
  <c r="W1036114" i="1"/>
  <c r="W1036113" i="1"/>
  <c r="W1035986" i="1"/>
  <c r="W1035985" i="1"/>
  <c r="W1035858" i="1"/>
  <c r="W1035857" i="1"/>
  <c r="W1035730" i="1"/>
  <c r="W1035729" i="1"/>
  <c r="W1035602" i="1"/>
  <c r="W1035601" i="1"/>
  <c r="W1035474" i="1"/>
  <c r="W1035473" i="1"/>
  <c r="W1035346" i="1"/>
  <c r="W1035345" i="1"/>
  <c r="W1035218" i="1"/>
  <c r="W1035217" i="1"/>
  <c r="W1035090" i="1"/>
  <c r="W1035089" i="1"/>
  <c r="W1034962" i="1"/>
  <c r="W1034961" i="1"/>
  <c r="W1034834" i="1"/>
  <c r="W1034833" i="1"/>
  <c r="W1034706" i="1"/>
  <c r="W1034705" i="1"/>
  <c r="W1034578" i="1"/>
  <c r="W1034577" i="1"/>
  <c r="W1034450" i="1"/>
  <c r="W1034449" i="1"/>
  <c r="W1034322" i="1"/>
  <c r="W1034321" i="1"/>
  <c r="W1034194" i="1"/>
  <c r="W1034193" i="1"/>
  <c r="W1034066" i="1"/>
  <c r="W1034065" i="1"/>
  <c r="W1033938" i="1"/>
  <c r="W1033937" i="1"/>
  <c r="W1033810" i="1"/>
  <c r="W1033809" i="1"/>
  <c r="W1033682" i="1"/>
  <c r="W1033681" i="1"/>
  <c r="W1033554" i="1"/>
  <c r="W1033553" i="1"/>
  <c r="W1033426" i="1"/>
  <c r="W1033425" i="1"/>
  <c r="W1033298" i="1"/>
  <c r="W1033297" i="1"/>
  <c r="W1033170" i="1"/>
  <c r="W1033169" i="1"/>
  <c r="W1033042" i="1"/>
  <c r="W1033041" i="1"/>
  <c r="W1032914" i="1"/>
  <c r="W1032913" i="1"/>
  <c r="W1032786" i="1"/>
  <c r="W1032785" i="1"/>
  <c r="W1032658" i="1"/>
  <c r="W1032657" i="1"/>
  <c r="W1032530" i="1"/>
  <c r="W1032529" i="1"/>
  <c r="W1032402" i="1"/>
  <c r="W1032401" i="1"/>
  <c r="W1032274" i="1"/>
  <c r="W1032273" i="1"/>
  <c r="W1032146" i="1"/>
  <c r="W1032145" i="1"/>
  <c r="W1032018" i="1"/>
  <c r="W1032017" i="1"/>
  <c r="W1031890" i="1"/>
  <c r="W1031889" i="1"/>
  <c r="W1031762" i="1"/>
  <c r="W1031761" i="1"/>
  <c r="W1031634" i="1"/>
  <c r="W1031633" i="1"/>
  <c r="W1031506" i="1"/>
  <c r="W1031505" i="1"/>
  <c r="W1031378" i="1"/>
  <c r="W1031377" i="1"/>
  <c r="W1031250" i="1"/>
  <c r="W1031249" i="1"/>
  <c r="W1031122" i="1"/>
  <c r="W1031121" i="1"/>
  <c r="W1030994" i="1"/>
  <c r="W1030993" i="1"/>
  <c r="W1030866" i="1"/>
  <c r="W1030865" i="1"/>
  <c r="W1030738" i="1"/>
  <c r="W1030737" i="1"/>
  <c r="W1030610" i="1"/>
  <c r="W1030609" i="1"/>
  <c r="W1030482" i="1"/>
  <c r="W1030481" i="1"/>
  <c r="W1030354" i="1"/>
  <c r="W1030353" i="1"/>
  <c r="W1030226" i="1"/>
  <c r="W1030225" i="1"/>
  <c r="W1030098" i="1"/>
  <c r="W1030097" i="1"/>
  <c r="W1029970" i="1"/>
  <c r="W1029969" i="1"/>
  <c r="W1029842" i="1"/>
  <c r="W1029841" i="1"/>
  <c r="W1029714" i="1"/>
  <c r="W1029713" i="1"/>
  <c r="W1029586" i="1"/>
  <c r="W1029585" i="1"/>
  <c r="W1029458" i="1"/>
  <c r="W1029457" i="1"/>
  <c r="W1029330" i="1"/>
  <c r="W1029329" i="1"/>
  <c r="W1029202" i="1"/>
  <c r="W1029201" i="1"/>
  <c r="W1029074" i="1"/>
  <c r="W1029073" i="1"/>
  <c r="W1028946" i="1"/>
  <c r="W1028945" i="1"/>
  <c r="W1028818" i="1"/>
  <c r="W1028817" i="1"/>
  <c r="W1028690" i="1"/>
  <c r="W1028689" i="1"/>
  <c r="W1028562" i="1"/>
  <c r="W1028561" i="1"/>
  <c r="W1028434" i="1"/>
  <c r="W1028433" i="1"/>
  <c r="W1028306" i="1"/>
  <c r="W1028305" i="1"/>
  <c r="W1028178" i="1"/>
  <c r="W1028177" i="1"/>
  <c r="W1028050" i="1"/>
  <c r="W1028049" i="1"/>
  <c r="W1027922" i="1"/>
  <c r="W1027921" i="1"/>
  <c r="W1027794" i="1"/>
  <c r="W1027793" i="1"/>
  <c r="W1027666" i="1"/>
  <c r="W1027665" i="1"/>
  <c r="W1027538" i="1"/>
  <c r="W1027537" i="1"/>
  <c r="W1027410" i="1"/>
  <c r="W1027409" i="1"/>
  <c r="W1027282" i="1"/>
  <c r="W1027281" i="1"/>
  <c r="W1027154" i="1"/>
  <c r="W1027153" i="1"/>
  <c r="W1027026" i="1"/>
  <c r="W1027025" i="1"/>
  <c r="W1026898" i="1"/>
  <c r="W1026897" i="1"/>
  <c r="W1026770" i="1"/>
  <c r="W1026769" i="1"/>
  <c r="W1026642" i="1"/>
  <c r="W1026641" i="1"/>
  <c r="W1026514" i="1"/>
  <c r="W1026513" i="1"/>
  <c r="W1026386" i="1"/>
  <c r="W1026385" i="1"/>
  <c r="W1026258" i="1"/>
  <c r="W1026257" i="1"/>
  <c r="W1026130" i="1"/>
  <c r="W1026129" i="1"/>
  <c r="W1026002" i="1"/>
  <c r="W1026001" i="1"/>
  <c r="W1025874" i="1"/>
  <c r="W1025873" i="1"/>
  <c r="W1025746" i="1"/>
  <c r="W1025745" i="1"/>
  <c r="W1025618" i="1"/>
  <c r="W1025617" i="1"/>
  <c r="W1025490" i="1"/>
  <c r="W1025489" i="1"/>
  <c r="W1025362" i="1"/>
  <c r="W1025361" i="1"/>
  <c r="W1025234" i="1"/>
  <c r="W1025233" i="1"/>
  <c r="W1025106" i="1"/>
  <c r="W1025105" i="1"/>
  <c r="W1024978" i="1"/>
  <c r="W1024977" i="1"/>
  <c r="W1024850" i="1"/>
  <c r="W1024849" i="1"/>
  <c r="W1024722" i="1"/>
  <c r="W1024721" i="1"/>
  <c r="W1024594" i="1"/>
  <c r="W1024593" i="1"/>
  <c r="W1024466" i="1"/>
  <c r="W1024465" i="1"/>
  <c r="W1024338" i="1"/>
  <c r="W1024337" i="1"/>
  <c r="W1024210" i="1"/>
  <c r="W1024209" i="1"/>
  <c r="W1024082" i="1"/>
  <c r="W1024081" i="1"/>
  <c r="W1023954" i="1"/>
  <c r="W1023953" i="1"/>
  <c r="W1023826" i="1"/>
  <c r="W1023825" i="1"/>
  <c r="W1023698" i="1"/>
  <c r="W1023697" i="1"/>
  <c r="W1023570" i="1"/>
  <c r="W1023569" i="1"/>
  <c r="W1023442" i="1"/>
  <c r="W1023441" i="1"/>
  <c r="W1023314" i="1"/>
  <c r="W1023313" i="1"/>
  <c r="W1023186" i="1"/>
  <c r="W1023185" i="1"/>
  <c r="W1023058" i="1"/>
  <c r="W1023057" i="1"/>
  <c r="W1022930" i="1"/>
  <c r="W1022929" i="1"/>
  <c r="W1022802" i="1"/>
  <c r="W1022801" i="1"/>
  <c r="W1022674" i="1"/>
  <c r="W1022673" i="1"/>
  <c r="W1022546" i="1"/>
  <c r="W1022545" i="1"/>
  <c r="W1022418" i="1"/>
  <c r="W1022417" i="1"/>
  <c r="W1022290" i="1"/>
  <c r="W1022289" i="1"/>
  <c r="W1022162" i="1"/>
  <c r="W1022161" i="1"/>
  <c r="W1022034" i="1"/>
  <c r="W1022033" i="1"/>
  <c r="W1021906" i="1"/>
  <c r="W1021905" i="1"/>
  <c r="W1021778" i="1"/>
  <c r="W1021777" i="1"/>
  <c r="W1021650" i="1"/>
  <c r="W1021649" i="1"/>
  <c r="W1021522" i="1"/>
  <c r="W1021521" i="1"/>
  <c r="W1021394" i="1"/>
  <c r="W1021393" i="1"/>
  <c r="W1021266" i="1"/>
  <c r="W1021265" i="1"/>
  <c r="W1021138" i="1"/>
  <c r="W1021137" i="1"/>
  <c r="W1021010" i="1"/>
  <c r="W1021009" i="1"/>
  <c r="W1020882" i="1"/>
  <c r="W1020881" i="1"/>
  <c r="W1020754" i="1"/>
  <c r="W1020753" i="1"/>
  <c r="W1020626" i="1"/>
  <c r="W1020625" i="1"/>
  <c r="W1020498" i="1"/>
  <c r="W1020497" i="1"/>
  <c r="W1020370" i="1"/>
  <c r="W1020369" i="1"/>
  <c r="W1020242" i="1"/>
  <c r="W1020241" i="1"/>
  <c r="W1020114" i="1"/>
  <c r="W1020113" i="1"/>
  <c r="W1019986" i="1"/>
  <c r="W1019985" i="1"/>
  <c r="W1019858" i="1"/>
  <c r="W1019857" i="1"/>
  <c r="W1019730" i="1"/>
  <c r="W1019729" i="1"/>
  <c r="W1019602" i="1"/>
  <c r="W1019601" i="1"/>
  <c r="W1019474" i="1"/>
  <c r="W1019473" i="1"/>
  <c r="W1019346" i="1"/>
  <c r="W1019345" i="1"/>
  <c r="W1019218" i="1"/>
  <c r="W1019217" i="1"/>
  <c r="W1019090" i="1"/>
  <c r="W1019089" i="1"/>
  <c r="W1018962" i="1"/>
  <c r="W1018961" i="1"/>
  <c r="W1018834" i="1"/>
  <c r="W1018833" i="1"/>
  <c r="W1018706" i="1"/>
  <c r="W1018705" i="1"/>
  <c r="W1018578" i="1"/>
  <c r="W1018577" i="1"/>
  <c r="W1018450" i="1"/>
  <c r="W1018449" i="1"/>
  <c r="W1018322" i="1"/>
  <c r="W1018321" i="1"/>
  <c r="W1018194" i="1"/>
  <c r="W1018193" i="1"/>
  <c r="W1018066" i="1"/>
  <c r="W1018065" i="1"/>
  <c r="W1017938" i="1"/>
  <c r="W1017937" i="1"/>
  <c r="W1017810" i="1"/>
  <c r="W1017809" i="1"/>
  <c r="W1017682" i="1"/>
  <c r="W1017681" i="1"/>
  <c r="W1017554" i="1"/>
  <c r="W1017553" i="1"/>
  <c r="W1017426" i="1"/>
  <c r="W1017425" i="1"/>
  <c r="W1017298" i="1"/>
  <c r="W1017297" i="1"/>
  <c r="W1017170" i="1"/>
  <c r="W1017169" i="1"/>
  <c r="W1017042" i="1"/>
  <c r="W1017041" i="1"/>
  <c r="W1016914" i="1"/>
  <c r="W1016913" i="1"/>
  <c r="W1016786" i="1"/>
  <c r="W1016785" i="1"/>
  <c r="W1016658" i="1"/>
  <c r="W1016657" i="1"/>
  <c r="W1016530" i="1"/>
  <c r="W1016529" i="1"/>
  <c r="W1016402" i="1"/>
  <c r="W1016401" i="1"/>
  <c r="W1016274" i="1"/>
  <c r="W1016273" i="1"/>
  <c r="W1016146" i="1"/>
  <c r="W1016145" i="1"/>
  <c r="W1016018" i="1"/>
  <c r="W1016017" i="1"/>
  <c r="W1015890" i="1"/>
  <c r="W1015889" i="1"/>
  <c r="W1015762" i="1"/>
  <c r="W1015761" i="1"/>
  <c r="W1015634" i="1"/>
  <c r="W1015633" i="1"/>
  <c r="W1015506" i="1"/>
  <c r="W1015505" i="1"/>
  <c r="W1015378" i="1"/>
  <c r="W1015377" i="1"/>
  <c r="W1015250" i="1"/>
  <c r="W1015249" i="1"/>
  <c r="W1015122" i="1"/>
  <c r="W1015121" i="1"/>
  <c r="W1014994" i="1"/>
  <c r="W1014993" i="1"/>
  <c r="W1014866" i="1"/>
  <c r="W1014865" i="1"/>
  <c r="W1014738" i="1"/>
  <c r="W1014737" i="1"/>
  <c r="W1014610" i="1"/>
  <c r="W1014609" i="1"/>
  <c r="W1014482" i="1"/>
  <c r="W1014481" i="1"/>
  <c r="W1014354" i="1"/>
  <c r="W1014353" i="1"/>
  <c r="W1014226" i="1"/>
  <c r="W1014225" i="1"/>
  <c r="W1014098" i="1"/>
  <c r="W1014097" i="1"/>
  <c r="W1013970" i="1"/>
  <c r="W1013969" i="1"/>
  <c r="W1013842" i="1"/>
  <c r="W1013841" i="1"/>
  <c r="W1013714" i="1"/>
  <c r="W1013713" i="1"/>
  <c r="W1013586" i="1"/>
  <c r="W1013585" i="1"/>
  <c r="W1013458" i="1"/>
  <c r="W1013457" i="1"/>
  <c r="W1013330" i="1"/>
  <c r="W1013329" i="1"/>
  <c r="W1013202" i="1"/>
  <c r="W1013201" i="1"/>
  <c r="W1013074" i="1"/>
  <c r="W1013073" i="1"/>
  <c r="W1012946" i="1"/>
  <c r="W1012945" i="1"/>
  <c r="W1012818" i="1"/>
  <c r="W1012817" i="1"/>
  <c r="W1012690" i="1"/>
  <c r="W1012689" i="1"/>
  <c r="W1012562" i="1"/>
  <c r="W1012561" i="1"/>
  <c r="W1012434" i="1"/>
  <c r="W1012433" i="1"/>
  <c r="W1012306" i="1"/>
  <c r="W1012305" i="1"/>
  <c r="W1012178" i="1"/>
  <c r="W1012177" i="1"/>
  <c r="W1012050" i="1"/>
  <c r="W1012049" i="1"/>
  <c r="W1011922" i="1"/>
  <c r="W1011921" i="1"/>
  <c r="W1011794" i="1"/>
  <c r="W1011793" i="1"/>
  <c r="W1011666" i="1"/>
  <c r="W1011665" i="1"/>
  <c r="W1011538" i="1"/>
  <c r="W1011537" i="1"/>
  <c r="W1011410" i="1"/>
  <c r="W1011409" i="1"/>
  <c r="W1011282" i="1"/>
  <c r="W1011281" i="1"/>
  <c r="W1011154" i="1"/>
  <c r="W1011153" i="1"/>
  <c r="W1011026" i="1"/>
  <c r="W1011025" i="1"/>
  <c r="W1010898" i="1"/>
  <c r="W1010897" i="1"/>
  <c r="W1010770" i="1"/>
  <c r="W1010769" i="1"/>
  <c r="W1010642" i="1"/>
  <c r="W1010641" i="1"/>
  <c r="W1010514" i="1"/>
  <c r="W1010513" i="1"/>
  <c r="W1010386" i="1"/>
  <c r="W1010385" i="1"/>
  <c r="W1010258" i="1"/>
  <c r="W1010257" i="1"/>
  <c r="W1010130" i="1"/>
  <c r="W1010129" i="1"/>
  <c r="W1010002" i="1"/>
  <c r="W1010001" i="1"/>
  <c r="W1009874" i="1"/>
  <c r="W1009873" i="1"/>
  <c r="W1009746" i="1"/>
  <c r="W1009745" i="1"/>
  <c r="W1009618" i="1"/>
  <c r="W1009617" i="1"/>
  <c r="W1009490" i="1"/>
  <c r="W1009489" i="1"/>
  <c r="W1009362" i="1"/>
  <c r="W1009361" i="1"/>
  <c r="W1009234" i="1"/>
  <c r="W1009233" i="1"/>
  <c r="W1009106" i="1"/>
  <c r="W1009105" i="1"/>
  <c r="W1008978" i="1"/>
  <c r="W1008977" i="1"/>
  <c r="W1008850" i="1"/>
  <c r="W1008849" i="1"/>
  <c r="W1008722" i="1"/>
  <c r="W1008721" i="1"/>
  <c r="W1008594" i="1"/>
  <c r="W1008593" i="1"/>
  <c r="W1008466" i="1"/>
  <c r="W1008465" i="1"/>
  <c r="W1008338" i="1"/>
  <c r="W1008337" i="1"/>
  <c r="W1008210" i="1"/>
  <c r="W1008209" i="1"/>
  <c r="W1008082" i="1"/>
  <c r="W1008081" i="1"/>
  <c r="W1007954" i="1"/>
  <c r="W1007953" i="1"/>
  <c r="W1007826" i="1"/>
  <c r="W1007825" i="1"/>
  <c r="W1007698" i="1"/>
  <c r="W1007697" i="1"/>
  <c r="W1007570" i="1"/>
  <c r="W1007569" i="1"/>
  <c r="W1007442" i="1"/>
  <c r="W1007441" i="1"/>
  <c r="W1007314" i="1"/>
  <c r="W1007313" i="1"/>
  <c r="W1007186" i="1"/>
  <c r="W1007185" i="1"/>
  <c r="W1007058" i="1"/>
  <c r="W1007057" i="1"/>
  <c r="W1006930" i="1"/>
  <c r="W1006929" i="1"/>
  <c r="W1006802" i="1"/>
  <c r="W1006801" i="1"/>
  <c r="W1006674" i="1"/>
  <c r="W1006673" i="1"/>
  <c r="W1006546" i="1"/>
  <c r="W1006545" i="1"/>
  <c r="W1006418" i="1"/>
  <c r="W1006417" i="1"/>
  <c r="W1006290" i="1"/>
  <c r="W1006289" i="1"/>
  <c r="W1006162" i="1"/>
  <c r="W1006161" i="1"/>
  <c r="W1006034" i="1"/>
  <c r="W1006033" i="1"/>
  <c r="W1005906" i="1"/>
  <c r="W1005905" i="1"/>
  <c r="W1005778" i="1"/>
  <c r="W1005777" i="1"/>
  <c r="W1005650" i="1"/>
  <c r="W1005649" i="1"/>
  <c r="W1005522" i="1"/>
  <c r="W1005521" i="1"/>
  <c r="W1005394" i="1"/>
  <c r="W1005393" i="1"/>
  <c r="W1005266" i="1"/>
  <c r="W1005265" i="1"/>
  <c r="W1005138" i="1"/>
  <c r="W1005137" i="1"/>
  <c r="W1005010" i="1"/>
  <c r="W1005009" i="1"/>
  <c r="W1004882" i="1"/>
  <c r="W1004881" i="1"/>
  <c r="W1004754" i="1"/>
  <c r="W1004753" i="1"/>
  <c r="W1004626" i="1"/>
  <c r="W1004625" i="1"/>
  <c r="W1004498" i="1"/>
  <c r="W1004497" i="1"/>
  <c r="W1004370" i="1"/>
  <c r="W1004369" i="1"/>
  <c r="W1004242" i="1"/>
  <c r="W1004241" i="1"/>
  <c r="W1004114" i="1"/>
  <c r="W1004113" i="1"/>
  <c r="W1003986" i="1"/>
  <c r="W1003985" i="1"/>
  <c r="W1003858" i="1"/>
  <c r="W1003857" i="1"/>
  <c r="W1003730" i="1"/>
  <c r="W1003729" i="1"/>
  <c r="W1003602" i="1"/>
  <c r="W1003601" i="1"/>
  <c r="W1003474" i="1"/>
  <c r="W1003473" i="1"/>
  <c r="W1003346" i="1"/>
  <c r="W1003345" i="1"/>
  <c r="W1003218" i="1"/>
  <c r="W1003217" i="1"/>
  <c r="W1003090" i="1"/>
  <c r="W1003089" i="1"/>
  <c r="W1002962" i="1"/>
  <c r="W1002961" i="1"/>
  <c r="W1002834" i="1"/>
  <c r="W1002833" i="1"/>
  <c r="W1002706" i="1"/>
  <c r="W1002705" i="1"/>
  <c r="W1002578" i="1"/>
  <c r="W1002577" i="1"/>
  <c r="W1002450" i="1"/>
  <c r="W1002449" i="1"/>
  <c r="W1002322" i="1"/>
  <c r="W1002321" i="1"/>
  <c r="W1002194" i="1"/>
  <c r="W1002193" i="1"/>
  <c r="W1002066" i="1"/>
  <c r="W1002065" i="1"/>
  <c r="W1001938" i="1"/>
  <c r="W1001937" i="1"/>
  <c r="W1001810" i="1"/>
  <c r="W1001809" i="1"/>
  <c r="W1001682" i="1"/>
  <c r="W1001681" i="1"/>
  <c r="W1001554" i="1"/>
  <c r="W1001553" i="1"/>
  <c r="W1001426" i="1"/>
  <c r="W1001425" i="1"/>
  <c r="W1001298" i="1"/>
  <c r="W1001297" i="1"/>
  <c r="W1001170" i="1"/>
  <c r="W1001169" i="1"/>
  <c r="W1001042" i="1"/>
  <c r="W1001041" i="1"/>
  <c r="W1000914" i="1"/>
  <c r="W1000913" i="1"/>
  <c r="W1000786" i="1"/>
  <c r="W1000785" i="1"/>
  <c r="W1000658" i="1"/>
  <c r="W1000657" i="1"/>
  <c r="W1000530" i="1"/>
  <c r="W1000529" i="1"/>
  <c r="W1000402" i="1"/>
  <c r="W1000401" i="1"/>
  <c r="W1000274" i="1"/>
  <c r="W1000273" i="1"/>
  <c r="W1000146" i="1"/>
  <c r="W1000145" i="1"/>
  <c r="W1000018" i="1"/>
  <c r="W1000017" i="1"/>
  <c r="W999890" i="1"/>
  <c r="W999889" i="1"/>
  <c r="W999762" i="1"/>
  <c r="W999761" i="1"/>
  <c r="W999634" i="1"/>
  <c r="W999633" i="1"/>
  <c r="W999506" i="1"/>
  <c r="W999505" i="1"/>
  <c r="W999378" i="1"/>
  <c r="W999377" i="1"/>
  <c r="W999250" i="1"/>
  <c r="W999249" i="1"/>
  <c r="W999122" i="1"/>
  <c r="W999121" i="1"/>
  <c r="W998994" i="1"/>
  <c r="W998993" i="1"/>
  <c r="W998866" i="1"/>
  <c r="W998865" i="1"/>
  <c r="W998738" i="1"/>
  <c r="W998737" i="1"/>
  <c r="W998610" i="1"/>
  <c r="W998609" i="1"/>
  <c r="W998482" i="1"/>
  <c r="W998481" i="1"/>
  <c r="W998354" i="1"/>
  <c r="W998353" i="1"/>
  <c r="W998226" i="1"/>
  <c r="W998225" i="1"/>
  <c r="W998098" i="1"/>
  <c r="W998097" i="1"/>
  <c r="W997970" i="1"/>
  <c r="W997969" i="1"/>
  <c r="W997842" i="1"/>
  <c r="W997841" i="1"/>
  <c r="W997714" i="1"/>
  <c r="W997713" i="1"/>
  <c r="W997586" i="1"/>
  <c r="W997585" i="1"/>
  <c r="W997458" i="1"/>
  <c r="W997457" i="1"/>
  <c r="W997330" i="1"/>
  <c r="W997329" i="1"/>
  <c r="W997202" i="1"/>
  <c r="W997201" i="1"/>
  <c r="W997074" i="1"/>
  <c r="W997073" i="1"/>
  <c r="W996946" i="1"/>
  <c r="W996945" i="1"/>
  <c r="W996818" i="1"/>
  <c r="W996817" i="1"/>
  <c r="W996690" i="1"/>
  <c r="W996689" i="1"/>
  <c r="W996562" i="1"/>
  <c r="W996561" i="1"/>
  <c r="W996434" i="1"/>
  <c r="W996433" i="1"/>
  <c r="W996306" i="1"/>
  <c r="W996305" i="1"/>
  <c r="W996178" i="1"/>
  <c r="W996177" i="1"/>
  <c r="W996050" i="1"/>
  <c r="W996049" i="1"/>
  <c r="W995922" i="1"/>
  <c r="W995921" i="1"/>
  <c r="W995794" i="1"/>
  <c r="W995793" i="1"/>
  <c r="W995666" i="1"/>
  <c r="W995665" i="1"/>
  <c r="W995538" i="1"/>
  <c r="W995537" i="1"/>
  <c r="W995410" i="1"/>
  <c r="W995409" i="1"/>
  <c r="W995282" i="1"/>
  <c r="W995281" i="1"/>
  <c r="W995154" i="1"/>
  <c r="W995153" i="1"/>
  <c r="W995026" i="1"/>
  <c r="W995025" i="1"/>
  <c r="W994898" i="1"/>
  <c r="W994897" i="1"/>
  <c r="W994770" i="1"/>
  <c r="W994769" i="1"/>
  <c r="W994642" i="1"/>
  <c r="W994641" i="1"/>
  <c r="W994514" i="1"/>
  <c r="W994513" i="1"/>
  <c r="W994386" i="1"/>
  <c r="W994385" i="1"/>
  <c r="W994258" i="1"/>
  <c r="W994257" i="1"/>
  <c r="W994130" i="1"/>
  <c r="W994129" i="1"/>
  <c r="W994002" i="1"/>
  <c r="W994001" i="1"/>
  <c r="W993874" i="1"/>
  <c r="W993873" i="1"/>
  <c r="W993746" i="1"/>
  <c r="W993745" i="1"/>
  <c r="W993618" i="1"/>
  <c r="W993617" i="1"/>
  <c r="W993490" i="1"/>
  <c r="W993489" i="1"/>
  <c r="W993362" i="1"/>
  <c r="W993361" i="1"/>
  <c r="W993234" i="1"/>
  <c r="W993233" i="1"/>
  <c r="W993106" i="1"/>
  <c r="W993105" i="1"/>
  <c r="W992978" i="1"/>
  <c r="W992977" i="1"/>
  <c r="W992850" i="1"/>
  <c r="W992849" i="1"/>
  <c r="W992722" i="1"/>
  <c r="W992721" i="1"/>
  <c r="W992594" i="1"/>
  <c r="W992593" i="1"/>
  <c r="W992466" i="1"/>
  <c r="W992465" i="1"/>
  <c r="W992338" i="1"/>
  <c r="W992337" i="1"/>
  <c r="W992210" i="1"/>
  <c r="W992209" i="1"/>
  <c r="W992082" i="1"/>
  <c r="W992081" i="1"/>
  <c r="W991954" i="1"/>
  <c r="W991953" i="1"/>
  <c r="W991826" i="1"/>
  <c r="W991825" i="1"/>
  <c r="W991698" i="1"/>
  <c r="W991697" i="1"/>
  <c r="W991570" i="1"/>
  <c r="W991569" i="1"/>
  <c r="W991442" i="1"/>
  <c r="W991441" i="1"/>
  <c r="W991314" i="1"/>
  <c r="W991313" i="1"/>
  <c r="W991186" i="1"/>
  <c r="W991185" i="1"/>
  <c r="W991058" i="1"/>
  <c r="W991057" i="1"/>
  <c r="W990930" i="1"/>
  <c r="W990929" i="1"/>
  <c r="W990802" i="1"/>
  <c r="W990801" i="1"/>
  <c r="W990674" i="1"/>
  <c r="W990673" i="1"/>
  <c r="W990546" i="1"/>
  <c r="W990545" i="1"/>
  <c r="W990418" i="1"/>
  <c r="W990417" i="1"/>
  <c r="W990290" i="1"/>
  <c r="W990289" i="1"/>
  <c r="W990162" i="1"/>
  <c r="W990161" i="1"/>
  <c r="W990034" i="1"/>
  <c r="W990033" i="1"/>
  <c r="W989906" i="1"/>
  <c r="W989905" i="1"/>
  <c r="W989778" i="1"/>
  <c r="W989777" i="1"/>
  <c r="W989650" i="1"/>
  <c r="W989649" i="1"/>
  <c r="W989522" i="1"/>
  <c r="W989521" i="1"/>
  <c r="W989394" i="1"/>
  <c r="W989393" i="1"/>
  <c r="W989266" i="1"/>
  <c r="W989265" i="1"/>
  <c r="W989138" i="1"/>
  <c r="W989137" i="1"/>
  <c r="W989010" i="1"/>
  <c r="W989009" i="1"/>
  <c r="W988882" i="1"/>
  <c r="W988881" i="1"/>
  <c r="W988754" i="1"/>
  <c r="W988753" i="1"/>
  <c r="W988626" i="1"/>
  <c r="W988625" i="1"/>
  <c r="W988498" i="1"/>
  <c r="W988497" i="1"/>
  <c r="W988370" i="1"/>
  <c r="W988369" i="1"/>
  <c r="W988242" i="1"/>
  <c r="W988241" i="1"/>
  <c r="W988114" i="1"/>
  <c r="W988113" i="1"/>
  <c r="W987986" i="1"/>
  <c r="W987985" i="1"/>
  <c r="W987858" i="1"/>
  <c r="W987857" i="1"/>
  <c r="W987730" i="1"/>
  <c r="W987729" i="1"/>
  <c r="W987602" i="1"/>
  <c r="W987601" i="1"/>
  <c r="W987474" i="1"/>
  <c r="W987473" i="1"/>
  <c r="W987346" i="1"/>
  <c r="W987345" i="1"/>
  <c r="W987218" i="1"/>
  <c r="W987217" i="1"/>
  <c r="W987090" i="1"/>
  <c r="W987089" i="1"/>
  <c r="W986962" i="1"/>
  <c r="W986961" i="1"/>
  <c r="W986834" i="1"/>
  <c r="W986833" i="1"/>
  <c r="W986706" i="1"/>
  <c r="W986705" i="1"/>
  <c r="W986578" i="1"/>
  <c r="W986577" i="1"/>
  <c r="W986450" i="1"/>
  <c r="W986449" i="1"/>
  <c r="W986322" i="1"/>
  <c r="W986321" i="1"/>
  <c r="W986194" i="1"/>
  <c r="W986193" i="1"/>
  <c r="W986066" i="1"/>
  <c r="W986065" i="1"/>
  <c r="W985938" i="1"/>
  <c r="W985937" i="1"/>
  <c r="W985810" i="1"/>
  <c r="W985809" i="1"/>
  <c r="W985682" i="1"/>
  <c r="W985681" i="1"/>
  <c r="W985554" i="1"/>
  <c r="W985553" i="1"/>
  <c r="W985426" i="1"/>
  <c r="W985425" i="1"/>
  <c r="W985298" i="1"/>
  <c r="W985297" i="1"/>
  <c r="W985170" i="1"/>
  <c r="W985169" i="1"/>
  <c r="W985042" i="1"/>
  <c r="W985041" i="1"/>
  <c r="W984914" i="1"/>
  <c r="W984913" i="1"/>
  <c r="W984786" i="1"/>
  <c r="W984785" i="1"/>
  <c r="W984658" i="1"/>
  <c r="W984657" i="1"/>
  <c r="W984530" i="1"/>
  <c r="W984529" i="1"/>
  <c r="W984402" i="1"/>
  <c r="W984401" i="1"/>
  <c r="W984274" i="1"/>
  <c r="W984273" i="1"/>
  <c r="W984146" i="1"/>
  <c r="W984145" i="1"/>
  <c r="W984018" i="1"/>
  <c r="W984017" i="1"/>
  <c r="W983890" i="1"/>
  <c r="W983889" i="1"/>
  <c r="W983762" i="1"/>
  <c r="W983761" i="1"/>
  <c r="W983634" i="1"/>
  <c r="W983633" i="1"/>
  <c r="W983506" i="1"/>
  <c r="W983505" i="1"/>
  <c r="W983378" i="1"/>
  <c r="W983377" i="1"/>
  <c r="W983250" i="1"/>
  <c r="W983249" i="1"/>
  <c r="W983122" i="1"/>
  <c r="W983121" i="1"/>
  <c r="W982994" i="1"/>
  <c r="W982993" i="1"/>
  <c r="W982866" i="1"/>
  <c r="W982865" i="1"/>
  <c r="W982738" i="1"/>
  <c r="W982737" i="1"/>
  <c r="W982610" i="1"/>
  <c r="W982609" i="1"/>
  <c r="W982482" i="1"/>
  <c r="W982481" i="1"/>
  <c r="W982354" i="1"/>
  <c r="W982353" i="1"/>
  <c r="W982226" i="1"/>
  <c r="W982225" i="1"/>
  <c r="W982098" i="1"/>
  <c r="W982097" i="1"/>
  <c r="W981970" i="1"/>
  <c r="W981969" i="1"/>
  <c r="W981842" i="1"/>
  <c r="W981841" i="1"/>
  <c r="W981714" i="1"/>
  <c r="W981713" i="1"/>
  <c r="W981586" i="1"/>
  <c r="W981585" i="1"/>
  <c r="W981458" i="1"/>
  <c r="W981457" i="1"/>
  <c r="W981330" i="1"/>
  <c r="W981329" i="1"/>
  <c r="W981202" i="1"/>
  <c r="W981201" i="1"/>
  <c r="W981074" i="1"/>
  <c r="W981073" i="1"/>
  <c r="W980946" i="1"/>
  <c r="W980945" i="1"/>
  <c r="W980818" i="1"/>
  <c r="W980817" i="1"/>
  <c r="W980690" i="1"/>
  <c r="W980689" i="1"/>
  <c r="W980562" i="1"/>
  <c r="W980561" i="1"/>
  <c r="W980434" i="1"/>
  <c r="W980433" i="1"/>
  <c r="W980306" i="1"/>
  <c r="W980305" i="1"/>
  <c r="W980178" i="1"/>
  <c r="W980177" i="1"/>
  <c r="W980050" i="1"/>
  <c r="W980049" i="1"/>
  <c r="W979922" i="1"/>
  <c r="W979921" i="1"/>
  <c r="W979794" i="1"/>
  <c r="W979793" i="1"/>
  <c r="W979666" i="1"/>
  <c r="W979665" i="1"/>
  <c r="W979538" i="1"/>
  <c r="W979537" i="1"/>
  <c r="W979410" i="1"/>
  <c r="W979409" i="1"/>
  <c r="W979282" i="1"/>
  <c r="W979281" i="1"/>
  <c r="W979154" i="1"/>
  <c r="W979153" i="1"/>
  <c r="W979026" i="1"/>
  <c r="W979025" i="1"/>
  <c r="W978898" i="1"/>
  <c r="W978897" i="1"/>
  <c r="W978770" i="1"/>
  <c r="W978769" i="1"/>
  <c r="W978642" i="1"/>
  <c r="W978641" i="1"/>
  <c r="W978514" i="1"/>
  <c r="W978513" i="1"/>
  <c r="W978386" i="1"/>
  <c r="W978385" i="1"/>
  <c r="W978258" i="1"/>
  <c r="W978257" i="1"/>
  <c r="W978130" i="1"/>
  <c r="W978129" i="1"/>
  <c r="W978002" i="1"/>
  <c r="W978001" i="1"/>
  <c r="W977874" i="1"/>
  <c r="W977873" i="1"/>
  <c r="W977746" i="1"/>
  <c r="W977745" i="1"/>
  <c r="W977618" i="1"/>
  <c r="W977617" i="1"/>
  <c r="W977490" i="1"/>
  <c r="W977489" i="1"/>
  <c r="W977362" i="1"/>
  <c r="W977361" i="1"/>
  <c r="W977234" i="1"/>
  <c r="W977233" i="1"/>
  <c r="W977106" i="1"/>
  <c r="W977105" i="1"/>
  <c r="W976978" i="1"/>
  <c r="W976977" i="1"/>
  <c r="W976850" i="1"/>
  <c r="W976849" i="1"/>
  <c r="W976722" i="1"/>
  <c r="W976721" i="1"/>
  <c r="W976594" i="1"/>
  <c r="W976593" i="1"/>
  <c r="W976466" i="1"/>
  <c r="W976465" i="1"/>
  <c r="W976338" i="1"/>
  <c r="W976337" i="1"/>
  <c r="W976210" i="1"/>
  <c r="W976209" i="1"/>
  <c r="W976082" i="1"/>
  <c r="W976081" i="1"/>
  <c r="W975954" i="1"/>
  <c r="W975953" i="1"/>
  <c r="W975826" i="1"/>
  <c r="W975825" i="1"/>
  <c r="W806226" i="1"/>
  <c r="W806225" i="1"/>
  <c r="W806098" i="1"/>
  <c r="W806097" i="1"/>
  <c r="W805970" i="1"/>
  <c r="W805969" i="1"/>
  <c r="W805842" i="1"/>
  <c r="W805841" i="1"/>
  <c r="W805714" i="1"/>
  <c r="W805713" i="1"/>
  <c r="W805586" i="1"/>
  <c r="W805585" i="1"/>
  <c r="W805458" i="1"/>
  <c r="W805457" i="1"/>
  <c r="W805330" i="1"/>
  <c r="W805329" i="1"/>
  <c r="W805202" i="1"/>
  <c r="W805201" i="1"/>
  <c r="W805074" i="1"/>
  <c r="W805073" i="1"/>
  <c r="W804946" i="1"/>
  <c r="W804945" i="1"/>
  <c r="W804818" i="1"/>
  <c r="W804817" i="1"/>
  <c r="W804690" i="1"/>
  <c r="W804689" i="1"/>
  <c r="W804562" i="1"/>
  <c r="W804561" i="1"/>
  <c r="W804434" i="1"/>
  <c r="W804433" i="1"/>
  <c r="W804306" i="1"/>
  <c r="W804305" i="1"/>
  <c r="W804178" i="1"/>
  <c r="W804177" i="1"/>
  <c r="W804050" i="1"/>
  <c r="W804049" i="1"/>
  <c r="W803922" i="1"/>
  <c r="W803921" i="1"/>
  <c r="W803794" i="1"/>
  <c r="W803793" i="1"/>
  <c r="W803666" i="1"/>
  <c r="W803665" i="1"/>
  <c r="W803538" i="1"/>
  <c r="W803537" i="1"/>
  <c r="W803410" i="1"/>
  <c r="W803409" i="1"/>
  <c r="W803282" i="1"/>
  <c r="W803281" i="1"/>
  <c r="W803154" i="1"/>
  <c r="W803153" i="1"/>
  <c r="W803026" i="1"/>
  <c r="W803025" i="1"/>
  <c r="W802898" i="1"/>
  <c r="W802897" i="1"/>
  <c r="W802770" i="1"/>
  <c r="W802769" i="1"/>
  <c r="W802642" i="1"/>
  <c r="W802641" i="1"/>
  <c r="W802514" i="1"/>
  <c r="W802513" i="1"/>
  <c r="W802386" i="1"/>
  <c r="W802385" i="1"/>
  <c r="W802258" i="1"/>
  <c r="W802257" i="1"/>
  <c r="W802130" i="1"/>
  <c r="W802129" i="1"/>
  <c r="W802002" i="1"/>
  <c r="W802001" i="1"/>
  <c r="W801874" i="1"/>
  <c r="W801873" i="1"/>
  <c r="W801746" i="1"/>
  <c r="W801745" i="1"/>
  <c r="W801618" i="1"/>
  <c r="W801617" i="1"/>
  <c r="W801490" i="1"/>
  <c r="W801489" i="1"/>
  <c r="W801362" i="1"/>
  <c r="W801361" i="1"/>
  <c r="W801234" i="1"/>
  <c r="W801233" i="1"/>
  <c r="W801106" i="1"/>
  <c r="W801105" i="1"/>
  <c r="W800978" i="1"/>
  <c r="W800977" i="1"/>
  <c r="W800850" i="1"/>
  <c r="W800849" i="1"/>
  <c r="W800722" i="1"/>
  <c r="W800721" i="1"/>
  <c r="W800594" i="1"/>
  <c r="W800593" i="1"/>
  <c r="W800466" i="1"/>
  <c r="W800465" i="1"/>
  <c r="W800338" i="1"/>
  <c r="W800337" i="1"/>
  <c r="W800210" i="1"/>
  <c r="W800209" i="1"/>
  <c r="W800082" i="1"/>
  <c r="W800081" i="1"/>
  <c r="W799954" i="1"/>
  <c r="W799953" i="1"/>
  <c r="W799826" i="1"/>
  <c r="W799825" i="1"/>
  <c r="W799698" i="1"/>
  <c r="W799697" i="1"/>
  <c r="W799570" i="1"/>
  <c r="W799569" i="1"/>
  <c r="W799442" i="1"/>
  <c r="W799441" i="1"/>
  <c r="W799314" i="1"/>
  <c r="W799313" i="1"/>
  <c r="W799186" i="1"/>
  <c r="W799185" i="1"/>
  <c r="W799058" i="1"/>
  <c r="W799057" i="1"/>
  <c r="W798930" i="1"/>
  <c r="W798929" i="1"/>
  <c r="W798802" i="1"/>
  <c r="W798801" i="1"/>
  <c r="W798674" i="1"/>
  <c r="W798673" i="1"/>
  <c r="W798546" i="1"/>
  <c r="W798545" i="1"/>
  <c r="W798418" i="1"/>
  <c r="W798417" i="1"/>
  <c r="W798290" i="1"/>
  <c r="W798289" i="1"/>
  <c r="W798162" i="1"/>
  <c r="W798161" i="1"/>
  <c r="W798034" i="1"/>
  <c r="W798033" i="1"/>
  <c r="W797906" i="1"/>
  <c r="W797905" i="1"/>
  <c r="W797778" i="1"/>
  <c r="W797777" i="1"/>
  <c r="W797650" i="1"/>
  <c r="W797649" i="1"/>
  <c r="W797522" i="1"/>
  <c r="W797521" i="1"/>
  <c r="W797394" i="1"/>
  <c r="W797393" i="1"/>
  <c r="W797266" i="1"/>
  <c r="W797265" i="1"/>
  <c r="W797138" i="1"/>
  <c r="W797137" i="1"/>
  <c r="W797010" i="1"/>
  <c r="W797009" i="1"/>
  <c r="W796882" i="1"/>
  <c r="W796881" i="1"/>
  <c r="W796754" i="1"/>
  <c r="W796753" i="1"/>
  <c r="W796626" i="1"/>
  <c r="W796625" i="1"/>
  <c r="W796498" i="1"/>
  <c r="W796497" i="1"/>
  <c r="W796370" i="1"/>
  <c r="W796369" i="1"/>
  <c r="W796242" i="1"/>
  <c r="W796241" i="1"/>
  <c r="W796114" i="1"/>
  <c r="W796113" i="1"/>
  <c r="W795986" i="1"/>
  <c r="W795985" i="1"/>
  <c r="W795858" i="1"/>
  <c r="W795857" i="1"/>
  <c r="W795730" i="1"/>
  <c r="W795729" i="1"/>
  <c r="W795602" i="1"/>
  <c r="W795601" i="1"/>
  <c r="W795474" i="1"/>
  <c r="W795473" i="1"/>
  <c r="W795346" i="1"/>
  <c r="W795345" i="1"/>
  <c r="W795218" i="1"/>
  <c r="W795217" i="1"/>
  <c r="W795090" i="1"/>
  <c r="W795089" i="1"/>
  <c r="W794962" i="1"/>
  <c r="W794961" i="1"/>
  <c r="W794834" i="1"/>
  <c r="W794833" i="1"/>
  <c r="W794706" i="1"/>
  <c r="W794705" i="1"/>
  <c r="W794578" i="1"/>
  <c r="W794577" i="1"/>
  <c r="W794450" i="1"/>
  <c r="W794449" i="1"/>
  <c r="W794322" i="1"/>
  <c r="W794321" i="1"/>
  <c r="W794194" i="1"/>
  <c r="W794193" i="1"/>
  <c r="W794066" i="1"/>
  <c r="W794065" i="1"/>
  <c r="W793938" i="1"/>
  <c r="W793937" i="1"/>
  <c r="W793810" i="1"/>
  <c r="W793809" i="1"/>
  <c r="W793682" i="1"/>
  <c r="W793681" i="1"/>
  <c r="W793554" i="1"/>
  <c r="W793553" i="1"/>
  <c r="W793426" i="1"/>
  <c r="W793425" i="1"/>
  <c r="W793298" i="1"/>
  <c r="W793297" i="1"/>
  <c r="W793170" i="1"/>
  <c r="W793169" i="1"/>
  <c r="W793042" i="1"/>
  <c r="W793041" i="1"/>
  <c r="W792914" i="1"/>
  <c r="W792913" i="1"/>
  <c r="W792786" i="1"/>
  <c r="W792785" i="1"/>
  <c r="W792658" i="1"/>
  <c r="W792657" i="1"/>
  <c r="W792530" i="1"/>
  <c r="W792529" i="1"/>
  <c r="W792402" i="1"/>
  <c r="W792401" i="1"/>
  <c r="W792274" i="1"/>
  <c r="W792273" i="1"/>
  <c r="W792146" i="1"/>
  <c r="W792145" i="1"/>
  <c r="W792018" i="1"/>
  <c r="W792017" i="1"/>
  <c r="W791890" i="1"/>
  <c r="W791889" i="1"/>
  <c r="W791762" i="1"/>
  <c r="W791761" i="1"/>
  <c r="W791634" i="1"/>
  <c r="W791633" i="1"/>
  <c r="W791506" i="1"/>
  <c r="W791505" i="1"/>
  <c r="W791378" i="1"/>
  <c r="W791377" i="1"/>
  <c r="W791250" i="1"/>
  <c r="W791249" i="1"/>
  <c r="W791122" i="1"/>
  <c r="W791121" i="1"/>
  <c r="W790994" i="1"/>
  <c r="W790993" i="1"/>
  <c r="W790866" i="1"/>
  <c r="W790865" i="1"/>
  <c r="W790738" i="1"/>
  <c r="W790737" i="1"/>
  <c r="W790610" i="1"/>
  <c r="W790609" i="1"/>
  <c r="W790482" i="1"/>
  <c r="W790481" i="1"/>
  <c r="W790354" i="1"/>
  <c r="W790353" i="1"/>
  <c r="W790226" i="1"/>
  <c r="W790225" i="1"/>
  <c r="W790098" i="1"/>
  <c r="W790097" i="1"/>
  <c r="W789970" i="1"/>
  <c r="W789969" i="1"/>
  <c r="W789842" i="1"/>
  <c r="W789841" i="1"/>
  <c r="W789714" i="1"/>
  <c r="W789713" i="1"/>
  <c r="W789586" i="1"/>
  <c r="W789585" i="1"/>
  <c r="W789458" i="1"/>
  <c r="W789457" i="1"/>
  <c r="W789330" i="1"/>
  <c r="W789329" i="1"/>
  <c r="W789202" i="1"/>
  <c r="W789201" i="1"/>
  <c r="W789074" i="1"/>
  <c r="W789073" i="1"/>
  <c r="W788946" i="1"/>
  <c r="W788945" i="1"/>
  <c r="W788818" i="1"/>
  <c r="W788817" i="1"/>
  <c r="W788690" i="1"/>
  <c r="W788689" i="1"/>
  <c r="W788562" i="1"/>
  <c r="W788561" i="1"/>
  <c r="W788434" i="1"/>
  <c r="W788433" i="1"/>
  <c r="W788306" i="1"/>
  <c r="W788305" i="1"/>
  <c r="W788178" i="1"/>
  <c r="W788177" i="1"/>
  <c r="W788050" i="1"/>
  <c r="W788049" i="1"/>
  <c r="W787922" i="1"/>
  <c r="W787921" i="1"/>
  <c r="W787794" i="1"/>
  <c r="W787793" i="1"/>
  <c r="W787666" i="1"/>
  <c r="W787665" i="1"/>
  <c r="W787538" i="1"/>
  <c r="W787537" i="1"/>
  <c r="W787410" i="1"/>
  <c r="W787409" i="1"/>
  <c r="W787282" i="1"/>
  <c r="W787281" i="1"/>
  <c r="W787154" i="1"/>
  <c r="W787153" i="1"/>
  <c r="W787026" i="1"/>
  <c r="W787025" i="1"/>
  <c r="W786898" i="1"/>
  <c r="W786897" i="1"/>
  <c r="W786770" i="1"/>
  <c r="W786769" i="1"/>
  <c r="W786642" i="1"/>
  <c r="W786641" i="1"/>
  <c r="W786514" i="1"/>
  <c r="W786513" i="1"/>
  <c r="W786386" i="1"/>
  <c r="W786385" i="1"/>
  <c r="W786258" i="1"/>
  <c r="W786257" i="1"/>
  <c r="W786130" i="1"/>
  <c r="W786129" i="1"/>
  <c r="W786002" i="1"/>
  <c r="W786001" i="1"/>
  <c r="W785874" i="1"/>
  <c r="W785873" i="1"/>
  <c r="W785746" i="1"/>
  <c r="W785745" i="1"/>
  <c r="W785618" i="1"/>
  <c r="W785617" i="1"/>
  <c r="W785490" i="1"/>
  <c r="W785489" i="1"/>
  <c r="W785362" i="1"/>
  <c r="W785361" i="1"/>
  <c r="W785234" i="1"/>
  <c r="W785233" i="1"/>
  <c r="W785106" i="1"/>
  <c r="W785105" i="1"/>
  <c r="W784978" i="1"/>
  <c r="W784977" i="1"/>
  <c r="W784850" i="1"/>
  <c r="W784849" i="1"/>
  <c r="W784722" i="1"/>
  <c r="W784721" i="1"/>
  <c r="W784594" i="1"/>
  <c r="W784593" i="1"/>
  <c r="W784466" i="1"/>
  <c r="W784465" i="1"/>
  <c r="W784338" i="1"/>
  <c r="W784337" i="1"/>
  <c r="W784210" i="1"/>
  <c r="W784209" i="1"/>
  <c r="W784082" i="1"/>
  <c r="W784081" i="1"/>
  <c r="W783954" i="1"/>
  <c r="W783953" i="1"/>
  <c r="W783826" i="1"/>
  <c r="W783825" i="1"/>
  <c r="W783698" i="1"/>
  <c r="W783697" i="1"/>
  <c r="W783570" i="1"/>
  <c r="W783569" i="1"/>
  <c r="W783442" i="1"/>
  <c r="W783441" i="1"/>
  <c r="W783314" i="1"/>
  <c r="W783313" i="1"/>
  <c r="W783186" i="1"/>
  <c r="W783185" i="1"/>
  <c r="W783058" i="1"/>
  <c r="W783057" i="1"/>
  <c r="W782930" i="1"/>
  <c r="W782929" i="1"/>
  <c r="W782802" i="1"/>
  <c r="W782801" i="1"/>
  <c r="W782674" i="1"/>
  <c r="W782673" i="1"/>
  <c r="W782546" i="1"/>
  <c r="W782545" i="1"/>
  <c r="W782418" i="1"/>
  <c r="W782417" i="1"/>
  <c r="W782290" i="1"/>
  <c r="W782289" i="1"/>
  <c r="W782162" i="1"/>
  <c r="W782161" i="1"/>
  <c r="W782034" i="1"/>
  <c r="W782033" i="1"/>
  <c r="W781906" i="1"/>
  <c r="W781905" i="1"/>
  <c r="W781778" i="1"/>
  <c r="W781777" i="1"/>
  <c r="W781650" i="1"/>
  <c r="W781649" i="1"/>
  <c r="W781522" i="1"/>
  <c r="W781521" i="1"/>
  <c r="W781394" i="1"/>
  <c r="W781393" i="1"/>
  <c r="W781266" i="1"/>
  <c r="W781265" i="1"/>
  <c r="W781138" i="1"/>
  <c r="W781137" i="1"/>
  <c r="W781010" i="1"/>
  <c r="W781009" i="1"/>
  <c r="W780882" i="1"/>
  <c r="W780881" i="1"/>
  <c r="W780754" i="1"/>
  <c r="W780753" i="1"/>
  <c r="W780626" i="1"/>
  <c r="W780625" i="1"/>
  <c r="W780498" i="1"/>
  <c r="W780497" i="1"/>
  <c r="W780370" i="1"/>
  <c r="W780369" i="1"/>
  <c r="W780242" i="1"/>
  <c r="W780241" i="1"/>
  <c r="W780114" i="1"/>
  <c r="W780113" i="1"/>
  <c r="W779986" i="1"/>
  <c r="W779985" i="1"/>
  <c r="W779858" i="1"/>
  <c r="W779857" i="1"/>
  <c r="W779730" i="1"/>
  <c r="W779729" i="1"/>
  <c r="W779602" i="1"/>
  <c r="W779601" i="1"/>
  <c r="W779474" i="1"/>
  <c r="W779473" i="1"/>
  <c r="W779346" i="1"/>
  <c r="W779345" i="1"/>
  <c r="W779218" i="1"/>
  <c r="W779217" i="1"/>
  <c r="W779090" i="1"/>
  <c r="W779089" i="1"/>
  <c r="W778962" i="1"/>
  <c r="W778961" i="1"/>
  <c r="W778834" i="1"/>
  <c r="W778833" i="1"/>
  <c r="W778706" i="1"/>
  <c r="W778705" i="1"/>
  <c r="W778578" i="1"/>
  <c r="W778577" i="1"/>
  <c r="W778450" i="1"/>
  <c r="W778449" i="1"/>
  <c r="W778322" i="1"/>
  <c r="W778321" i="1"/>
  <c r="W778194" i="1"/>
  <c r="W778193" i="1"/>
  <c r="W778066" i="1"/>
  <c r="W778065" i="1"/>
  <c r="W777938" i="1"/>
  <c r="W777937" i="1"/>
  <c r="W777810" i="1"/>
  <c r="W777809" i="1"/>
  <c r="W777682" i="1"/>
  <c r="W777681" i="1"/>
  <c r="W777554" i="1"/>
  <c r="W777553" i="1"/>
  <c r="W777426" i="1"/>
  <c r="W777425" i="1"/>
  <c r="W777298" i="1"/>
  <c r="W777297" i="1"/>
  <c r="W777170" i="1"/>
  <c r="W777169" i="1"/>
  <c r="W777042" i="1"/>
  <c r="W777041" i="1"/>
  <c r="W776914" i="1"/>
  <c r="W776913" i="1"/>
  <c r="W776786" i="1"/>
  <c r="W776785" i="1"/>
  <c r="W776658" i="1"/>
  <c r="W776657" i="1"/>
  <c r="W776530" i="1"/>
  <c r="W776529" i="1"/>
  <c r="W776402" i="1"/>
  <c r="W776401" i="1"/>
  <c r="W776274" i="1"/>
  <c r="W776273" i="1"/>
  <c r="W776146" i="1"/>
  <c r="W776145" i="1"/>
  <c r="W776018" i="1"/>
  <c r="W776017" i="1"/>
  <c r="W775890" i="1"/>
  <c r="W775889" i="1"/>
  <c r="W775762" i="1"/>
  <c r="W775761" i="1"/>
  <c r="W775634" i="1"/>
  <c r="W775633" i="1"/>
  <c r="W775506" i="1"/>
  <c r="W775505" i="1"/>
  <c r="W775378" i="1"/>
  <c r="W775377" i="1"/>
  <c r="W775250" i="1"/>
  <c r="W775249" i="1"/>
  <c r="W775122" i="1"/>
  <c r="W775121" i="1"/>
  <c r="W774994" i="1"/>
  <c r="W774993" i="1"/>
  <c r="W774866" i="1"/>
  <c r="W774865" i="1"/>
  <c r="W774738" i="1"/>
  <c r="W774737" i="1"/>
  <c r="W774610" i="1"/>
  <c r="W774609" i="1"/>
  <c r="W774482" i="1"/>
  <c r="W774481" i="1"/>
  <c r="W774354" i="1"/>
  <c r="W774353" i="1"/>
  <c r="W774226" i="1"/>
  <c r="W774225" i="1"/>
  <c r="W774098" i="1"/>
  <c r="W774097" i="1"/>
  <c r="W773970" i="1"/>
  <c r="W773969" i="1"/>
  <c r="W773842" i="1"/>
  <c r="W773841" i="1"/>
  <c r="W773714" i="1"/>
  <c r="W773713" i="1"/>
  <c r="W773586" i="1"/>
  <c r="W773585" i="1"/>
  <c r="W773458" i="1"/>
  <c r="W773457" i="1"/>
  <c r="W773330" i="1"/>
  <c r="W773329" i="1"/>
  <c r="W773202" i="1"/>
  <c r="W773201" i="1"/>
  <c r="W773074" i="1"/>
  <c r="W773073" i="1"/>
  <c r="W772946" i="1"/>
  <c r="W772945" i="1"/>
  <c r="W772818" i="1"/>
  <c r="W772817" i="1"/>
  <c r="W772690" i="1"/>
  <c r="W772689" i="1"/>
  <c r="W772562" i="1"/>
  <c r="W772561" i="1"/>
  <c r="W772434" i="1"/>
  <c r="W772433" i="1"/>
  <c r="W772306" i="1"/>
  <c r="W772305" i="1"/>
  <c r="W772178" i="1"/>
  <c r="W772177" i="1"/>
  <c r="W772050" i="1"/>
  <c r="W772049" i="1"/>
  <c r="W771922" i="1"/>
  <c r="W771921" i="1"/>
  <c r="W771794" i="1"/>
  <c r="W771793" i="1"/>
  <c r="W771666" i="1"/>
  <c r="W771665" i="1"/>
  <c r="W771538" i="1"/>
  <c r="W771537" i="1"/>
  <c r="W771410" i="1"/>
  <c r="W771409" i="1"/>
  <c r="W771282" i="1"/>
  <c r="W771281" i="1"/>
  <c r="W771154" i="1"/>
  <c r="W771153" i="1"/>
  <c r="W771026" i="1"/>
  <c r="W771025" i="1"/>
  <c r="W770898" i="1"/>
  <c r="W770897" i="1"/>
  <c r="W770770" i="1"/>
  <c r="W770769" i="1"/>
  <c r="W770642" i="1"/>
  <c r="W770641" i="1"/>
  <c r="W770514" i="1"/>
  <c r="W770513" i="1"/>
  <c r="W770386" i="1"/>
  <c r="W770385" i="1"/>
  <c r="W770258" i="1"/>
  <c r="W770257" i="1"/>
  <c r="W770130" i="1"/>
  <c r="W770129" i="1"/>
  <c r="W770002" i="1"/>
  <c r="W770001" i="1"/>
  <c r="W769874" i="1"/>
  <c r="W769873" i="1"/>
  <c r="W769746" i="1"/>
  <c r="W769745" i="1"/>
  <c r="W769618" i="1"/>
  <c r="W769617" i="1"/>
  <c r="W769490" i="1"/>
  <c r="W769489" i="1"/>
  <c r="W769362" i="1"/>
  <c r="W769361" i="1"/>
  <c r="W769234" i="1"/>
  <c r="W769233" i="1"/>
  <c r="W769106" i="1"/>
  <c r="W769105" i="1"/>
  <c r="W768978" i="1"/>
  <c r="W768977" i="1"/>
  <c r="W768850" i="1"/>
  <c r="W768849" i="1"/>
  <c r="W768722" i="1"/>
  <c r="W768721" i="1"/>
  <c r="W768594" i="1"/>
  <c r="W768593" i="1"/>
  <c r="W768466" i="1"/>
  <c r="W768465" i="1"/>
  <c r="W768338" i="1"/>
  <c r="W768337" i="1"/>
  <c r="W768210" i="1"/>
  <c r="W768209" i="1"/>
  <c r="W768082" i="1"/>
  <c r="W768081" i="1"/>
  <c r="W767954" i="1"/>
  <c r="W767953" i="1"/>
  <c r="W767826" i="1"/>
  <c r="W767825" i="1"/>
  <c r="W767698" i="1"/>
  <c r="W767697" i="1"/>
  <c r="W767570" i="1"/>
  <c r="W767569" i="1"/>
  <c r="W767442" i="1"/>
  <c r="W767441" i="1"/>
  <c r="W767314" i="1"/>
  <c r="W767313" i="1"/>
  <c r="W767186" i="1"/>
  <c r="W767185" i="1"/>
  <c r="W767058" i="1"/>
  <c r="W767057" i="1"/>
  <c r="W766930" i="1"/>
  <c r="W766929" i="1"/>
  <c r="W766802" i="1"/>
  <c r="W766801" i="1"/>
  <c r="W766674" i="1"/>
  <c r="W766673" i="1"/>
  <c r="W766546" i="1"/>
  <c r="W766545" i="1"/>
  <c r="W766418" i="1"/>
  <c r="W766417" i="1"/>
  <c r="W766290" i="1"/>
  <c r="W766289" i="1"/>
  <c r="W766162" i="1"/>
  <c r="W766161" i="1"/>
  <c r="W766034" i="1"/>
  <c r="W766033" i="1"/>
  <c r="W765906" i="1"/>
  <c r="W765905" i="1"/>
  <c r="W765778" i="1"/>
  <c r="W765777" i="1"/>
  <c r="W765650" i="1"/>
  <c r="W765649" i="1"/>
  <c r="W765522" i="1"/>
  <c r="W765521" i="1"/>
  <c r="W765394" i="1"/>
  <c r="W765393" i="1"/>
  <c r="W765266" i="1"/>
  <c r="W765265" i="1"/>
  <c r="W765138" i="1"/>
  <c r="W765137" i="1"/>
  <c r="W765010" i="1"/>
  <c r="W765009" i="1"/>
  <c r="W764882" i="1"/>
  <c r="W764881" i="1"/>
  <c r="W764754" i="1"/>
  <c r="W764753" i="1"/>
  <c r="W764626" i="1"/>
  <c r="W764625" i="1"/>
  <c r="W764498" i="1"/>
  <c r="W764497" i="1"/>
  <c r="W764370" i="1"/>
  <c r="W764369" i="1"/>
  <c r="W764242" i="1"/>
  <c r="W764241" i="1"/>
  <c r="W764114" i="1"/>
  <c r="W764113" i="1"/>
  <c r="W763986" i="1"/>
  <c r="W763985" i="1"/>
  <c r="W763858" i="1"/>
  <c r="W763857" i="1"/>
  <c r="W763730" i="1"/>
  <c r="W763729" i="1"/>
  <c r="W763602" i="1"/>
  <c r="W763601" i="1"/>
  <c r="W763474" i="1"/>
  <c r="W763473" i="1"/>
  <c r="W763346" i="1"/>
  <c r="W763345" i="1"/>
  <c r="W763218" i="1"/>
  <c r="W763217" i="1"/>
  <c r="W763090" i="1"/>
  <c r="W763089" i="1"/>
  <c r="W762962" i="1"/>
  <c r="W762961" i="1"/>
  <c r="W762834" i="1"/>
  <c r="W762833" i="1"/>
  <c r="W762706" i="1"/>
  <c r="W762705" i="1"/>
  <c r="W762578" i="1"/>
  <c r="W762577" i="1"/>
  <c r="W762450" i="1"/>
  <c r="W762449" i="1"/>
  <c r="W762322" i="1"/>
  <c r="W762321" i="1"/>
  <c r="W762194" i="1"/>
  <c r="W762193" i="1"/>
  <c r="W762066" i="1"/>
  <c r="W762065" i="1"/>
  <c r="W761938" i="1"/>
  <c r="W761937" i="1"/>
  <c r="W761810" i="1"/>
  <c r="W761809" i="1"/>
  <c r="W761682" i="1"/>
  <c r="W761681" i="1"/>
  <c r="W761554" i="1"/>
  <c r="W761553" i="1"/>
  <c r="W761426" i="1"/>
  <c r="W761425" i="1"/>
  <c r="W761298" i="1"/>
  <c r="W761297" i="1"/>
  <c r="W761170" i="1"/>
  <c r="W761169" i="1"/>
  <c r="W761042" i="1"/>
  <c r="W761041" i="1"/>
  <c r="W760914" i="1"/>
  <c r="W760913" i="1"/>
  <c r="W760786" i="1"/>
  <c r="W760785" i="1"/>
  <c r="W760658" i="1"/>
  <c r="W760657" i="1"/>
  <c r="W760530" i="1"/>
  <c r="W760529" i="1"/>
  <c r="W760402" i="1"/>
  <c r="W760401" i="1"/>
  <c r="W760274" i="1"/>
  <c r="W760273" i="1"/>
  <c r="W760146" i="1"/>
  <c r="W760145" i="1"/>
  <c r="W760018" i="1"/>
  <c r="W760017" i="1"/>
  <c r="W759890" i="1"/>
  <c r="W759889" i="1"/>
  <c r="W759762" i="1"/>
  <c r="W759761" i="1"/>
  <c r="W759634" i="1"/>
  <c r="W759633" i="1"/>
  <c r="W759506" i="1"/>
  <c r="W759505" i="1"/>
  <c r="W759378" i="1"/>
  <c r="W759377" i="1"/>
  <c r="W759250" i="1"/>
  <c r="W759249" i="1"/>
  <c r="W759122" i="1"/>
  <c r="W759121" i="1"/>
  <c r="W758994" i="1"/>
  <c r="W758993" i="1"/>
  <c r="W758866" i="1"/>
  <c r="W758865" i="1"/>
  <c r="W758738" i="1"/>
  <c r="W758737" i="1"/>
  <c r="W758610" i="1"/>
  <c r="W758609" i="1"/>
  <c r="W758482" i="1"/>
  <c r="W758481" i="1"/>
  <c r="W758354" i="1"/>
  <c r="W758353" i="1"/>
  <c r="W758226" i="1"/>
  <c r="W758225" i="1"/>
  <c r="W758098" i="1"/>
  <c r="W758097" i="1"/>
  <c r="W757970" i="1"/>
  <c r="W757969" i="1"/>
  <c r="W757842" i="1"/>
  <c r="W757841" i="1"/>
  <c r="W757714" i="1"/>
  <c r="W757713" i="1"/>
  <c r="W757586" i="1"/>
  <c r="W757585" i="1"/>
  <c r="W757458" i="1"/>
  <c r="W757457" i="1"/>
  <c r="W757330" i="1"/>
  <c r="W757329" i="1"/>
  <c r="W757202" i="1"/>
  <c r="W757201" i="1"/>
  <c r="W757074" i="1"/>
  <c r="W757073" i="1"/>
  <c r="W756946" i="1"/>
  <c r="W756945" i="1"/>
  <c r="W756818" i="1"/>
  <c r="W756817" i="1"/>
  <c r="W756690" i="1"/>
  <c r="W756689" i="1"/>
  <c r="W756562" i="1"/>
  <c r="W756561" i="1"/>
  <c r="W756434" i="1"/>
  <c r="W756433" i="1"/>
  <c r="W756306" i="1"/>
  <c r="W756305" i="1"/>
  <c r="W756178" i="1"/>
  <c r="W756177" i="1"/>
  <c r="W756050" i="1"/>
  <c r="W756049" i="1"/>
  <c r="W755922" i="1"/>
  <c r="W755921" i="1"/>
  <c r="W755794" i="1"/>
  <c r="W755793" i="1"/>
  <c r="W755666" i="1"/>
  <c r="W755665" i="1"/>
  <c r="W755538" i="1"/>
  <c r="W755537" i="1"/>
  <c r="W755410" i="1"/>
  <c r="W755409" i="1"/>
  <c r="W755282" i="1"/>
  <c r="W755281" i="1"/>
  <c r="W755154" i="1"/>
  <c r="W755153" i="1"/>
  <c r="W755026" i="1"/>
  <c r="W755025" i="1"/>
  <c r="W754898" i="1"/>
  <c r="W754897" i="1"/>
  <c r="W754770" i="1"/>
  <c r="W754769" i="1"/>
  <c r="W754642" i="1"/>
  <c r="W754641" i="1"/>
  <c r="W754514" i="1"/>
  <c r="W754513" i="1"/>
  <c r="W754386" i="1"/>
  <c r="W754385" i="1"/>
  <c r="W754258" i="1"/>
  <c r="W754257" i="1"/>
  <c r="W754130" i="1"/>
  <c r="W754129" i="1"/>
  <c r="W754002" i="1"/>
  <c r="W754001" i="1"/>
  <c r="W753874" i="1"/>
  <c r="W753873" i="1"/>
  <c r="W753746" i="1"/>
  <c r="W753745" i="1"/>
  <c r="W753618" i="1"/>
  <c r="W753617" i="1"/>
  <c r="W753490" i="1"/>
  <c r="W753489" i="1"/>
  <c r="W753362" i="1"/>
  <c r="W753361" i="1"/>
  <c r="W753234" i="1"/>
  <c r="W753233" i="1"/>
  <c r="W753106" i="1"/>
  <c r="W753105" i="1"/>
  <c r="W752978" i="1"/>
  <c r="W752977" i="1"/>
  <c r="W752850" i="1"/>
  <c r="W752849" i="1"/>
  <c r="W752722" i="1"/>
  <c r="W752721" i="1"/>
  <c r="W752594" i="1"/>
  <c r="W752593" i="1"/>
  <c r="W752466" i="1"/>
  <c r="W752465" i="1"/>
  <c r="W752338" i="1"/>
  <c r="W752337" i="1"/>
  <c r="W752210" i="1"/>
  <c r="W752209" i="1"/>
  <c r="W752082" i="1"/>
  <c r="W752081" i="1"/>
  <c r="W751954" i="1"/>
  <c r="W751953" i="1"/>
  <c r="W751826" i="1"/>
  <c r="W751825" i="1"/>
  <c r="W751698" i="1"/>
  <c r="W751697" i="1"/>
  <c r="W751570" i="1"/>
  <c r="W751569" i="1"/>
  <c r="W751442" i="1"/>
  <c r="W751441" i="1"/>
  <c r="W751314" i="1"/>
  <c r="W751313" i="1"/>
  <c r="W751186" i="1"/>
  <c r="W751185" i="1"/>
  <c r="W751058" i="1"/>
  <c r="W751057" i="1"/>
  <c r="W750930" i="1"/>
  <c r="W750929" i="1"/>
  <c r="W750802" i="1"/>
  <c r="W750801" i="1"/>
  <c r="W750674" i="1"/>
  <c r="W750673" i="1"/>
  <c r="W750546" i="1"/>
  <c r="W750545" i="1"/>
  <c r="W750418" i="1"/>
  <c r="W750417" i="1"/>
  <c r="W750290" i="1"/>
  <c r="W750289" i="1"/>
  <c r="W750162" i="1"/>
  <c r="W750161" i="1"/>
  <c r="W750034" i="1"/>
  <c r="W750033" i="1"/>
  <c r="W749906" i="1"/>
  <c r="W749905" i="1"/>
  <c r="W749778" i="1"/>
  <c r="W749777" i="1"/>
  <c r="W749650" i="1"/>
  <c r="W749649" i="1"/>
  <c r="W749522" i="1"/>
  <c r="W749521" i="1"/>
  <c r="W749394" i="1"/>
  <c r="W749393" i="1"/>
  <c r="W749266" i="1"/>
  <c r="W749265" i="1"/>
  <c r="W749138" i="1"/>
  <c r="W749137" i="1"/>
  <c r="W749010" i="1"/>
  <c r="W749009" i="1"/>
  <c r="W748882" i="1"/>
  <c r="W748881" i="1"/>
  <c r="W748754" i="1"/>
  <c r="W748753" i="1"/>
  <c r="W748626" i="1"/>
  <c r="W748625" i="1"/>
  <c r="W748498" i="1"/>
  <c r="W748497" i="1"/>
  <c r="W748370" i="1"/>
  <c r="W748369" i="1"/>
  <c r="W748242" i="1"/>
  <c r="W748241" i="1"/>
  <c r="W748114" i="1"/>
  <c r="W748113" i="1"/>
  <c r="W747986" i="1"/>
  <c r="W747985" i="1"/>
  <c r="W747858" i="1"/>
  <c r="W747857" i="1"/>
  <c r="W747730" i="1"/>
  <c r="W747729" i="1"/>
  <c r="W747602" i="1"/>
  <c r="W747601" i="1"/>
  <c r="W747474" i="1"/>
  <c r="W747473" i="1"/>
  <c r="W747346" i="1"/>
  <c r="W747345" i="1"/>
  <c r="W747218" i="1"/>
  <c r="W747217" i="1"/>
  <c r="W747090" i="1"/>
  <c r="W747089" i="1"/>
  <c r="W746962" i="1"/>
  <c r="W746961" i="1"/>
  <c r="W746834" i="1"/>
  <c r="W746833" i="1"/>
  <c r="W746706" i="1"/>
  <c r="W746705" i="1"/>
  <c r="W746578" i="1"/>
  <c r="W746577" i="1"/>
  <c r="W746450" i="1"/>
  <c r="W746449" i="1"/>
  <c r="W746322" i="1"/>
  <c r="W746321" i="1"/>
  <c r="W746194" i="1"/>
  <c r="W746193" i="1"/>
  <c r="W746066" i="1"/>
  <c r="W746065" i="1"/>
  <c r="W745938" i="1"/>
  <c r="W745937" i="1"/>
  <c r="W745810" i="1"/>
  <c r="W745809" i="1"/>
  <c r="W745682" i="1"/>
  <c r="W745681" i="1"/>
  <c r="W745554" i="1"/>
  <c r="W745553" i="1"/>
  <c r="W745426" i="1"/>
  <c r="W745425" i="1"/>
  <c r="W745298" i="1"/>
  <c r="W745297" i="1"/>
  <c r="W745170" i="1"/>
  <c r="W745169" i="1"/>
  <c r="W745042" i="1"/>
  <c r="W745041" i="1"/>
  <c r="W744914" i="1"/>
  <c r="W744913" i="1"/>
  <c r="W744786" i="1"/>
  <c r="W744785" i="1"/>
  <c r="W744658" i="1"/>
  <c r="W744657" i="1"/>
  <c r="W744530" i="1"/>
  <c r="W744529" i="1"/>
  <c r="W744402" i="1"/>
  <c r="W744401" i="1"/>
  <c r="W744274" i="1"/>
  <c r="W744273" i="1"/>
  <c r="W744146" i="1"/>
  <c r="W744145" i="1"/>
  <c r="W744018" i="1"/>
  <c r="W744017" i="1"/>
  <c r="W743890" i="1"/>
  <c r="W743889" i="1"/>
  <c r="W743762" i="1"/>
  <c r="W743761" i="1"/>
  <c r="W743634" i="1"/>
  <c r="W743633" i="1"/>
  <c r="W743506" i="1"/>
  <c r="W743505" i="1"/>
  <c r="W743378" i="1"/>
  <c r="W743377" i="1"/>
  <c r="W743250" i="1"/>
  <c r="W743249" i="1"/>
  <c r="W743122" i="1"/>
  <c r="W743121" i="1"/>
  <c r="W742994" i="1"/>
  <c r="W742993" i="1"/>
  <c r="W742866" i="1"/>
  <c r="W742865" i="1"/>
  <c r="W742738" i="1"/>
  <c r="W742737" i="1"/>
  <c r="W742610" i="1"/>
  <c r="W742609" i="1"/>
  <c r="W742482" i="1"/>
  <c r="W742481" i="1"/>
  <c r="W742354" i="1"/>
  <c r="W742353" i="1"/>
  <c r="W742226" i="1"/>
  <c r="W742225" i="1"/>
  <c r="W742098" i="1"/>
  <c r="W742097" i="1"/>
  <c r="W741970" i="1"/>
  <c r="W741969" i="1"/>
  <c r="W741842" i="1"/>
  <c r="W741841" i="1"/>
  <c r="W741714" i="1"/>
  <c r="W741713" i="1"/>
  <c r="W741586" i="1"/>
  <c r="W741585" i="1"/>
  <c r="W741458" i="1"/>
  <c r="W741457" i="1"/>
  <c r="W741330" i="1"/>
  <c r="W741329" i="1"/>
  <c r="W741202" i="1"/>
  <c r="W741201" i="1"/>
  <c r="W741074" i="1"/>
  <c r="W741073" i="1"/>
  <c r="W740946" i="1"/>
  <c r="W740945" i="1"/>
  <c r="W740818" i="1"/>
  <c r="W740817" i="1"/>
  <c r="W740690" i="1"/>
  <c r="W740689" i="1"/>
  <c r="W740562" i="1"/>
  <c r="W740561" i="1"/>
  <c r="W740434" i="1"/>
  <c r="W740433" i="1"/>
  <c r="W740306" i="1"/>
  <c r="W740305" i="1"/>
  <c r="W740178" i="1"/>
  <c r="W740177" i="1"/>
  <c r="W740050" i="1"/>
  <c r="W740049" i="1"/>
  <c r="W739922" i="1"/>
  <c r="W739921" i="1"/>
  <c r="W739794" i="1"/>
  <c r="W739793" i="1"/>
  <c r="W739666" i="1"/>
  <c r="W739665" i="1"/>
  <c r="W739538" i="1"/>
  <c r="W739537" i="1"/>
  <c r="W739410" i="1"/>
  <c r="W739409" i="1"/>
  <c r="W739282" i="1"/>
  <c r="W739281" i="1"/>
  <c r="W739154" i="1"/>
  <c r="W739153" i="1"/>
  <c r="W739026" i="1"/>
  <c r="W739025" i="1"/>
  <c r="W738898" i="1"/>
  <c r="W738897" i="1"/>
  <c r="W738770" i="1"/>
  <c r="W738769" i="1"/>
  <c r="W738642" i="1"/>
  <c r="W738641" i="1"/>
  <c r="W738514" i="1"/>
  <c r="W738513" i="1"/>
  <c r="W738386" i="1"/>
  <c r="W738385" i="1"/>
  <c r="W738258" i="1"/>
  <c r="W738257" i="1"/>
  <c r="W738130" i="1"/>
  <c r="W738129" i="1"/>
  <c r="W738002" i="1"/>
  <c r="W738001" i="1"/>
  <c r="W737874" i="1"/>
  <c r="W737873" i="1"/>
  <c r="W737746" i="1"/>
  <c r="W737745" i="1"/>
  <c r="W737618" i="1"/>
  <c r="W737617" i="1"/>
  <c r="W737490" i="1"/>
  <c r="W737489" i="1"/>
  <c r="W737362" i="1"/>
  <c r="W737361" i="1"/>
  <c r="W737234" i="1"/>
  <c r="W737233" i="1"/>
  <c r="W737106" i="1"/>
  <c r="W737105" i="1"/>
  <c r="W736978" i="1"/>
  <c r="W736977" i="1"/>
  <c r="W736850" i="1"/>
  <c r="W736849" i="1"/>
  <c r="W736722" i="1"/>
  <c r="W736721" i="1"/>
  <c r="W736594" i="1"/>
  <c r="W736593" i="1"/>
  <c r="W736466" i="1"/>
  <c r="W736465" i="1"/>
  <c r="W736338" i="1"/>
  <c r="W736337" i="1"/>
  <c r="W736210" i="1"/>
  <c r="W736209" i="1"/>
  <c r="W736082" i="1"/>
  <c r="W736081" i="1"/>
  <c r="W735954" i="1"/>
  <c r="W735953" i="1"/>
  <c r="W735826" i="1"/>
  <c r="W735825" i="1"/>
  <c r="W735698" i="1"/>
  <c r="W735697" i="1"/>
  <c r="W735570" i="1"/>
  <c r="W735569" i="1"/>
  <c r="W735442" i="1"/>
  <c r="W735441" i="1"/>
  <c r="W735314" i="1"/>
  <c r="W735313" i="1"/>
  <c r="W735186" i="1"/>
  <c r="W735185" i="1"/>
  <c r="W735058" i="1"/>
  <c r="W735057" i="1"/>
  <c r="W734930" i="1"/>
  <c r="W734929" i="1"/>
  <c r="W734802" i="1"/>
  <c r="W734801" i="1"/>
  <c r="W734674" i="1"/>
  <c r="W734673" i="1"/>
  <c r="W734546" i="1"/>
  <c r="W734545" i="1"/>
  <c r="W734418" i="1"/>
  <c r="W734417" i="1"/>
  <c r="W734290" i="1"/>
  <c r="W734289" i="1"/>
  <c r="W734162" i="1"/>
  <c r="W734161" i="1"/>
  <c r="W734034" i="1"/>
  <c r="W734033" i="1"/>
  <c r="W733906" i="1"/>
  <c r="W733905" i="1"/>
  <c r="W733778" i="1"/>
  <c r="W733777" i="1"/>
  <c r="W733650" i="1"/>
  <c r="W733649" i="1"/>
  <c r="W733522" i="1"/>
  <c r="W733521" i="1"/>
  <c r="W733394" i="1"/>
  <c r="W733393" i="1"/>
  <c r="W733266" i="1"/>
  <c r="W733265" i="1"/>
  <c r="W733138" i="1"/>
  <c r="W733137" i="1"/>
  <c r="W733010" i="1"/>
  <c r="W733009" i="1"/>
  <c r="W732882" i="1"/>
  <c r="W732881" i="1"/>
  <c r="W732754" i="1"/>
  <c r="W732753" i="1"/>
  <c r="W732626" i="1"/>
  <c r="W732625" i="1"/>
  <c r="W732498" i="1"/>
  <c r="W732497" i="1"/>
  <c r="W732370" i="1"/>
  <c r="W732369" i="1"/>
  <c r="W732242" i="1"/>
  <c r="W732241" i="1"/>
  <c r="W732114" i="1"/>
  <c r="W732113" i="1"/>
  <c r="W731986" i="1"/>
  <c r="W731985" i="1"/>
  <c r="W731858" i="1"/>
  <c r="W731857" i="1"/>
  <c r="W731730" i="1"/>
  <c r="W731729" i="1"/>
  <c r="W731602" i="1"/>
  <c r="W731601" i="1"/>
  <c r="W731474" i="1"/>
  <c r="W731473" i="1"/>
  <c r="W731346" i="1"/>
  <c r="W731345" i="1"/>
  <c r="W731218" i="1"/>
  <c r="W731217" i="1"/>
  <c r="W731090" i="1"/>
  <c r="W731089" i="1"/>
  <c r="W730962" i="1"/>
  <c r="W730961" i="1"/>
  <c r="W730834" i="1"/>
  <c r="W730833" i="1"/>
  <c r="W730706" i="1"/>
  <c r="W730705" i="1"/>
  <c r="W730578" i="1"/>
  <c r="W730577" i="1"/>
  <c r="W730450" i="1"/>
  <c r="W730449" i="1"/>
  <c r="W730322" i="1"/>
  <c r="W730321" i="1"/>
  <c r="W730194" i="1"/>
  <c r="W730193" i="1"/>
  <c r="W730066" i="1"/>
  <c r="W730065" i="1"/>
  <c r="W729938" i="1"/>
  <c r="W729937" i="1"/>
  <c r="W729810" i="1"/>
  <c r="W729809" i="1"/>
  <c r="W729682" i="1"/>
  <c r="W729681" i="1"/>
  <c r="W729554" i="1"/>
  <c r="W729553" i="1"/>
  <c r="W729426" i="1"/>
  <c r="W729425" i="1"/>
  <c r="W729298" i="1"/>
  <c r="W729297" i="1"/>
  <c r="W729170" i="1"/>
  <c r="W729169" i="1"/>
  <c r="W729042" i="1"/>
  <c r="W729041" i="1"/>
  <c r="W728914" i="1"/>
  <c r="W728913" i="1"/>
  <c r="W728786" i="1"/>
  <c r="W728785" i="1"/>
  <c r="W728658" i="1"/>
  <c r="W728657" i="1"/>
  <c r="W728530" i="1"/>
  <c r="W728529" i="1"/>
  <c r="W728402" i="1"/>
  <c r="W728401" i="1"/>
  <c r="W728274" i="1"/>
  <c r="W728273" i="1"/>
  <c r="W728146" i="1"/>
  <c r="W728145" i="1"/>
  <c r="W728018" i="1"/>
  <c r="W728017" i="1"/>
  <c r="W727890" i="1"/>
  <c r="W727889" i="1"/>
  <c r="W727762" i="1"/>
  <c r="W727761" i="1"/>
  <c r="W727634" i="1"/>
  <c r="W727633" i="1"/>
  <c r="W727506" i="1"/>
  <c r="W727505" i="1"/>
  <c r="W727378" i="1"/>
  <c r="W727377" i="1"/>
  <c r="W727250" i="1"/>
  <c r="W727249" i="1"/>
  <c r="W727122" i="1"/>
  <c r="W727121" i="1"/>
  <c r="W726994" i="1"/>
  <c r="W726993" i="1"/>
  <c r="W726866" i="1"/>
  <c r="W726865" i="1"/>
  <c r="W726738" i="1"/>
  <c r="W726737" i="1"/>
  <c r="W726610" i="1"/>
  <c r="W726609" i="1"/>
  <c r="W726482" i="1"/>
  <c r="W726481" i="1"/>
  <c r="W726354" i="1"/>
  <c r="W726353" i="1"/>
  <c r="W726226" i="1"/>
  <c r="W726225" i="1"/>
  <c r="W726098" i="1"/>
  <c r="W726097" i="1"/>
  <c r="W725970" i="1"/>
  <c r="W725969" i="1"/>
  <c r="W725842" i="1"/>
  <c r="W725841" i="1"/>
  <c r="W725714" i="1"/>
  <c r="W725713" i="1"/>
  <c r="W725586" i="1"/>
  <c r="W725585" i="1"/>
  <c r="W725458" i="1"/>
  <c r="W725457" i="1"/>
  <c r="W725330" i="1"/>
  <c r="W725329" i="1"/>
  <c r="W725202" i="1"/>
  <c r="W725201" i="1"/>
  <c r="W725074" i="1"/>
  <c r="W725073" i="1"/>
  <c r="W724946" i="1"/>
  <c r="W724945" i="1"/>
  <c r="W724818" i="1"/>
  <c r="W724817" i="1"/>
  <c r="W724690" i="1"/>
  <c r="W724689" i="1"/>
  <c r="W724562" i="1"/>
  <c r="W724561" i="1"/>
  <c r="W724434" i="1"/>
  <c r="W724433" i="1"/>
  <c r="W724306" i="1"/>
  <c r="W724305" i="1"/>
  <c r="W724178" i="1"/>
  <c r="W724177" i="1"/>
  <c r="W724050" i="1"/>
  <c r="W724049" i="1"/>
  <c r="W723922" i="1"/>
  <c r="W723921" i="1"/>
  <c r="W723794" i="1"/>
  <c r="W723793" i="1"/>
  <c r="W723666" i="1"/>
  <c r="W723665" i="1"/>
  <c r="W723538" i="1"/>
  <c r="W723537" i="1"/>
  <c r="W723410" i="1"/>
  <c r="W723409" i="1"/>
  <c r="W723282" i="1"/>
  <c r="W723281" i="1"/>
  <c r="W723154" i="1"/>
  <c r="W723153" i="1"/>
  <c r="W723026" i="1"/>
  <c r="W723025" i="1"/>
  <c r="W722898" i="1"/>
  <c r="W722897" i="1"/>
  <c r="W722770" i="1"/>
  <c r="W722769" i="1"/>
  <c r="W722642" i="1"/>
  <c r="W722641" i="1"/>
  <c r="W722514" i="1"/>
  <c r="W722513" i="1"/>
  <c r="W722386" i="1"/>
  <c r="W722385" i="1"/>
  <c r="W722258" i="1"/>
  <c r="W722257" i="1"/>
  <c r="W722130" i="1"/>
  <c r="W722129" i="1"/>
  <c r="W722002" i="1"/>
  <c r="W722001" i="1"/>
  <c r="W721874" i="1"/>
  <c r="W721873" i="1"/>
  <c r="W721746" i="1"/>
  <c r="W721745" i="1"/>
  <c r="W721618" i="1"/>
  <c r="W721617" i="1"/>
  <c r="W721490" i="1"/>
  <c r="W721489" i="1"/>
  <c r="W721362" i="1"/>
  <c r="W721361" i="1"/>
  <c r="W721234" i="1"/>
  <c r="W721233" i="1"/>
  <c r="W721106" i="1"/>
  <c r="W721105" i="1"/>
  <c r="W720978" i="1"/>
  <c r="W720977" i="1"/>
  <c r="W720850" i="1"/>
  <c r="W720849" i="1"/>
  <c r="W720722" i="1"/>
  <c r="W720721" i="1"/>
  <c r="W720594" i="1"/>
  <c r="W720593" i="1"/>
  <c r="W720466" i="1"/>
  <c r="W720465" i="1"/>
  <c r="W720338" i="1"/>
  <c r="W720337" i="1"/>
  <c r="W720210" i="1"/>
  <c r="W720209" i="1"/>
  <c r="W720082" i="1"/>
  <c r="W720081" i="1"/>
  <c r="W719954" i="1"/>
  <c r="W719953" i="1"/>
  <c r="W719826" i="1"/>
  <c r="W719825" i="1"/>
  <c r="W719698" i="1"/>
  <c r="W719697" i="1"/>
  <c r="W719570" i="1"/>
  <c r="W719569" i="1"/>
  <c r="W719442" i="1"/>
  <c r="W719441" i="1"/>
  <c r="W719314" i="1"/>
  <c r="W719313" i="1"/>
  <c r="W719186" i="1"/>
  <c r="W719185" i="1"/>
  <c r="W719058" i="1"/>
  <c r="W719057" i="1"/>
  <c r="W718930" i="1"/>
  <c r="W718929" i="1"/>
  <c r="W718802" i="1"/>
  <c r="W718801" i="1"/>
  <c r="W718674" i="1"/>
  <c r="W718673" i="1"/>
  <c r="W718546" i="1"/>
  <c r="W718545" i="1"/>
  <c r="W718418" i="1"/>
  <c r="W718417" i="1"/>
  <c r="W718290" i="1"/>
  <c r="W718289" i="1"/>
  <c r="W718162" i="1"/>
  <c r="W718161" i="1"/>
  <c r="W718034" i="1"/>
  <c r="W718033" i="1"/>
  <c r="W717906" i="1"/>
  <c r="W717905" i="1"/>
  <c r="W717778" i="1"/>
  <c r="W717777" i="1"/>
  <c r="W717650" i="1"/>
  <c r="W717649" i="1"/>
  <c r="W717522" i="1"/>
  <c r="W717521" i="1"/>
  <c r="W717394" i="1"/>
  <c r="W717393" i="1"/>
  <c r="W717266" i="1"/>
  <c r="W717265" i="1"/>
  <c r="W717138" i="1"/>
  <c r="W717137" i="1"/>
  <c r="W717010" i="1"/>
  <c r="W717009" i="1"/>
  <c r="W716882" i="1"/>
  <c r="W716881" i="1"/>
  <c r="W716754" i="1"/>
  <c r="W716753" i="1"/>
  <c r="W716626" i="1"/>
  <c r="W716625" i="1"/>
  <c r="W716498" i="1"/>
  <c r="W716497" i="1"/>
  <c r="W716370" i="1"/>
  <c r="W716369" i="1"/>
  <c r="W716242" i="1"/>
  <c r="W716241" i="1"/>
  <c r="W716114" i="1"/>
  <c r="W716113" i="1"/>
  <c r="W715986" i="1"/>
  <c r="W715985" i="1"/>
  <c r="W715858" i="1"/>
  <c r="W715857" i="1"/>
  <c r="W715730" i="1"/>
  <c r="W715729" i="1"/>
  <c r="W715602" i="1"/>
  <c r="W715601" i="1"/>
  <c r="W715474" i="1"/>
  <c r="W715473" i="1"/>
  <c r="W715346" i="1"/>
  <c r="W715345" i="1"/>
  <c r="W715218" i="1"/>
  <c r="W715217" i="1"/>
  <c r="W715090" i="1"/>
  <c r="W715089" i="1"/>
  <c r="W714962" i="1"/>
  <c r="W714961" i="1"/>
  <c r="W714834" i="1"/>
  <c r="W714833" i="1"/>
  <c r="W714706" i="1"/>
  <c r="W714705" i="1"/>
  <c r="W714578" i="1"/>
  <c r="W714577" i="1"/>
  <c r="W714450" i="1"/>
  <c r="W714449" i="1"/>
  <c r="W714322" i="1"/>
  <c r="W714321" i="1"/>
  <c r="W714194" i="1"/>
  <c r="W714193" i="1"/>
  <c r="W714066" i="1"/>
  <c r="W714065" i="1"/>
  <c r="W713938" i="1"/>
  <c r="W713937" i="1"/>
  <c r="W713810" i="1"/>
  <c r="W713809" i="1"/>
  <c r="W713682" i="1"/>
  <c r="W713681" i="1"/>
  <c r="W713554" i="1"/>
  <c r="W713553" i="1"/>
  <c r="W713426" i="1"/>
  <c r="W713425" i="1"/>
  <c r="W713298" i="1"/>
  <c r="W713297" i="1"/>
  <c r="W713170" i="1"/>
  <c r="W713169" i="1"/>
  <c r="W713042" i="1"/>
  <c r="W713041" i="1"/>
  <c r="W712914" i="1"/>
  <c r="W712913" i="1"/>
  <c r="W712786" i="1"/>
  <c r="W712785" i="1"/>
  <c r="W712658" i="1"/>
  <c r="W712657" i="1"/>
  <c r="W712530" i="1"/>
  <c r="W712529" i="1"/>
  <c r="W712402" i="1"/>
  <c r="W712401" i="1"/>
  <c r="W712274" i="1"/>
  <c r="W712273" i="1"/>
  <c r="W712146" i="1"/>
  <c r="W712145" i="1"/>
  <c r="W712018" i="1"/>
  <c r="W712017" i="1"/>
  <c r="W711890" i="1"/>
  <c r="W711889" i="1"/>
  <c r="W711762" i="1"/>
  <c r="W711761" i="1"/>
  <c r="W711634" i="1"/>
  <c r="W711633" i="1"/>
  <c r="W711506" i="1"/>
  <c r="W711505" i="1"/>
  <c r="W711378" i="1"/>
  <c r="W711377" i="1"/>
  <c r="W711250" i="1"/>
  <c r="W711249" i="1"/>
  <c r="W711122" i="1"/>
  <c r="W711121" i="1"/>
  <c r="W710994" i="1"/>
  <c r="W710993" i="1"/>
  <c r="W710866" i="1"/>
  <c r="W710865" i="1"/>
  <c r="W710738" i="1"/>
  <c r="W710737" i="1"/>
  <c r="W710610" i="1"/>
  <c r="W710609" i="1"/>
  <c r="W710482" i="1"/>
  <c r="W710481" i="1"/>
  <c r="W710354" i="1"/>
  <c r="W710353" i="1"/>
  <c r="W710226" i="1"/>
  <c r="W710225" i="1"/>
  <c r="W710098" i="1"/>
  <c r="W710097" i="1"/>
  <c r="W709970" i="1"/>
  <c r="W709969" i="1"/>
  <c r="W709842" i="1"/>
  <c r="W709841" i="1"/>
  <c r="W709714" i="1"/>
  <c r="W709713" i="1"/>
  <c r="W709586" i="1"/>
  <c r="W709585" i="1"/>
  <c r="W709458" i="1"/>
  <c r="W709457" i="1"/>
  <c r="W709330" i="1"/>
  <c r="W709329" i="1"/>
  <c r="W709202" i="1"/>
  <c r="W709201" i="1"/>
  <c r="W709074" i="1"/>
  <c r="W709073" i="1"/>
  <c r="W708946" i="1"/>
  <c r="W708945" i="1"/>
  <c r="W708818" i="1"/>
  <c r="W708817" i="1"/>
  <c r="W708690" i="1"/>
  <c r="W708689" i="1"/>
  <c r="W708562" i="1"/>
  <c r="W708561" i="1"/>
  <c r="W708434" i="1"/>
  <c r="W708433" i="1"/>
  <c r="W708306" i="1"/>
  <c r="W708305" i="1"/>
  <c r="W708178" i="1"/>
  <c r="W708177" i="1"/>
  <c r="W708050" i="1"/>
  <c r="W708049" i="1"/>
  <c r="W707922" i="1"/>
  <c r="W707921" i="1"/>
  <c r="W707794" i="1"/>
  <c r="W707793" i="1"/>
  <c r="W707666" i="1"/>
  <c r="W707665" i="1"/>
  <c r="W707538" i="1"/>
  <c r="W707537" i="1"/>
  <c r="W707410" i="1"/>
  <c r="W707409" i="1"/>
  <c r="W707282" i="1"/>
  <c r="W707281" i="1"/>
  <c r="W707154" i="1"/>
  <c r="W707153" i="1"/>
  <c r="W707026" i="1"/>
  <c r="W707025" i="1"/>
  <c r="W706898" i="1"/>
  <c r="W706897" i="1"/>
  <c r="W706770" i="1"/>
  <c r="W706769" i="1"/>
  <c r="W706642" i="1"/>
  <c r="W706641" i="1"/>
  <c r="W706514" i="1"/>
  <c r="W706513" i="1"/>
  <c r="W706386" i="1"/>
  <c r="W706385" i="1"/>
  <c r="W706258" i="1"/>
  <c r="W706257" i="1"/>
  <c r="W706130" i="1"/>
  <c r="W706129" i="1"/>
  <c r="W706002" i="1"/>
  <c r="W706001" i="1"/>
  <c r="W705874" i="1"/>
  <c r="W705873" i="1"/>
  <c r="W705746" i="1"/>
  <c r="W705745" i="1"/>
  <c r="W705618" i="1"/>
  <c r="W705617" i="1"/>
  <c r="W705490" i="1"/>
  <c r="W705489" i="1"/>
  <c r="W705362" i="1"/>
  <c r="W705361" i="1"/>
  <c r="W705234" i="1"/>
  <c r="W705233" i="1"/>
  <c r="W705106" i="1"/>
  <c r="W705105" i="1"/>
  <c r="W704978" i="1"/>
  <c r="W704977" i="1"/>
  <c r="W704850" i="1"/>
  <c r="W704849" i="1"/>
  <c r="W704722" i="1"/>
  <c r="W704721" i="1"/>
  <c r="W704594" i="1"/>
  <c r="W704593" i="1"/>
  <c r="W704466" i="1"/>
  <c r="W704465" i="1"/>
  <c r="W704338" i="1"/>
  <c r="W704337" i="1"/>
  <c r="W704210" i="1"/>
  <c r="W704209" i="1"/>
  <c r="W704082" i="1"/>
  <c r="W704081" i="1"/>
  <c r="W703954" i="1"/>
  <c r="W703953" i="1"/>
  <c r="W703826" i="1"/>
  <c r="W703825" i="1"/>
  <c r="W703698" i="1"/>
  <c r="W703697" i="1"/>
  <c r="W703570" i="1"/>
  <c r="W703569" i="1"/>
  <c r="W703442" i="1"/>
  <c r="W703441" i="1"/>
  <c r="W703314" i="1"/>
  <c r="W703313" i="1"/>
  <c r="W703186" i="1"/>
  <c r="W703185" i="1"/>
  <c r="W703058" i="1"/>
  <c r="W703057" i="1"/>
  <c r="W702930" i="1"/>
  <c r="W702929" i="1"/>
  <c r="W702802" i="1"/>
  <c r="W702801" i="1"/>
  <c r="W702674" i="1"/>
  <c r="W702673" i="1"/>
  <c r="W702546" i="1"/>
  <c r="W702545" i="1"/>
  <c r="W702418" i="1"/>
  <c r="W702417" i="1"/>
  <c r="W702290" i="1"/>
  <c r="W702289" i="1"/>
  <c r="W702162" i="1"/>
  <c r="W702161" i="1"/>
  <c r="W702034" i="1"/>
  <c r="W702033" i="1"/>
  <c r="W701906" i="1"/>
  <c r="W701905" i="1"/>
  <c r="W701778" i="1"/>
  <c r="W701777" i="1"/>
  <c r="W701650" i="1"/>
  <c r="W701649" i="1"/>
  <c r="W701522" i="1"/>
  <c r="W701521" i="1"/>
  <c r="W701394" i="1"/>
  <c r="W701393" i="1"/>
  <c r="W701266" i="1"/>
  <c r="W701265" i="1"/>
  <c r="W701138" i="1"/>
  <c r="W701137" i="1"/>
  <c r="W701010" i="1"/>
  <c r="W701009" i="1"/>
  <c r="W700882" i="1"/>
  <c r="W700881" i="1"/>
  <c r="W700754" i="1"/>
  <c r="W700753" i="1"/>
  <c r="W700626" i="1"/>
  <c r="W700625" i="1"/>
  <c r="W700498" i="1"/>
  <c r="W700497" i="1"/>
  <c r="W700370" i="1"/>
  <c r="W700369" i="1"/>
  <c r="W700242" i="1"/>
  <c r="W700241" i="1"/>
  <c r="W700114" i="1"/>
  <c r="W700113" i="1"/>
  <c r="W699986" i="1"/>
  <c r="W699985" i="1"/>
  <c r="W699858" i="1"/>
  <c r="W699857" i="1"/>
  <c r="W699730" i="1"/>
  <c r="W699729" i="1"/>
  <c r="W699602" i="1"/>
  <c r="W699601" i="1"/>
  <c r="W699474" i="1"/>
  <c r="W699473" i="1"/>
  <c r="W699346" i="1"/>
  <c r="W699345" i="1"/>
  <c r="W699218" i="1"/>
  <c r="W699217" i="1"/>
  <c r="W699090" i="1"/>
  <c r="W699089" i="1"/>
  <c r="W698962" i="1"/>
  <c r="W698961" i="1"/>
  <c r="W698834" i="1"/>
  <c r="W698833" i="1"/>
  <c r="W698706" i="1"/>
  <c r="W698705" i="1"/>
  <c r="W698578" i="1"/>
  <c r="W698577" i="1"/>
  <c r="W698450" i="1"/>
  <c r="W698449" i="1"/>
  <c r="W698322" i="1"/>
  <c r="W698321" i="1"/>
  <c r="W698194" i="1"/>
  <c r="W698193" i="1"/>
  <c r="W698066" i="1"/>
  <c r="W698065" i="1"/>
  <c r="W697938" i="1"/>
  <c r="W697937" i="1"/>
  <c r="W697810" i="1"/>
  <c r="W697809" i="1"/>
  <c r="W697682" i="1"/>
  <c r="W697681" i="1"/>
  <c r="W697554" i="1"/>
  <c r="W697553" i="1"/>
  <c r="W697426" i="1"/>
  <c r="W697425" i="1"/>
  <c r="W697298" i="1"/>
  <c r="W697297" i="1"/>
  <c r="W697170" i="1"/>
  <c r="W697169" i="1"/>
  <c r="W697042" i="1"/>
  <c r="W697041" i="1"/>
  <c r="W696914" i="1"/>
  <c r="W696913" i="1"/>
  <c r="W696786" i="1"/>
  <c r="W696785" i="1"/>
  <c r="W696658" i="1"/>
  <c r="W696657" i="1"/>
  <c r="W696530" i="1"/>
  <c r="W696529" i="1"/>
  <c r="W696402" i="1"/>
  <c r="W696401" i="1"/>
  <c r="W696274" i="1"/>
  <c r="W696273" i="1"/>
  <c r="W696146" i="1"/>
  <c r="W696145" i="1"/>
  <c r="W696018" i="1"/>
  <c r="W696017" i="1"/>
  <c r="W695890" i="1"/>
  <c r="W695889" i="1"/>
  <c r="W695762" i="1"/>
  <c r="W695761" i="1"/>
  <c r="W695634" i="1"/>
  <c r="W695633" i="1"/>
  <c r="W695506" i="1"/>
  <c r="W695505" i="1"/>
  <c r="W695378" i="1"/>
  <c r="W695377" i="1"/>
  <c r="W695250" i="1"/>
  <c r="W695249" i="1"/>
  <c r="W695122" i="1"/>
  <c r="W695121" i="1"/>
  <c r="W694994" i="1"/>
  <c r="W694993" i="1"/>
  <c r="W694866" i="1"/>
  <c r="W694865" i="1"/>
  <c r="W694738" i="1"/>
  <c r="W694737" i="1"/>
  <c r="W694610" i="1"/>
  <c r="W694609" i="1"/>
  <c r="W694482" i="1"/>
  <c r="W694481" i="1"/>
  <c r="W694354" i="1"/>
  <c r="W694353" i="1"/>
  <c r="W694226" i="1"/>
  <c r="W694225" i="1"/>
  <c r="W694098" i="1"/>
  <c r="W694097" i="1"/>
  <c r="W693970" i="1"/>
  <c r="W693969" i="1"/>
  <c r="W693842" i="1"/>
  <c r="W693841" i="1"/>
  <c r="W693714" i="1"/>
  <c r="W693713" i="1"/>
  <c r="W693586" i="1"/>
  <c r="W693585" i="1"/>
  <c r="W693458" i="1"/>
  <c r="W693457" i="1"/>
  <c r="W693330" i="1"/>
  <c r="W693329" i="1"/>
  <c r="W693202" i="1"/>
  <c r="W693201" i="1"/>
  <c r="W693074" i="1"/>
  <c r="W693073" i="1"/>
  <c r="W692946" i="1"/>
  <c r="W692945" i="1"/>
  <c r="W692818" i="1"/>
  <c r="W692817" i="1"/>
  <c r="W692690" i="1"/>
  <c r="W692689" i="1"/>
  <c r="W692562" i="1"/>
  <c r="W692561" i="1"/>
  <c r="W692434" i="1"/>
  <c r="W692433" i="1"/>
  <c r="W692306" i="1"/>
  <c r="W692305" i="1"/>
  <c r="W692178" i="1"/>
  <c r="W692177" i="1"/>
  <c r="W692050" i="1"/>
  <c r="W692049" i="1"/>
  <c r="W691922" i="1"/>
  <c r="W691921" i="1"/>
  <c r="W691794" i="1"/>
  <c r="W691793" i="1"/>
  <c r="W691666" i="1"/>
  <c r="W691665" i="1"/>
  <c r="W691538" i="1"/>
  <c r="W691537" i="1"/>
  <c r="W691410" i="1"/>
  <c r="W691409" i="1"/>
  <c r="W691282" i="1"/>
  <c r="W691281" i="1"/>
  <c r="W691154" i="1"/>
  <c r="W691153" i="1"/>
  <c r="W691026" i="1"/>
  <c r="W691025" i="1"/>
  <c r="W690898" i="1"/>
  <c r="W690897" i="1"/>
  <c r="W690770" i="1"/>
  <c r="W690769" i="1"/>
  <c r="W690642" i="1"/>
  <c r="W690641" i="1"/>
  <c r="W690514" i="1"/>
  <c r="W690513" i="1"/>
  <c r="W690386" i="1"/>
  <c r="W690385" i="1"/>
  <c r="W690258" i="1"/>
  <c r="W690257" i="1"/>
  <c r="W690130" i="1"/>
  <c r="W690129" i="1"/>
  <c r="W690002" i="1"/>
  <c r="W690001" i="1"/>
  <c r="W689874" i="1"/>
  <c r="W689873" i="1"/>
  <c r="W689746" i="1"/>
  <c r="W689745" i="1"/>
  <c r="W689618" i="1"/>
  <c r="W689617" i="1"/>
  <c r="W689490" i="1"/>
  <c r="W689489" i="1"/>
  <c r="W689362" i="1"/>
  <c r="W689361" i="1"/>
  <c r="W689234" i="1"/>
  <c r="W689233" i="1"/>
  <c r="W689106" i="1"/>
  <c r="W689105" i="1"/>
  <c r="W688978" i="1"/>
  <c r="W688977" i="1"/>
  <c r="W688850" i="1"/>
  <c r="W688849" i="1"/>
  <c r="W688722" i="1"/>
  <c r="W688721" i="1"/>
  <c r="W688594" i="1"/>
  <c r="W688593" i="1"/>
  <c r="W688466" i="1"/>
  <c r="W688465" i="1"/>
  <c r="W688338" i="1"/>
  <c r="W688337" i="1"/>
  <c r="W688210" i="1"/>
  <c r="W688209" i="1"/>
  <c r="W688082" i="1"/>
  <c r="W688081" i="1"/>
  <c r="W687954" i="1"/>
  <c r="W687953" i="1"/>
  <c r="W687826" i="1"/>
  <c r="W687825" i="1"/>
  <c r="W687698" i="1"/>
  <c r="W687697" i="1"/>
  <c r="W687570" i="1"/>
  <c r="W687569" i="1"/>
  <c r="W687442" i="1"/>
  <c r="W687441" i="1"/>
  <c r="W687314" i="1"/>
  <c r="W687313" i="1"/>
  <c r="W687186" i="1"/>
  <c r="W687185" i="1"/>
  <c r="W687058" i="1"/>
  <c r="W687057" i="1"/>
  <c r="W686930" i="1"/>
  <c r="W686929" i="1"/>
  <c r="W686802" i="1"/>
  <c r="W686801" i="1"/>
  <c r="W686674" i="1"/>
  <c r="W686673" i="1"/>
  <c r="W686546" i="1"/>
  <c r="W686545" i="1"/>
  <c r="W686418" i="1"/>
  <c r="W686417" i="1"/>
  <c r="W686290" i="1"/>
  <c r="W686289" i="1"/>
  <c r="W686162" i="1"/>
  <c r="W686161" i="1"/>
  <c r="W686034" i="1"/>
  <c r="W686033" i="1"/>
  <c r="W685906" i="1"/>
  <c r="W685905" i="1"/>
  <c r="W685778" i="1"/>
  <c r="W685777" i="1"/>
  <c r="W685650" i="1"/>
  <c r="W685649" i="1"/>
  <c r="W685522" i="1"/>
  <c r="W685521" i="1"/>
  <c r="W685394" i="1"/>
  <c r="W685393" i="1"/>
  <c r="W685266" i="1"/>
  <c r="W685265" i="1"/>
  <c r="W685138" i="1"/>
  <c r="W685137" i="1"/>
  <c r="W685010" i="1"/>
  <c r="W685009" i="1"/>
  <c r="W684882" i="1"/>
  <c r="W684881" i="1"/>
  <c r="W684754" i="1"/>
  <c r="W684753" i="1"/>
  <c r="W684626" i="1"/>
  <c r="W684625" i="1"/>
  <c r="W684498" i="1"/>
  <c r="W684497" i="1"/>
  <c r="W684370" i="1"/>
  <c r="W684369" i="1"/>
  <c r="W684242" i="1"/>
  <c r="W684241" i="1"/>
  <c r="W684114" i="1"/>
  <c r="W684113" i="1"/>
  <c r="W683986" i="1"/>
  <c r="W683985" i="1"/>
  <c r="W683858" i="1"/>
  <c r="W683857" i="1"/>
  <c r="W683730" i="1"/>
  <c r="W683729" i="1"/>
  <c r="W683602" i="1"/>
  <c r="W683601" i="1"/>
  <c r="W683474" i="1"/>
  <c r="W683473" i="1"/>
  <c r="W683346" i="1"/>
  <c r="W683345" i="1"/>
  <c r="W683218" i="1"/>
  <c r="W683217" i="1"/>
  <c r="W683090" i="1"/>
  <c r="W683089" i="1"/>
  <c r="W682962" i="1"/>
  <c r="W682961" i="1"/>
  <c r="W682834" i="1"/>
  <c r="W682833" i="1"/>
  <c r="W682706" i="1"/>
  <c r="W682705" i="1"/>
  <c r="W682578" i="1"/>
  <c r="W682577" i="1"/>
  <c r="W682450" i="1"/>
  <c r="W682449" i="1"/>
  <c r="W682322" i="1"/>
  <c r="W682321" i="1"/>
  <c r="W682194" i="1"/>
  <c r="W682193" i="1"/>
  <c r="W682066" i="1"/>
  <c r="W682065" i="1"/>
  <c r="W681938" i="1"/>
  <c r="W681937" i="1"/>
  <c r="W681810" i="1"/>
  <c r="W681809" i="1"/>
  <c r="W681682" i="1"/>
  <c r="W681681" i="1"/>
  <c r="W681554" i="1"/>
  <c r="W681553" i="1"/>
  <c r="W681426" i="1"/>
  <c r="W681425" i="1"/>
  <c r="W681298" i="1"/>
  <c r="W681297" i="1"/>
  <c r="W681170" i="1"/>
  <c r="W681169" i="1"/>
  <c r="W681042" i="1"/>
  <c r="W681041" i="1"/>
  <c r="W680914" i="1"/>
  <c r="W680913" i="1"/>
  <c r="W680786" i="1"/>
  <c r="W680785" i="1"/>
  <c r="W680658" i="1"/>
  <c r="W680657" i="1"/>
  <c r="W680530" i="1"/>
  <c r="W680529" i="1"/>
  <c r="W680402" i="1"/>
  <c r="W680401" i="1"/>
  <c r="W680274" i="1"/>
  <c r="W680273" i="1"/>
  <c r="W680146" i="1"/>
  <c r="W680145" i="1"/>
  <c r="W680018" i="1"/>
  <c r="W680017" i="1"/>
  <c r="W679890" i="1"/>
  <c r="W679889" i="1"/>
  <c r="W679762" i="1"/>
  <c r="W679761" i="1"/>
  <c r="W679634" i="1"/>
  <c r="W679633" i="1"/>
  <c r="W679506" i="1"/>
  <c r="W679505" i="1"/>
  <c r="W679378" i="1"/>
  <c r="W679377" i="1"/>
  <c r="W679250" i="1"/>
  <c r="W679249" i="1"/>
  <c r="W679122" i="1"/>
  <c r="W679121" i="1"/>
  <c r="W678994" i="1"/>
  <c r="W678993" i="1"/>
  <c r="W678866" i="1"/>
  <c r="W678865" i="1"/>
  <c r="W678738" i="1"/>
  <c r="W678737" i="1"/>
  <c r="W678610" i="1"/>
  <c r="W678609" i="1"/>
  <c r="W678482" i="1"/>
  <c r="W678481" i="1"/>
  <c r="W678354" i="1"/>
  <c r="W678353" i="1"/>
  <c r="W678226" i="1"/>
  <c r="W678225" i="1"/>
  <c r="W678098" i="1"/>
  <c r="W678097" i="1"/>
  <c r="W677970" i="1"/>
  <c r="W677969" i="1"/>
  <c r="W677842" i="1"/>
  <c r="W677841" i="1"/>
  <c r="W677714" i="1"/>
  <c r="W677713" i="1"/>
  <c r="W677586" i="1"/>
  <c r="W677585" i="1"/>
  <c r="W677458" i="1"/>
  <c r="W677457" i="1"/>
  <c r="W677330" i="1"/>
  <c r="W677329" i="1"/>
  <c r="W677202" i="1"/>
  <c r="W677201" i="1"/>
  <c r="W677074" i="1"/>
  <c r="W677073" i="1"/>
  <c r="W676946" i="1"/>
  <c r="W676945" i="1"/>
  <c r="W676818" i="1"/>
  <c r="W676817" i="1"/>
  <c r="W676690" i="1"/>
  <c r="W676689" i="1"/>
  <c r="W676562" i="1"/>
  <c r="W676561" i="1"/>
  <c r="W676434" i="1"/>
  <c r="W676433" i="1"/>
  <c r="W676306" i="1"/>
  <c r="W676305" i="1"/>
  <c r="W676178" i="1"/>
  <c r="W676177" i="1"/>
  <c r="W676050" i="1"/>
  <c r="W676049" i="1"/>
  <c r="W675922" i="1"/>
  <c r="W675921" i="1"/>
  <c r="W675794" i="1"/>
  <c r="W675793" i="1"/>
  <c r="W675666" i="1"/>
  <c r="W675665" i="1"/>
  <c r="W675538" i="1"/>
  <c r="W675537" i="1"/>
  <c r="W675410" i="1"/>
  <c r="W675409" i="1"/>
  <c r="W675282" i="1"/>
  <c r="W675281" i="1"/>
  <c r="W675154" i="1"/>
  <c r="W675153" i="1"/>
  <c r="W675026" i="1"/>
  <c r="W675025" i="1"/>
  <c r="W674898" i="1"/>
  <c r="W674897" i="1"/>
  <c r="W674770" i="1"/>
  <c r="W674769" i="1"/>
  <c r="W674642" i="1"/>
  <c r="W674641" i="1"/>
  <c r="W674514" i="1"/>
  <c r="W674513" i="1"/>
  <c r="W674386" i="1"/>
  <c r="W674385" i="1"/>
  <c r="W674258" i="1"/>
  <c r="W674257" i="1"/>
  <c r="W674130" i="1"/>
  <c r="W674129" i="1"/>
  <c r="W674002" i="1"/>
  <c r="W674001" i="1"/>
  <c r="W673874" i="1"/>
  <c r="W673873" i="1"/>
  <c r="W673746" i="1"/>
  <c r="W673745" i="1"/>
  <c r="W673618" i="1"/>
  <c r="W673617" i="1"/>
  <c r="W673490" i="1"/>
  <c r="W673489" i="1"/>
  <c r="W673362" i="1"/>
  <c r="W673361" i="1"/>
  <c r="W673234" i="1"/>
  <c r="W673233" i="1"/>
  <c r="W673106" i="1"/>
  <c r="W673105" i="1"/>
  <c r="W672978" i="1"/>
  <c r="W672977" i="1"/>
  <c r="W672850" i="1"/>
  <c r="W672849" i="1"/>
  <c r="W672722" i="1"/>
  <c r="W672721" i="1"/>
  <c r="W672594" i="1"/>
  <c r="W672593" i="1"/>
  <c r="W672466" i="1"/>
  <c r="W672465" i="1"/>
  <c r="W672338" i="1"/>
  <c r="W672337" i="1"/>
  <c r="W672210" i="1"/>
  <c r="W672209" i="1"/>
  <c r="W672082" i="1"/>
  <c r="W672081" i="1"/>
  <c r="W671954" i="1"/>
  <c r="W671953" i="1"/>
  <c r="W671826" i="1"/>
  <c r="W671825" i="1"/>
  <c r="W671698" i="1"/>
  <c r="W671697" i="1"/>
  <c r="W671570" i="1"/>
  <c r="W671569" i="1"/>
  <c r="W671442" i="1"/>
  <c r="W671441" i="1"/>
  <c r="W671314" i="1"/>
  <c r="W671313" i="1"/>
  <c r="W671186" i="1"/>
  <c r="W671185" i="1"/>
  <c r="W671058" i="1"/>
  <c r="W671057" i="1"/>
  <c r="W670930" i="1"/>
  <c r="W670929" i="1"/>
  <c r="W670802" i="1"/>
  <c r="W670801" i="1"/>
  <c r="W670674" i="1"/>
  <c r="W670673" i="1"/>
  <c r="W670546" i="1"/>
  <c r="W670545" i="1"/>
  <c r="W670418" i="1"/>
  <c r="W670417" i="1"/>
  <c r="W670290" i="1"/>
  <c r="W670289" i="1"/>
  <c r="W670162" i="1"/>
  <c r="W670161" i="1"/>
  <c r="W670034" i="1"/>
  <c r="W670033" i="1"/>
  <c r="W669906" i="1"/>
  <c r="W669905" i="1"/>
  <c r="W669778" i="1"/>
  <c r="W669777" i="1"/>
  <c r="W669650" i="1"/>
  <c r="W669649" i="1"/>
  <c r="W669522" i="1"/>
  <c r="W669521" i="1"/>
  <c r="W669394" i="1"/>
  <c r="W669393" i="1"/>
  <c r="W669266" i="1"/>
  <c r="W669265" i="1"/>
  <c r="W669138" i="1"/>
  <c r="W669137" i="1"/>
  <c r="W669010" i="1"/>
  <c r="W669009" i="1"/>
  <c r="W668882" i="1"/>
  <c r="W668881" i="1"/>
  <c r="W668754" i="1"/>
  <c r="W668753" i="1"/>
  <c r="W668626" i="1"/>
  <c r="W668625" i="1"/>
  <c r="W668498" i="1"/>
  <c r="W668497" i="1"/>
  <c r="W668370" i="1"/>
  <c r="W668369" i="1"/>
  <c r="W668242" i="1"/>
  <c r="W668241" i="1"/>
  <c r="W668114" i="1"/>
  <c r="W668113" i="1"/>
  <c r="W667986" i="1"/>
  <c r="W667985" i="1"/>
  <c r="W667858" i="1"/>
  <c r="W667857" i="1"/>
  <c r="W667730" i="1"/>
  <c r="W667729" i="1"/>
  <c r="W667602" i="1"/>
  <c r="W667601" i="1"/>
  <c r="W667474" i="1"/>
  <c r="W667473" i="1"/>
  <c r="W667346" i="1"/>
  <c r="W667345" i="1"/>
  <c r="W667218" i="1"/>
  <c r="W667217" i="1"/>
  <c r="W667090" i="1"/>
  <c r="W667089" i="1"/>
  <c r="W666962" i="1"/>
  <c r="W666961" i="1"/>
  <c r="W666834" i="1"/>
  <c r="W666833" i="1"/>
  <c r="W666706" i="1"/>
  <c r="W666705" i="1"/>
  <c r="W666578" i="1"/>
  <c r="W666577" i="1"/>
  <c r="W666450" i="1"/>
  <c r="W666449" i="1"/>
  <c r="W666322" i="1"/>
  <c r="W666321" i="1"/>
  <c r="W666194" i="1"/>
  <c r="W666193" i="1"/>
  <c r="W666066" i="1"/>
  <c r="W666065" i="1"/>
  <c r="W665938" i="1"/>
  <c r="W665937" i="1"/>
  <c r="W665810" i="1"/>
  <c r="W665809" i="1"/>
  <c r="W665682" i="1"/>
  <c r="W665681" i="1"/>
  <c r="W665554" i="1"/>
  <c r="W665553" i="1"/>
  <c r="W665426" i="1"/>
  <c r="W665425" i="1"/>
  <c r="W665298" i="1"/>
  <c r="W665297" i="1"/>
  <c r="W665170" i="1"/>
  <c r="W665169" i="1"/>
  <c r="W665042" i="1"/>
  <c r="W665041" i="1"/>
  <c r="W664914" i="1"/>
  <c r="W664913" i="1"/>
  <c r="W664786" i="1"/>
  <c r="W664785" i="1"/>
  <c r="W664658" i="1"/>
  <c r="W664657" i="1"/>
  <c r="W664530" i="1"/>
  <c r="W664529" i="1"/>
  <c r="W664402" i="1"/>
  <c r="W664401" i="1"/>
  <c r="W664274" i="1"/>
  <c r="W664273" i="1"/>
  <c r="W664146" i="1"/>
  <c r="W664145" i="1"/>
  <c r="W664018" i="1"/>
  <c r="W664017" i="1"/>
  <c r="W663890" i="1"/>
  <c r="W663889" i="1"/>
  <c r="W663762" i="1"/>
  <c r="W663761" i="1"/>
  <c r="W663634" i="1"/>
  <c r="W663633" i="1"/>
  <c r="W663506" i="1"/>
  <c r="W663505" i="1"/>
  <c r="W663378" i="1"/>
  <c r="W663377" i="1"/>
  <c r="W663250" i="1"/>
  <c r="W663249" i="1"/>
  <c r="W663122" i="1"/>
  <c r="W663121" i="1"/>
  <c r="W662994" i="1"/>
  <c r="W662993" i="1"/>
  <c r="W662866" i="1"/>
  <c r="W662865" i="1"/>
  <c r="W662738" i="1"/>
  <c r="W662737" i="1"/>
  <c r="W662610" i="1"/>
  <c r="W662609" i="1"/>
  <c r="W662482" i="1"/>
  <c r="W662481" i="1"/>
  <c r="W662354" i="1"/>
  <c r="W662353" i="1"/>
  <c r="W662226" i="1"/>
  <c r="W662225" i="1"/>
  <c r="W662098" i="1"/>
  <c r="W662097" i="1"/>
  <c r="W661970" i="1"/>
  <c r="W661969" i="1"/>
  <c r="W661842" i="1"/>
  <c r="W661841" i="1"/>
  <c r="W661714" i="1"/>
  <c r="W661713" i="1"/>
  <c r="W661586" i="1"/>
  <c r="W661585" i="1"/>
  <c r="W661458" i="1"/>
  <c r="W661457" i="1"/>
  <c r="W661330" i="1"/>
  <c r="W661329" i="1"/>
  <c r="W661202" i="1"/>
  <c r="W661201" i="1"/>
  <c r="W661074" i="1"/>
  <c r="W661073" i="1"/>
  <c r="W660946" i="1"/>
  <c r="W660945" i="1"/>
  <c r="W660818" i="1"/>
  <c r="W660817" i="1"/>
  <c r="W660690" i="1"/>
  <c r="W660689" i="1"/>
  <c r="W660562" i="1"/>
  <c r="W660561" i="1"/>
  <c r="W660434" i="1"/>
  <c r="W660433" i="1"/>
  <c r="W660306" i="1"/>
  <c r="W660305" i="1"/>
  <c r="W660178" i="1"/>
  <c r="W660177" i="1"/>
  <c r="W660050" i="1"/>
  <c r="W660049" i="1"/>
  <c r="W659922" i="1"/>
  <c r="W659921" i="1"/>
  <c r="W659794" i="1"/>
  <c r="W659793" i="1"/>
  <c r="W659666" i="1"/>
  <c r="W659665" i="1"/>
  <c r="W659538" i="1"/>
  <c r="W659537" i="1"/>
  <c r="W659410" i="1"/>
  <c r="W659409" i="1"/>
  <c r="W659282" i="1"/>
  <c r="W659281" i="1"/>
  <c r="W659154" i="1"/>
  <c r="W659153" i="1"/>
  <c r="W659026" i="1"/>
  <c r="W659025" i="1"/>
  <c r="W658898" i="1"/>
  <c r="W658897" i="1"/>
  <c r="W658770" i="1"/>
  <c r="W658769" i="1"/>
  <c r="W658642" i="1"/>
  <c r="W658641" i="1"/>
  <c r="W658514" i="1"/>
  <c r="W658513" i="1"/>
  <c r="W658386" i="1"/>
  <c r="W658385" i="1"/>
  <c r="W658258" i="1"/>
  <c r="W658257" i="1"/>
  <c r="W658130" i="1"/>
  <c r="W658129" i="1"/>
  <c r="W658002" i="1"/>
  <c r="W658001" i="1"/>
  <c r="W657874" i="1"/>
  <c r="W657873" i="1"/>
  <c r="W657746" i="1"/>
  <c r="W657745" i="1"/>
  <c r="W657618" i="1"/>
  <c r="W657617" i="1"/>
  <c r="W657490" i="1"/>
  <c r="W657489" i="1"/>
  <c r="W657362" i="1"/>
  <c r="W657361" i="1"/>
  <c r="W657234" i="1"/>
  <c r="W657233" i="1"/>
  <c r="W657106" i="1"/>
  <c r="W657105" i="1"/>
  <c r="W656978" i="1"/>
  <c r="W656977" i="1"/>
  <c r="W656850" i="1"/>
  <c r="W656849" i="1"/>
  <c r="W656722" i="1"/>
  <c r="W656721" i="1"/>
  <c r="W656594" i="1"/>
  <c r="W656593" i="1"/>
  <c r="W656466" i="1"/>
  <c r="W656465" i="1"/>
  <c r="W656338" i="1"/>
  <c r="W656337" i="1"/>
  <c r="W656210" i="1"/>
  <c r="W656209" i="1"/>
  <c r="W656082" i="1"/>
  <c r="W656081" i="1"/>
  <c r="W655954" i="1"/>
  <c r="W655953" i="1"/>
  <c r="W655826" i="1"/>
  <c r="W655825" i="1"/>
  <c r="W655698" i="1"/>
  <c r="W655697" i="1"/>
  <c r="W655570" i="1"/>
  <c r="W655569" i="1"/>
  <c r="W655442" i="1"/>
  <c r="W655441" i="1"/>
  <c r="W655314" i="1"/>
  <c r="W655313" i="1"/>
  <c r="W655186" i="1"/>
  <c r="W655185" i="1"/>
  <c r="W655058" i="1"/>
  <c r="W655057" i="1"/>
  <c r="W654930" i="1"/>
  <c r="W654929" i="1"/>
  <c r="W654802" i="1"/>
  <c r="W654801" i="1"/>
  <c r="W654674" i="1"/>
  <c r="W654673" i="1"/>
  <c r="W654546" i="1"/>
  <c r="W654545" i="1"/>
  <c r="W654418" i="1"/>
  <c r="W654417" i="1"/>
  <c r="W654290" i="1"/>
  <c r="W654289" i="1"/>
  <c r="W654162" i="1"/>
  <c r="W654161" i="1"/>
  <c r="W654034" i="1"/>
  <c r="W654033" i="1"/>
  <c r="W653906" i="1"/>
  <c r="W653905" i="1"/>
  <c r="W653778" i="1"/>
  <c r="W653777" i="1"/>
  <c r="W653650" i="1"/>
  <c r="W653649" i="1"/>
  <c r="W653522" i="1"/>
  <c r="W653521" i="1"/>
  <c r="W653394" i="1"/>
  <c r="W653393" i="1"/>
  <c r="W653266" i="1"/>
  <c r="W653265" i="1"/>
  <c r="W653138" i="1"/>
  <c r="W653137" i="1"/>
  <c r="W653010" i="1"/>
  <c r="W653009" i="1"/>
  <c r="W652882" i="1"/>
  <c r="W652881" i="1"/>
  <c r="W652754" i="1"/>
  <c r="W652753" i="1"/>
  <c r="W652626" i="1"/>
  <c r="W652625" i="1"/>
  <c r="W652498" i="1"/>
  <c r="W652497" i="1"/>
  <c r="W652370" i="1"/>
  <c r="W652369" i="1"/>
  <c r="W652242" i="1"/>
  <c r="W652241" i="1"/>
  <c r="W652114" i="1"/>
  <c r="W652113" i="1"/>
  <c r="W651986" i="1"/>
  <c r="W651985" i="1"/>
  <c r="W651858" i="1"/>
  <c r="W651857" i="1"/>
  <c r="W651730" i="1"/>
  <c r="W651729" i="1"/>
  <c r="W651602" i="1"/>
  <c r="W651601" i="1"/>
  <c r="W651474" i="1"/>
  <c r="W651473" i="1"/>
  <c r="W651346" i="1"/>
  <c r="W651345" i="1"/>
  <c r="W651218" i="1"/>
  <c r="W651217" i="1"/>
  <c r="W651090" i="1"/>
  <c r="W651089" i="1"/>
  <c r="W650962" i="1"/>
  <c r="W650961" i="1"/>
  <c r="W650834" i="1"/>
  <c r="W650833" i="1"/>
  <c r="W650706" i="1"/>
  <c r="W650705" i="1"/>
  <c r="W650578" i="1"/>
  <c r="W650577" i="1"/>
  <c r="W650450" i="1"/>
  <c r="W650449" i="1"/>
  <c r="W650322" i="1"/>
  <c r="W650321" i="1"/>
  <c r="W650194" i="1"/>
  <c r="W650193" i="1"/>
  <c r="W650066" i="1"/>
  <c r="W650065" i="1"/>
  <c r="W649938" i="1"/>
  <c r="W649937" i="1"/>
  <c r="W649810" i="1"/>
  <c r="W649809" i="1"/>
  <c r="W649682" i="1"/>
  <c r="W649681" i="1"/>
  <c r="W649554" i="1"/>
  <c r="W649553" i="1"/>
  <c r="W649426" i="1"/>
  <c r="W649425" i="1"/>
  <c r="W649298" i="1"/>
  <c r="W649297" i="1"/>
  <c r="W649170" i="1"/>
  <c r="W649169" i="1"/>
  <c r="W649042" i="1"/>
  <c r="W649041" i="1"/>
  <c r="W648914" i="1"/>
  <c r="W648913" i="1"/>
  <c r="W648786" i="1"/>
  <c r="W648785" i="1"/>
  <c r="W648658" i="1"/>
  <c r="W648657" i="1"/>
  <c r="W648530" i="1"/>
  <c r="W648529" i="1"/>
  <c r="W648402" i="1"/>
  <c r="W648401" i="1"/>
  <c r="W648274" i="1"/>
  <c r="W648273" i="1"/>
  <c r="W648146" i="1"/>
  <c r="W648145" i="1"/>
  <c r="W648018" i="1"/>
  <c r="W648017" i="1"/>
  <c r="W647890" i="1"/>
  <c r="W647889" i="1"/>
  <c r="W647762" i="1"/>
  <c r="W647761" i="1"/>
  <c r="W647634" i="1"/>
  <c r="W647633" i="1"/>
  <c r="W647506" i="1"/>
  <c r="W647505" i="1"/>
  <c r="W647378" i="1"/>
  <c r="W647377" i="1"/>
  <c r="W647250" i="1"/>
  <c r="W647249" i="1"/>
  <c r="W647122" i="1"/>
  <c r="W647121" i="1"/>
  <c r="W646994" i="1"/>
  <c r="W646993" i="1"/>
  <c r="W646866" i="1"/>
  <c r="W646865" i="1"/>
  <c r="W646738" i="1"/>
  <c r="W646737" i="1"/>
  <c r="W646610" i="1"/>
  <c r="W646609" i="1"/>
  <c r="W646482" i="1"/>
  <c r="W646481" i="1"/>
  <c r="W646354" i="1"/>
  <c r="W646353" i="1"/>
  <c r="W646226" i="1"/>
  <c r="W646225" i="1"/>
  <c r="W646098" i="1"/>
  <c r="W646097" i="1"/>
  <c r="W645970" i="1"/>
  <c r="W645969" i="1"/>
  <c r="W645842" i="1"/>
  <c r="W645841" i="1"/>
  <c r="W645714" i="1"/>
  <c r="W645713" i="1"/>
  <c r="W645586" i="1"/>
  <c r="W645585" i="1"/>
  <c r="W645458" i="1"/>
  <c r="W645457" i="1"/>
  <c r="W645330" i="1"/>
  <c r="W645329" i="1"/>
  <c r="W645202" i="1"/>
  <c r="W645201" i="1"/>
  <c r="W645074" i="1"/>
  <c r="W645073" i="1"/>
  <c r="W644946" i="1"/>
  <c r="W644945" i="1"/>
  <c r="W644818" i="1"/>
  <c r="W644817" i="1"/>
  <c r="W644690" i="1"/>
  <c r="W644689" i="1"/>
  <c r="W644562" i="1"/>
  <c r="W644561" i="1"/>
  <c r="W644434" i="1"/>
  <c r="W644433" i="1"/>
  <c r="W644306" i="1"/>
  <c r="W644305" i="1"/>
  <c r="W644178" i="1"/>
  <c r="W644177" i="1"/>
  <c r="W644050" i="1"/>
  <c r="W644049" i="1"/>
  <c r="W643922" i="1"/>
  <c r="W643921" i="1"/>
  <c r="W643794" i="1"/>
  <c r="W643793" i="1"/>
  <c r="W643666" i="1"/>
  <c r="W643665" i="1"/>
  <c r="W643538" i="1"/>
  <c r="W643537" i="1"/>
  <c r="W643410" i="1"/>
  <c r="W643409" i="1"/>
  <c r="W643282" i="1"/>
  <c r="W643281" i="1"/>
  <c r="W643154" i="1"/>
  <c r="W643153" i="1"/>
  <c r="W643026" i="1"/>
  <c r="W643025" i="1"/>
  <c r="W642898" i="1"/>
  <c r="W642897" i="1"/>
  <c r="W642770" i="1"/>
  <c r="W642769" i="1"/>
  <c r="W642642" i="1"/>
  <c r="W642641" i="1"/>
  <c r="W642514" i="1"/>
  <c r="W642513" i="1"/>
  <c r="W642386" i="1"/>
  <c r="W642385" i="1"/>
  <c r="W642258" i="1"/>
  <c r="W642257" i="1"/>
  <c r="W642130" i="1"/>
  <c r="W642129" i="1"/>
  <c r="W642002" i="1"/>
  <c r="W642001" i="1"/>
  <c r="W641874" i="1"/>
  <c r="W641873" i="1"/>
  <c r="W641746" i="1"/>
  <c r="W641745" i="1"/>
  <c r="W641618" i="1"/>
  <c r="W641617" i="1"/>
  <c r="W641490" i="1"/>
  <c r="W641489" i="1"/>
  <c r="W641362" i="1"/>
  <c r="W641361" i="1"/>
  <c r="W641234" i="1"/>
  <c r="W641233" i="1"/>
  <c r="W641106" i="1"/>
  <c r="W641105" i="1"/>
  <c r="W640978" i="1"/>
  <c r="W640977" i="1"/>
  <c r="W640850" i="1"/>
  <c r="W640849" i="1"/>
  <c r="W640722" i="1"/>
  <c r="W640721" i="1"/>
  <c r="W640594" i="1"/>
  <c r="W640593" i="1"/>
  <c r="W640466" i="1"/>
  <c r="W640465" i="1"/>
  <c r="W640338" i="1"/>
  <c r="W640337" i="1"/>
  <c r="W640210" i="1"/>
  <c r="W640209" i="1"/>
  <c r="W640082" i="1"/>
  <c r="W640081" i="1"/>
  <c r="W639954" i="1"/>
  <c r="W639953" i="1"/>
  <c r="W639826" i="1"/>
  <c r="W639825" i="1"/>
  <c r="W639698" i="1"/>
  <c r="W639697" i="1"/>
  <c r="W639570" i="1"/>
  <c r="W639569" i="1"/>
  <c r="W639442" i="1"/>
  <c r="W639441" i="1"/>
  <c r="W639314" i="1"/>
  <c r="W639313" i="1"/>
  <c r="W639186" i="1"/>
  <c r="W639185" i="1"/>
  <c r="W639058" i="1"/>
  <c r="W639057" i="1"/>
  <c r="W638930" i="1"/>
  <c r="W638929" i="1"/>
  <c r="W638802" i="1"/>
  <c r="W638801" i="1"/>
  <c r="W638674" i="1"/>
  <c r="W638673" i="1"/>
  <c r="W638546" i="1"/>
  <c r="W638545" i="1"/>
  <c r="W638418" i="1"/>
  <c r="W638417" i="1"/>
  <c r="W638290" i="1"/>
  <c r="W638289" i="1"/>
  <c r="W638162" i="1"/>
  <c r="W638161" i="1"/>
  <c r="W638034" i="1"/>
  <c r="W638033" i="1"/>
  <c r="W637906" i="1"/>
  <c r="W637905" i="1"/>
  <c r="W637778" i="1"/>
  <c r="W637777" i="1"/>
  <c r="W637650" i="1"/>
  <c r="W637649" i="1"/>
  <c r="W637522" i="1"/>
  <c r="W637521" i="1"/>
  <c r="W637394" i="1"/>
  <c r="W637393" i="1"/>
  <c r="W637266" i="1"/>
  <c r="W637265" i="1"/>
  <c r="W637138" i="1"/>
  <c r="W637137" i="1"/>
  <c r="W637010" i="1"/>
  <c r="W637009" i="1"/>
  <c r="W636882" i="1"/>
  <c r="W636881" i="1"/>
  <c r="W636754" i="1"/>
  <c r="W636753" i="1"/>
  <c r="W636626" i="1"/>
  <c r="W636625" i="1"/>
  <c r="W636498" i="1"/>
  <c r="W636497" i="1"/>
  <c r="W636370" i="1"/>
  <c r="W636369" i="1"/>
  <c r="W636242" i="1"/>
  <c r="W636241" i="1"/>
  <c r="W636114" i="1"/>
  <c r="W636113" i="1"/>
  <c r="W635986" i="1"/>
  <c r="W635985" i="1"/>
  <c r="W635858" i="1"/>
  <c r="W635857" i="1"/>
  <c r="W635730" i="1"/>
  <c r="W635729" i="1"/>
  <c r="W635602" i="1"/>
  <c r="W635601" i="1"/>
  <c r="W635474" i="1"/>
  <c r="W635473" i="1"/>
  <c r="W635346" i="1"/>
  <c r="W635345" i="1"/>
  <c r="W635218" i="1"/>
  <c r="W635217" i="1"/>
  <c r="W635090" i="1"/>
  <c r="W635089" i="1"/>
  <c r="W634962" i="1"/>
  <c r="W634961" i="1"/>
  <c r="W634834" i="1"/>
  <c r="W634833" i="1"/>
  <c r="W634706" i="1"/>
  <c r="W634705" i="1"/>
  <c r="W634578" i="1"/>
  <c r="W634577" i="1"/>
  <c r="W634450" i="1"/>
  <c r="W634449" i="1"/>
  <c r="W634322" i="1"/>
  <c r="W634321" i="1"/>
  <c r="W634194" i="1"/>
  <c r="W634193" i="1"/>
  <c r="W634066" i="1"/>
  <c r="W634065" i="1"/>
  <c r="W633938" i="1"/>
  <c r="W633937" i="1"/>
  <c r="W633810" i="1"/>
  <c r="W633809" i="1"/>
  <c r="W633682" i="1"/>
  <c r="W633681" i="1"/>
  <c r="W633554" i="1"/>
  <c r="W633553" i="1"/>
  <c r="W633426" i="1"/>
  <c r="W633425" i="1"/>
  <c r="W633298" i="1"/>
  <c r="W633297" i="1"/>
  <c r="W633170" i="1"/>
  <c r="W633169" i="1"/>
  <c r="W633042" i="1"/>
  <c r="W633041" i="1"/>
  <c r="W632914" i="1"/>
  <c r="W632913" i="1"/>
  <c r="W632786" i="1"/>
  <c r="W632785" i="1"/>
  <c r="W632658" i="1"/>
  <c r="W632657" i="1"/>
  <c r="W632530" i="1"/>
  <c r="W632529" i="1"/>
  <c r="W632402" i="1"/>
  <c r="W632401" i="1"/>
  <c r="W632274" i="1"/>
  <c r="W632273" i="1"/>
  <c r="W632146" i="1"/>
  <c r="W632145" i="1"/>
  <c r="W632018" i="1"/>
  <c r="W632017" i="1"/>
  <c r="W631890" i="1"/>
  <c r="W631889" i="1"/>
  <c r="W631762" i="1"/>
  <c r="W631761" i="1"/>
  <c r="W631634" i="1"/>
  <c r="W631633" i="1"/>
  <c r="W631506" i="1"/>
  <c r="W631505" i="1"/>
  <c r="W631378" i="1"/>
  <c r="W631377" i="1"/>
  <c r="W631250" i="1"/>
  <c r="W631249" i="1"/>
  <c r="W631122" i="1"/>
  <c r="W631121" i="1"/>
  <c r="W630994" i="1"/>
  <c r="W630993" i="1"/>
  <c r="W630866" i="1"/>
  <c r="W630865" i="1"/>
  <c r="W630738" i="1"/>
  <c r="W630737" i="1"/>
  <c r="W630610" i="1"/>
  <c r="W630609" i="1"/>
  <c r="W630482" i="1"/>
  <c r="W630481" i="1"/>
  <c r="W630354" i="1"/>
  <c r="W630353" i="1"/>
  <c r="W630226" i="1"/>
  <c r="W630225" i="1"/>
  <c r="W630098" i="1"/>
  <c r="W630097" i="1"/>
  <c r="W629970" i="1"/>
  <c r="W629969" i="1"/>
  <c r="W629842" i="1"/>
  <c r="W629841" i="1"/>
  <c r="W629714" i="1"/>
  <c r="W629713" i="1"/>
  <c r="W629586" i="1"/>
  <c r="W629585" i="1"/>
  <c r="W629458" i="1"/>
  <c r="W629457" i="1"/>
  <c r="W629330" i="1"/>
  <c r="W629329" i="1"/>
  <c r="W629202" i="1"/>
  <c r="W629201" i="1"/>
  <c r="W629074" i="1"/>
  <c r="W629073" i="1"/>
  <c r="W628946" i="1"/>
  <c r="W628945" i="1"/>
  <c r="W628818" i="1"/>
  <c r="W628817" i="1"/>
  <c r="W628690" i="1"/>
  <c r="W628689" i="1"/>
  <c r="W628562" i="1"/>
  <c r="W628561" i="1"/>
  <c r="W628434" i="1"/>
  <c r="W628433" i="1"/>
  <c r="W628306" i="1"/>
  <c r="W628305" i="1"/>
  <c r="W628178" i="1"/>
  <c r="W628177" i="1"/>
  <c r="W628050" i="1"/>
  <c r="W628049" i="1"/>
  <c r="W627922" i="1"/>
  <c r="W627921" i="1"/>
  <c r="W627794" i="1"/>
  <c r="W627793" i="1"/>
  <c r="W627666" i="1"/>
  <c r="W627665" i="1"/>
  <c r="W627538" i="1"/>
  <c r="W627537" i="1"/>
  <c r="W627410" i="1"/>
  <c r="W627409" i="1"/>
  <c r="W627282" i="1"/>
  <c r="W627281" i="1"/>
  <c r="W627154" i="1"/>
  <c r="W627153" i="1"/>
  <c r="W627026" i="1"/>
  <c r="W627025" i="1"/>
  <c r="W626898" i="1"/>
  <c r="W626897" i="1"/>
  <c r="W626770" i="1"/>
  <c r="W626769" i="1"/>
  <c r="W626642" i="1"/>
  <c r="W626641" i="1"/>
  <c r="W626514" i="1"/>
  <c r="W626513" i="1"/>
  <c r="W626386" i="1"/>
  <c r="W626385" i="1"/>
  <c r="W626258" i="1"/>
  <c r="W626257" i="1"/>
  <c r="W626130" i="1"/>
  <c r="W626129" i="1"/>
  <c r="W626002" i="1"/>
  <c r="W626001" i="1"/>
  <c r="W625874" i="1"/>
  <c r="W625873" i="1"/>
  <c r="W625746" i="1"/>
  <c r="W625745" i="1"/>
  <c r="W625618" i="1"/>
  <c r="W625617" i="1"/>
  <c r="W625490" i="1"/>
  <c r="W625489" i="1"/>
  <c r="W625362" i="1"/>
  <c r="W625361" i="1"/>
  <c r="W625234" i="1"/>
  <c r="W625233" i="1"/>
  <c r="W625106" i="1"/>
  <c r="W625105" i="1"/>
  <c r="W624978" i="1"/>
  <c r="W624977" i="1"/>
  <c r="W624850" i="1"/>
  <c r="W624849" i="1"/>
  <c r="W624722" i="1"/>
  <c r="W624721" i="1"/>
  <c r="W624594" i="1"/>
  <c r="W624593" i="1"/>
  <c r="W624466" i="1"/>
  <c r="W624465" i="1"/>
  <c r="W624338" i="1"/>
  <c r="W624337" i="1"/>
  <c r="W624210" i="1"/>
  <c r="W624209" i="1"/>
  <c r="W624082" i="1"/>
  <c r="W624081" i="1"/>
  <c r="W623954" i="1"/>
  <c r="W623953" i="1"/>
  <c r="W623826" i="1"/>
  <c r="W623825" i="1"/>
  <c r="W623698" i="1"/>
  <c r="W623697" i="1"/>
  <c r="W623570" i="1"/>
  <c r="W623569" i="1"/>
  <c r="W623442" i="1"/>
  <c r="W623441" i="1"/>
  <c r="W623314" i="1"/>
  <c r="W623313" i="1"/>
  <c r="W623186" i="1"/>
  <c r="W623185" i="1"/>
  <c r="W623058" i="1"/>
  <c r="W623057" i="1"/>
  <c r="W622930" i="1"/>
  <c r="W622929" i="1"/>
  <c r="W622802" i="1"/>
  <c r="W622801" i="1"/>
  <c r="W622674" i="1"/>
  <c r="W622673" i="1"/>
  <c r="W622546" i="1"/>
  <c r="W622545" i="1"/>
  <c r="W622418" i="1"/>
  <c r="W622417" i="1"/>
  <c r="W622290" i="1"/>
  <c r="W622289" i="1"/>
  <c r="W622162" i="1"/>
  <c r="W622161" i="1"/>
  <c r="W622034" i="1"/>
  <c r="W622033" i="1"/>
  <c r="W621906" i="1"/>
  <c r="W621905" i="1"/>
  <c r="W621778" i="1"/>
  <c r="W621777" i="1"/>
  <c r="W621650" i="1"/>
  <c r="W621649" i="1"/>
  <c r="W621522" i="1"/>
  <c r="W621521" i="1"/>
  <c r="W621394" i="1"/>
  <c r="W621393" i="1"/>
  <c r="W621266" i="1"/>
  <c r="W621265" i="1"/>
  <c r="W621138" i="1"/>
  <c r="W621137" i="1"/>
  <c r="W621010" i="1"/>
  <c r="W621009" i="1"/>
  <c r="W620882" i="1"/>
  <c r="W620881" i="1"/>
  <c r="W620754" i="1"/>
  <c r="W620753" i="1"/>
  <c r="W620626" i="1"/>
  <c r="W620625" i="1"/>
  <c r="W620498" i="1"/>
  <c r="W620497" i="1"/>
  <c r="W620370" i="1"/>
  <c r="W620369" i="1"/>
  <c r="W620242" i="1"/>
  <c r="W620241" i="1"/>
  <c r="W620114" i="1"/>
  <c r="W620113" i="1"/>
  <c r="W619986" i="1"/>
  <c r="W619985" i="1"/>
  <c r="W619858" i="1"/>
  <c r="W619857" i="1"/>
  <c r="W619730" i="1"/>
  <c r="W619729" i="1"/>
  <c r="W619602" i="1"/>
  <c r="W619601" i="1"/>
  <c r="W619474" i="1"/>
  <c r="W619473" i="1"/>
  <c r="W619346" i="1"/>
  <c r="W619345" i="1"/>
  <c r="W619218" i="1"/>
  <c r="W619217" i="1"/>
  <c r="W619090" i="1"/>
  <c r="W619089" i="1"/>
  <c r="W618962" i="1"/>
  <c r="W618961" i="1"/>
  <c r="W618834" i="1"/>
  <c r="W618833" i="1"/>
  <c r="W618706" i="1"/>
  <c r="W618705" i="1"/>
  <c r="W618578" i="1"/>
  <c r="W618577" i="1"/>
  <c r="W618450" i="1"/>
  <c r="W618449" i="1"/>
  <c r="W618322" i="1"/>
  <c r="W618321" i="1"/>
  <c r="W618194" i="1"/>
  <c r="W618193" i="1"/>
  <c r="W618066" i="1"/>
  <c r="W618065" i="1"/>
  <c r="W617938" i="1"/>
  <c r="W617937" i="1"/>
  <c r="W617810" i="1"/>
  <c r="W617809" i="1"/>
  <c r="W617682" i="1"/>
  <c r="W617681" i="1"/>
  <c r="W617554" i="1"/>
  <c r="W617553" i="1"/>
  <c r="W617426" i="1"/>
  <c r="W617425" i="1"/>
  <c r="W617298" i="1"/>
  <c r="W617297" i="1"/>
  <c r="W617170" i="1"/>
  <c r="W617169" i="1"/>
  <c r="W617042" i="1"/>
  <c r="W617041" i="1"/>
  <c r="W616914" i="1"/>
  <c r="W616913" i="1"/>
  <c r="W616786" i="1"/>
  <c r="W616785" i="1"/>
  <c r="W616658" i="1"/>
  <c r="W616657" i="1"/>
  <c r="W616530" i="1"/>
  <c r="W616529" i="1"/>
  <c r="W616402" i="1"/>
  <c r="W616401" i="1"/>
  <c r="W616274" i="1"/>
  <c r="W616273" i="1"/>
  <c r="W616146" i="1"/>
  <c r="W616145" i="1"/>
  <c r="W616018" i="1"/>
  <c r="W616017" i="1"/>
  <c r="W615890" i="1"/>
  <c r="W615889" i="1"/>
  <c r="W615762" i="1"/>
  <c r="W615761" i="1"/>
  <c r="W615634" i="1"/>
  <c r="W615633" i="1"/>
  <c r="W615506" i="1"/>
  <c r="W615505" i="1"/>
  <c r="W615378" i="1"/>
  <c r="W615377" i="1"/>
  <c r="W615250" i="1"/>
  <c r="W615249" i="1"/>
  <c r="W615122" i="1"/>
  <c r="W615121" i="1"/>
  <c r="W614994" i="1"/>
  <c r="W614993" i="1"/>
  <c r="W614866" i="1"/>
  <c r="W614865" i="1"/>
  <c r="W614738" i="1"/>
  <c r="W614737" i="1"/>
  <c r="W614610" i="1"/>
  <c r="W614609" i="1"/>
  <c r="W614482" i="1"/>
  <c r="W614481" i="1"/>
  <c r="W614354" i="1"/>
  <c r="W614353" i="1"/>
  <c r="W614226" i="1"/>
  <c r="W614225" i="1"/>
  <c r="W614098" i="1"/>
  <c r="W614097" i="1"/>
  <c r="W613970" i="1"/>
  <c r="W613969" i="1"/>
  <c r="W613842" i="1"/>
  <c r="W613841" i="1"/>
  <c r="W613714" i="1"/>
  <c r="W613713" i="1"/>
  <c r="W613586" i="1"/>
  <c r="W613585" i="1"/>
  <c r="W613458" i="1"/>
  <c r="W613457" i="1"/>
  <c r="W613330" i="1"/>
  <c r="W613329" i="1"/>
  <c r="W613202" i="1"/>
  <c r="W613201" i="1"/>
  <c r="W613074" i="1"/>
  <c r="W613073" i="1"/>
  <c r="W612946" i="1"/>
  <c r="W612945" i="1"/>
  <c r="W612818" i="1"/>
  <c r="W612817" i="1"/>
  <c r="W612690" i="1"/>
  <c r="W612689" i="1"/>
  <c r="W612562" i="1"/>
  <c r="W612561" i="1"/>
  <c r="W612434" i="1"/>
  <c r="W612433" i="1"/>
  <c r="W612306" i="1"/>
  <c r="W612305" i="1"/>
  <c r="W612178" i="1"/>
  <c r="W612177" i="1"/>
  <c r="W612050" i="1"/>
  <c r="W612049" i="1"/>
  <c r="W611922" i="1"/>
  <c r="W611921" i="1"/>
  <c r="W611794" i="1"/>
  <c r="W611793" i="1"/>
  <c r="W611666" i="1"/>
  <c r="W611665" i="1"/>
  <c r="W611538" i="1"/>
  <c r="W611537" i="1"/>
  <c r="W611410" i="1"/>
  <c r="W611409" i="1"/>
  <c r="W611282" i="1"/>
  <c r="W611281" i="1"/>
  <c r="W611154" i="1"/>
  <c r="W611153" i="1"/>
  <c r="W611026" i="1"/>
  <c r="W611025" i="1"/>
  <c r="W610898" i="1"/>
  <c r="W610897" i="1"/>
  <c r="W610770" i="1"/>
  <c r="W610769" i="1"/>
  <c r="W610642" i="1"/>
  <c r="W610641" i="1"/>
  <c r="W610514" i="1"/>
  <c r="W610513" i="1"/>
  <c r="W610386" i="1"/>
  <c r="W610385" i="1"/>
  <c r="W610258" i="1"/>
  <c r="W610257" i="1"/>
  <c r="W610130" i="1"/>
  <c r="W610129" i="1"/>
  <c r="W610002" i="1"/>
  <c r="W610001" i="1"/>
  <c r="W609874" i="1"/>
  <c r="W609873" i="1"/>
  <c r="W609746" i="1"/>
  <c r="W609745" i="1"/>
  <c r="W609618" i="1"/>
  <c r="W609617" i="1"/>
  <c r="W609490" i="1"/>
  <c r="W609489" i="1"/>
  <c r="W609362" i="1"/>
  <c r="W609361" i="1"/>
  <c r="W609234" i="1"/>
  <c r="W609233" i="1"/>
  <c r="W609106" i="1"/>
  <c r="W609105" i="1"/>
  <c r="W608978" i="1"/>
  <c r="W608977" i="1"/>
  <c r="W608850" i="1"/>
  <c r="W608849" i="1"/>
  <c r="W608722" i="1"/>
  <c r="W608721" i="1"/>
  <c r="W608594" i="1"/>
  <c r="W608593" i="1"/>
  <c r="W608466" i="1"/>
  <c r="W608465" i="1"/>
  <c r="W608338" i="1"/>
  <c r="W608337" i="1"/>
  <c r="W608210" i="1"/>
  <c r="W608209" i="1"/>
  <c r="W608082" i="1"/>
  <c r="W608081" i="1"/>
  <c r="W607954" i="1"/>
  <c r="W607953" i="1"/>
  <c r="W607826" i="1"/>
  <c r="W607825" i="1"/>
  <c r="W607698" i="1"/>
  <c r="W607697" i="1"/>
  <c r="W607570" i="1"/>
  <c r="W607569" i="1"/>
  <c r="W607442" i="1"/>
  <c r="W607441" i="1"/>
  <c r="W607314" i="1"/>
  <c r="W607313" i="1"/>
  <c r="W607186" i="1"/>
  <c r="W607185" i="1"/>
  <c r="W607058" i="1"/>
  <c r="W607057" i="1"/>
  <c r="W606930" i="1"/>
  <c r="W606929" i="1"/>
  <c r="W606802" i="1"/>
  <c r="W606801" i="1"/>
  <c r="W606674" i="1"/>
  <c r="W606673" i="1"/>
  <c r="W606546" i="1"/>
  <c r="W606545" i="1"/>
  <c r="W606418" i="1"/>
  <c r="W606417" i="1"/>
  <c r="W606290" i="1"/>
  <c r="W606289" i="1"/>
  <c r="W606162" i="1"/>
  <c r="W606161" i="1"/>
  <c r="W606034" i="1"/>
  <c r="W606033" i="1"/>
  <c r="W605906" i="1"/>
  <c r="W605905" i="1"/>
  <c r="W605778" i="1"/>
  <c r="W605777" i="1"/>
  <c r="W605650" i="1"/>
  <c r="W605649" i="1"/>
  <c r="W605522" i="1"/>
  <c r="W605521" i="1"/>
  <c r="W605394" i="1"/>
  <c r="W605393" i="1"/>
  <c r="W605266" i="1"/>
  <c r="W605265" i="1"/>
  <c r="W605138" i="1"/>
  <c r="W605137" i="1"/>
  <c r="W605010" i="1"/>
  <c r="W605009" i="1"/>
  <c r="W604882" i="1"/>
  <c r="W604881" i="1"/>
  <c r="W604754" i="1"/>
  <c r="W604753" i="1"/>
  <c r="W604626" i="1"/>
  <c r="W604625" i="1"/>
  <c r="W604498" i="1"/>
  <c r="W604497" i="1"/>
  <c r="W604370" i="1"/>
  <c r="W604369" i="1"/>
  <c r="W604242" i="1"/>
  <c r="W604241" i="1"/>
  <c r="W604114" i="1"/>
  <c r="W604113" i="1"/>
  <c r="W603986" i="1"/>
  <c r="W603985" i="1"/>
  <c r="W603858" i="1"/>
  <c r="W603857" i="1"/>
  <c r="W603730" i="1"/>
  <c r="W603729" i="1"/>
  <c r="W603602" i="1"/>
  <c r="W603601" i="1"/>
  <c r="W603474" i="1"/>
  <c r="W603473" i="1"/>
  <c r="W603346" i="1"/>
  <c r="W603345" i="1"/>
  <c r="W603218" i="1"/>
  <c r="W603217" i="1"/>
  <c r="W603090" i="1"/>
  <c r="W603089" i="1"/>
  <c r="W602962" i="1"/>
  <c r="W602961" i="1"/>
  <c r="W602834" i="1"/>
  <c r="W602833" i="1"/>
  <c r="W602706" i="1"/>
  <c r="W602705" i="1"/>
  <c r="W602578" i="1"/>
  <c r="W602577" i="1"/>
  <c r="W602450" i="1"/>
  <c r="W602449" i="1"/>
  <c r="W602322" i="1"/>
  <c r="W602321" i="1"/>
  <c r="W602194" i="1"/>
  <c r="W602193" i="1"/>
  <c r="W602066" i="1"/>
  <c r="W602065" i="1"/>
  <c r="W601938" i="1"/>
  <c r="W601937" i="1"/>
  <c r="W601810" i="1"/>
  <c r="W601809" i="1"/>
  <c r="W601682" i="1"/>
  <c r="W601681" i="1"/>
  <c r="W601554" i="1"/>
  <c r="W601553" i="1"/>
  <c r="W601426" i="1"/>
  <c r="W601425" i="1"/>
  <c r="W601298" i="1"/>
  <c r="W601297" i="1"/>
  <c r="W601170" i="1"/>
  <c r="W601169" i="1"/>
  <c r="W601042" i="1"/>
  <c r="W601041" i="1"/>
  <c r="W600914" i="1"/>
  <c r="W600913" i="1"/>
  <c r="W600786" i="1"/>
  <c r="W600785" i="1"/>
  <c r="W600658" i="1"/>
  <c r="W600657" i="1"/>
  <c r="W600530" i="1"/>
  <c r="W600529" i="1"/>
  <c r="W600402" i="1"/>
  <c r="W600401" i="1"/>
  <c r="W600274" i="1"/>
  <c r="W600273" i="1"/>
  <c r="W600146" i="1"/>
  <c r="W600145" i="1"/>
  <c r="W600018" i="1"/>
  <c r="W600017" i="1"/>
  <c r="W599890" i="1"/>
  <c r="W599889" i="1"/>
  <c r="W599762" i="1"/>
  <c r="W599761" i="1"/>
  <c r="W599634" i="1"/>
  <c r="W599633" i="1"/>
  <c r="W599506" i="1"/>
  <c r="W599505" i="1"/>
  <c r="W599378" i="1"/>
  <c r="W599377" i="1"/>
  <c r="W599250" i="1"/>
  <c r="W599249" i="1"/>
  <c r="W599122" i="1"/>
  <c r="W599121" i="1"/>
  <c r="W598994" i="1"/>
  <c r="W598993" i="1"/>
  <c r="W598866" i="1"/>
  <c r="W598865" i="1"/>
  <c r="W598738" i="1"/>
  <c r="W598737" i="1"/>
  <c r="W598610" i="1"/>
  <c r="W598609" i="1"/>
  <c r="W598482" i="1"/>
  <c r="W598481" i="1"/>
  <c r="W598354" i="1"/>
  <c r="W598353" i="1"/>
  <c r="W598226" i="1"/>
  <c r="W598225" i="1"/>
  <c r="W598098" i="1"/>
  <c r="W598097" i="1"/>
  <c r="W597970" i="1"/>
  <c r="W597969" i="1"/>
  <c r="W597842" i="1"/>
  <c r="W597841" i="1"/>
  <c r="W597714" i="1"/>
  <c r="W597713" i="1"/>
  <c r="W597586" i="1"/>
  <c r="W597585" i="1"/>
  <c r="W597458" i="1"/>
  <c r="W597457" i="1"/>
  <c r="W597330" i="1"/>
  <c r="W597329" i="1"/>
  <c r="W597202" i="1"/>
  <c r="W597201" i="1"/>
  <c r="W597074" i="1"/>
  <c r="W597073" i="1"/>
  <c r="W596946" i="1"/>
  <c r="W596945" i="1"/>
  <c r="W596818" i="1"/>
  <c r="W596817" i="1"/>
  <c r="W596690" i="1"/>
  <c r="W596689" i="1"/>
  <c r="W596562" i="1"/>
  <c r="W596561" i="1"/>
  <c r="W596434" i="1"/>
  <c r="W596433" i="1"/>
  <c r="W596306" i="1"/>
  <c r="W596305" i="1"/>
  <c r="W596178" i="1"/>
  <c r="W596177" i="1"/>
  <c r="W596050" i="1"/>
  <c r="W596049" i="1"/>
  <c r="W595922" i="1"/>
  <c r="W595921" i="1"/>
  <c r="W595794" i="1"/>
  <c r="W595793" i="1"/>
  <c r="W595666" i="1"/>
  <c r="W595665" i="1"/>
  <c r="W595538" i="1"/>
  <c r="W595537" i="1"/>
  <c r="W595410" i="1"/>
  <c r="W595409" i="1"/>
  <c r="W595282" i="1"/>
  <c r="W595281" i="1"/>
  <c r="W595154" i="1"/>
  <c r="W595153" i="1"/>
  <c r="W595026" i="1"/>
  <c r="W595025" i="1"/>
  <c r="W594898" i="1"/>
  <c r="W594897" i="1"/>
  <c r="W594770" i="1"/>
  <c r="W594769" i="1"/>
  <c r="W594642" i="1"/>
  <c r="W594641" i="1"/>
  <c r="W594514" i="1"/>
  <c r="W594513" i="1"/>
  <c r="W594386" i="1"/>
  <c r="W594385" i="1"/>
  <c r="W594258" i="1"/>
  <c r="W594257" i="1"/>
  <c r="W594130" i="1"/>
  <c r="W594129" i="1"/>
  <c r="W594002" i="1"/>
  <c r="W594001" i="1"/>
  <c r="W593874" i="1"/>
  <c r="W593873" i="1"/>
  <c r="W593746" i="1"/>
  <c r="W593745" i="1"/>
  <c r="W593618" i="1"/>
  <c r="W593617" i="1"/>
  <c r="W593490" i="1"/>
  <c r="W593489" i="1"/>
  <c r="W593362" i="1"/>
  <c r="W593361" i="1"/>
  <c r="W593234" i="1"/>
  <c r="W593233" i="1"/>
  <c r="W593106" i="1"/>
  <c r="W593105" i="1"/>
  <c r="W592978" i="1"/>
  <c r="W592977" i="1"/>
  <c r="W592850" i="1"/>
  <c r="W592849" i="1"/>
  <c r="W592722" i="1"/>
  <c r="W592721" i="1"/>
  <c r="W592594" i="1"/>
  <c r="W592593" i="1"/>
  <c r="W592466" i="1"/>
  <c r="W592465" i="1"/>
  <c r="W592338" i="1"/>
  <c r="W592337" i="1"/>
  <c r="W592210" i="1"/>
  <c r="W592209" i="1"/>
  <c r="W592082" i="1"/>
  <c r="W592081" i="1"/>
  <c r="W591954" i="1"/>
  <c r="W591953" i="1"/>
  <c r="W591826" i="1"/>
  <c r="W591825" i="1"/>
  <c r="W591698" i="1"/>
  <c r="W591697" i="1"/>
  <c r="W591570" i="1"/>
  <c r="W591569" i="1"/>
  <c r="W591442" i="1"/>
  <c r="W591441" i="1"/>
  <c r="W591314" i="1"/>
  <c r="W591313" i="1"/>
  <c r="W591186" i="1"/>
  <c r="W591185" i="1"/>
  <c r="W591058" i="1"/>
  <c r="W591057" i="1"/>
  <c r="W590930" i="1"/>
  <c r="W590929" i="1"/>
  <c r="W590802" i="1"/>
  <c r="W590801" i="1"/>
  <c r="W590674" i="1"/>
  <c r="W590673" i="1"/>
  <c r="W590546" i="1"/>
  <c r="W590545" i="1"/>
  <c r="W590418" i="1"/>
  <c r="W590417" i="1"/>
  <c r="W590290" i="1"/>
  <c r="W590289" i="1"/>
  <c r="W590162" i="1"/>
  <c r="W590161" i="1"/>
  <c r="W590034" i="1"/>
  <c r="W590033" i="1"/>
  <c r="W589906" i="1"/>
  <c r="W589905" i="1"/>
  <c r="W589778" i="1"/>
  <c r="W589777" i="1"/>
  <c r="W589650" i="1"/>
  <c r="W589649" i="1"/>
  <c r="W589522" i="1"/>
  <c r="W589521" i="1"/>
  <c r="W589394" i="1"/>
  <c r="W589393" i="1"/>
  <c r="W589266" i="1"/>
  <c r="W589265" i="1"/>
  <c r="W589138" i="1"/>
  <c r="W589137" i="1"/>
  <c r="W589010" i="1"/>
  <c r="W589009" i="1"/>
  <c r="W588882" i="1"/>
  <c r="W588881" i="1"/>
  <c r="W588754" i="1"/>
  <c r="W588753" i="1"/>
  <c r="W588626" i="1"/>
  <c r="W588625" i="1"/>
  <c r="W588498" i="1"/>
  <c r="W588497" i="1"/>
  <c r="W588370" i="1"/>
  <c r="W588369" i="1"/>
  <c r="W588242" i="1"/>
  <c r="W588241" i="1"/>
  <c r="W588114" i="1"/>
  <c r="W588113" i="1"/>
  <c r="W587986" i="1"/>
  <c r="W587985" i="1"/>
  <c r="W587858" i="1"/>
  <c r="W587857" i="1"/>
  <c r="W587730" i="1"/>
  <c r="W587729" i="1"/>
  <c r="W587602" i="1"/>
  <c r="W587601" i="1"/>
  <c r="W587474" i="1"/>
  <c r="W587473" i="1"/>
  <c r="W587346" i="1"/>
  <c r="W587345" i="1"/>
  <c r="W587218" i="1"/>
  <c r="W587217" i="1"/>
  <c r="W587090" i="1"/>
  <c r="W587089" i="1"/>
  <c r="W586962" i="1"/>
  <c r="W586961" i="1"/>
  <c r="W586834" i="1"/>
  <c r="W586833" i="1"/>
  <c r="W586706" i="1"/>
  <c r="W586705" i="1"/>
  <c r="W586578" i="1"/>
  <c r="W586577" i="1"/>
  <c r="W586450" i="1"/>
  <c r="W586449" i="1"/>
  <c r="W586322" i="1"/>
  <c r="W586321" i="1"/>
  <c r="W586194" i="1"/>
  <c r="W586193" i="1"/>
  <c r="W586066" i="1"/>
  <c r="W586065" i="1"/>
  <c r="W585938" i="1"/>
  <c r="W585937" i="1"/>
  <c r="W585810" i="1"/>
  <c r="W585809" i="1"/>
  <c r="W585682" i="1"/>
  <c r="W585681" i="1"/>
  <c r="W585554" i="1"/>
  <c r="W585553" i="1"/>
  <c r="W585426" i="1"/>
  <c r="W585425" i="1"/>
  <c r="W585298" i="1"/>
  <c r="W585297" i="1"/>
  <c r="W585170" i="1"/>
  <c r="W585169" i="1"/>
  <c r="W585042" i="1"/>
  <c r="W585041" i="1"/>
  <c r="W584914" i="1"/>
  <c r="W584913" i="1"/>
  <c r="W584786" i="1"/>
  <c r="W584785" i="1"/>
  <c r="W584658" i="1"/>
  <c r="W584657" i="1"/>
  <c r="W584530" i="1"/>
  <c r="W584529" i="1"/>
  <c r="W584402" i="1"/>
  <c r="W584401" i="1"/>
  <c r="W584274" i="1"/>
  <c r="W584273" i="1"/>
  <c r="W584146" i="1"/>
  <c r="W584145" i="1"/>
  <c r="W584018" i="1"/>
  <c r="W584017" i="1"/>
  <c r="W583890" i="1"/>
  <c r="W583889" i="1"/>
  <c r="W583762" i="1"/>
  <c r="W583761" i="1"/>
  <c r="W583634" i="1"/>
  <c r="W583633" i="1"/>
  <c r="W583506" i="1"/>
  <c r="W583505" i="1"/>
  <c r="W583378" i="1"/>
  <c r="W583377" i="1"/>
  <c r="W583250" i="1"/>
  <c r="W583249" i="1"/>
  <c r="W583122" i="1"/>
  <c r="W583121" i="1"/>
  <c r="W582994" i="1"/>
  <c r="W582993" i="1"/>
  <c r="W582866" i="1"/>
  <c r="W582865" i="1"/>
  <c r="W582738" i="1"/>
  <c r="W582737" i="1"/>
  <c r="W582610" i="1"/>
  <c r="W582609" i="1"/>
  <c r="W582482" i="1"/>
  <c r="W582481" i="1"/>
  <c r="W582354" i="1"/>
  <c r="W582353" i="1"/>
  <c r="W582226" i="1"/>
  <c r="W582225" i="1"/>
  <c r="W582098" i="1"/>
  <c r="W582097" i="1"/>
  <c r="W581970" i="1"/>
  <c r="W581969" i="1"/>
  <c r="W581842" i="1"/>
  <c r="W581841" i="1"/>
  <c r="W581714" i="1"/>
  <c r="W581713" i="1"/>
  <c r="W581586" i="1"/>
  <c r="W581585" i="1"/>
  <c r="W581458" i="1"/>
  <c r="W581457" i="1"/>
  <c r="W581330" i="1"/>
  <c r="W581329" i="1"/>
  <c r="W581202" i="1"/>
  <c r="W581201" i="1"/>
  <c r="W581074" i="1"/>
  <c r="W581073" i="1"/>
  <c r="W580946" i="1"/>
  <c r="W580945" i="1"/>
  <c r="W580818" i="1"/>
  <c r="W580817" i="1"/>
  <c r="W580690" i="1"/>
  <c r="W580689" i="1"/>
  <c r="W580562" i="1"/>
  <c r="W580561" i="1"/>
  <c r="W580434" i="1"/>
  <c r="W580433" i="1"/>
  <c r="W580306" i="1"/>
  <c r="W580305" i="1"/>
  <c r="W580178" i="1"/>
  <c r="W580177" i="1"/>
  <c r="W580050" i="1"/>
  <c r="W580049" i="1"/>
  <c r="W579922" i="1"/>
  <c r="W579921" i="1"/>
  <c r="W579794" i="1"/>
  <c r="W579793" i="1"/>
  <c r="W579666" i="1"/>
  <c r="W579665" i="1"/>
  <c r="W579538" i="1"/>
  <c r="W579537" i="1"/>
  <c r="W579410" i="1"/>
  <c r="W579409" i="1"/>
  <c r="W579282" i="1"/>
  <c r="W579281" i="1"/>
  <c r="W579154" i="1"/>
  <c r="W579153" i="1"/>
  <c r="W579026" i="1"/>
  <c r="W579025" i="1"/>
  <c r="W578898" i="1"/>
  <c r="W578897" i="1"/>
  <c r="W578770" i="1"/>
  <c r="W578769" i="1"/>
  <c r="W578642" i="1"/>
  <c r="W578641" i="1"/>
  <c r="W578514" i="1"/>
  <c r="W578513" i="1"/>
  <c r="W578386" i="1"/>
  <c r="W578385" i="1"/>
  <c r="W578258" i="1"/>
  <c r="W578257" i="1"/>
  <c r="W578130" i="1"/>
  <c r="W578129" i="1"/>
  <c r="W578002" i="1"/>
  <c r="W578001" i="1"/>
  <c r="W577874" i="1"/>
  <c r="W577873" i="1"/>
  <c r="W577746" i="1"/>
  <c r="W577745" i="1"/>
  <c r="W577618" i="1"/>
  <c r="W577617" i="1"/>
  <c r="W577490" i="1"/>
  <c r="W577489" i="1"/>
  <c r="W577362" i="1"/>
  <c r="W577361" i="1"/>
  <c r="W577234" i="1"/>
  <c r="W577233" i="1"/>
  <c r="W577106" i="1"/>
  <c r="W577105" i="1"/>
  <c r="W576978" i="1"/>
  <c r="W576977" i="1"/>
  <c r="W576850" i="1"/>
  <c r="W576849" i="1"/>
  <c r="W576722" i="1"/>
  <c r="W576721" i="1"/>
  <c r="W576594" i="1"/>
  <c r="W576593" i="1"/>
  <c r="W576466" i="1"/>
  <c r="W576465" i="1"/>
  <c r="W576338" i="1"/>
  <c r="W576337" i="1"/>
  <c r="W576210" i="1"/>
  <c r="W576209" i="1"/>
  <c r="W576082" i="1"/>
  <c r="W576081" i="1"/>
  <c r="W575954" i="1"/>
  <c r="W575953" i="1"/>
  <c r="W575826" i="1"/>
  <c r="W575825" i="1"/>
  <c r="W575698" i="1"/>
  <c r="W575697" i="1"/>
  <c r="W575570" i="1"/>
  <c r="W575569" i="1"/>
  <c r="W575442" i="1"/>
  <c r="W575441" i="1"/>
  <c r="W575314" i="1"/>
  <c r="W575313" i="1"/>
  <c r="W575186" i="1"/>
  <c r="W575185" i="1"/>
  <c r="W575058" i="1"/>
  <c r="W575057" i="1"/>
  <c r="W574930" i="1"/>
  <c r="W574929" i="1"/>
  <c r="W574802" i="1"/>
  <c r="W574801" i="1"/>
  <c r="W574674" i="1"/>
  <c r="W574673" i="1"/>
  <c r="W574546" i="1"/>
  <c r="W574545" i="1"/>
  <c r="W574418" i="1"/>
  <c r="W574417" i="1"/>
  <c r="W574290" i="1"/>
  <c r="W574289" i="1"/>
  <c r="W574162" i="1"/>
  <c r="W574161" i="1"/>
  <c r="W574034" i="1"/>
  <c r="W574033" i="1"/>
  <c r="W573906" i="1"/>
  <c r="W573905" i="1"/>
  <c r="W573778" i="1"/>
  <c r="W573777" i="1"/>
  <c r="W573650" i="1"/>
  <c r="W573649" i="1"/>
  <c r="W573522" i="1"/>
  <c r="W573521" i="1"/>
  <c r="W573394" i="1"/>
  <c r="W573393" i="1"/>
  <c r="W573266" i="1"/>
  <c r="W573265" i="1"/>
  <c r="W573138" i="1"/>
  <c r="W573137" i="1"/>
  <c r="W573010" i="1"/>
  <c r="W573009" i="1"/>
  <c r="W572882" i="1"/>
  <c r="W572881" i="1"/>
  <c r="W572754" i="1"/>
  <c r="W572753" i="1"/>
  <c r="W572626" i="1"/>
  <c r="W572625" i="1"/>
  <c r="W572498" i="1"/>
  <c r="W572497" i="1"/>
  <c r="W572370" i="1"/>
  <c r="W572369" i="1"/>
  <c r="W572242" i="1"/>
  <c r="W572241" i="1"/>
  <c r="W572114" i="1"/>
  <c r="W572113" i="1"/>
  <c r="W571986" i="1"/>
  <c r="W571985" i="1"/>
  <c r="W571858" i="1"/>
  <c r="W571857" i="1"/>
  <c r="W571730" i="1"/>
  <c r="W571729" i="1"/>
  <c r="W571602" i="1"/>
  <c r="W571601" i="1"/>
  <c r="W571474" i="1"/>
  <c r="W571473" i="1"/>
  <c r="W571346" i="1"/>
  <c r="W571345" i="1"/>
  <c r="W571218" i="1"/>
  <c r="W571217" i="1"/>
  <c r="W571090" i="1"/>
  <c r="W571089" i="1"/>
  <c r="W570962" i="1"/>
  <c r="W570961" i="1"/>
  <c r="W570834" i="1"/>
  <c r="W570833" i="1"/>
  <c r="W570706" i="1"/>
  <c r="W570705" i="1"/>
  <c r="W570578" i="1"/>
  <c r="W570577" i="1"/>
  <c r="W570450" i="1"/>
  <c r="W570449" i="1"/>
  <c r="W570322" i="1"/>
  <c r="W570321" i="1"/>
  <c r="W570194" i="1"/>
  <c r="W570193" i="1"/>
  <c r="W570066" i="1"/>
  <c r="W570065" i="1"/>
  <c r="W569938" i="1"/>
  <c r="W569937" i="1"/>
  <c r="W569810" i="1"/>
  <c r="W569809" i="1"/>
  <c r="W569682" i="1"/>
  <c r="W569681" i="1"/>
  <c r="W569554" i="1"/>
  <c r="W569553" i="1"/>
  <c r="W569426" i="1"/>
  <c r="W569425" i="1"/>
  <c r="W569298" i="1"/>
  <c r="W569297" i="1"/>
  <c r="W569170" i="1"/>
  <c r="W569169" i="1"/>
  <c r="W569042" i="1"/>
  <c r="W569041" i="1"/>
  <c r="W568914" i="1"/>
  <c r="W568913" i="1"/>
  <c r="W568786" i="1"/>
  <c r="W568785" i="1"/>
  <c r="W568658" i="1"/>
  <c r="W568657" i="1"/>
  <c r="W568530" i="1"/>
  <c r="W568529" i="1"/>
  <c r="W568402" i="1"/>
  <c r="W568401" i="1"/>
  <c r="W568274" i="1"/>
  <c r="W568273" i="1"/>
  <c r="W568146" i="1"/>
  <c r="W568145" i="1"/>
  <c r="W568018" i="1"/>
  <c r="W568017" i="1"/>
  <c r="W567890" i="1"/>
  <c r="W567889" i="1"/>
  <c r="W567762" i="1"/>
  <c r="W567761" i="1"/>
  <c r="W567634" i="1"/>
  <c r="W567633" i="1"/>
  <c r="W567506" i="1"/>
  <c r="W567505" i="1"/>
  <c r="W567378" i="1"/>
  <c r="W567377" i="1"/>
  <c r="W567250" i="1"/>
  <c r="W567249" i="1"/>
  <c r="W567122" i="1"/>
  <c r="W567121" i="1"/>
  <c r="W566994" i="1"/>
  <c r="W566993" i="1"/>
  <c r="W566866" i="1"/>
  <c r="W566865" i="1"/>
  <c r="W566738" i="1"/>
  <c r="W566737" i="1"/>
  <c r="W566610" i="1"/>
  <c r="W566609" i="1"/>
  <c r="W566482" i="1"/>
  <c r="W566481" i="1"/>
  <c r="W566354" i="1"/>
  <c r="W566353" i="1"/>
  <c r="W566226" i="1"/>
  <c r="W566225" i="1"/>
  <c r="W566098" i="1"/>
  <c r="W566097" i="1"/>
  <c r="W565970" i="1"/>
  <c r="W565969" i="1"/>
  <c r="W565842" i="1"/>
  <c r="W565841" i="1"/>
  <c r="W565714" i="1"/>
  <c r="W565713" i="1"/>
  <c r="W565586" i="1"/>
  <c r="W565585" i="1"/>
  <c r="W565458" i="1"/>
  <c r="W565457" i="1"/>
  <c r="W565330" i="1"/>
  <c r="W565329" i="1"/>
  <c r="W565202" i="1"/>
  <c r="W565201" i="1"/>
  <c r="W565074" i="1"/>
  <c r="W565073" i="1"/>
  <c r="W564946" i="1"/>
  <c r="W564945" i="1"/>
  <c r="W564818" i="1"/>
  <c r="W564817" i="1"/>
  <c r="W564690" i="1"/>
  <c r="W564689" i="1"/>
  <c r="W564562" i="1"/>
  <c r="W564561" i="1"/>
  <c r="W564434" i="1"/>
  <c r="W564433" i="1"/>
  <c r="W564306" i="1"/>
  <c r="W564305" i="1"/>
  <c r="W564178" i="1"/>
  <c r="W564177" i="1"/>
  <c r="W564050" i="1"/>
  <c r="W564049" i="1"/>
  <c r="W563922" i="1"/>
  <c r="W563921" i="1"/>
  <c r="W563794" i="1"/>
  <c r="W563793" i="1"/>
  <c r="W563666" i="1"/>
  <c r="W563665" i="1"/>
  <c r="W563538" i="1"/>
  <c r="W563537" i="1"/>
  <c r="W563410" i="1"/>
  <c r="W563409" i="1"/>
  <c r="W563282" i="1"/>
  <c r="W563281" i="1"/>
  <c r="W563154" i="1"/>
  <c r="W563153" i="1"/>
  <c r="W563026" i="1"/>
  <c r="W563025" i="1"/>
  <c r="W562898" i="1"/>
  <c r="W562897" i="1"/>
  <c r="W562770" i="1"/>
  <c r="W562769" i="1"/>
  <c r="W562642" i="1"/>
  <c r="W562641" i="1"/>
  <c r="W562514" i="1"/>
  <c r="W562513" i="1"/>
  <c r="W562386" i="1"/>
  <c r="W562385" i="1"/>
  <c r="W562258" i="1"/>
  <c r="W562257" i="1"/>
  <c r="W562130" i="1"/>
  <c r="W562129" i="1"/>
  <c r="W562002" i="1"/>
  <c r="W562001" i="1"/>
  <c r="W561874" i="1"/>
  <c r="W561873" i="1"/>
  <c r="W561746" i="1"/>
  <c r="W561745" i="1"/>
  <c r="W561618" i="1"/>
  <c r="W561617" i="1"/>
  <c r="W561490" i="1"/>
  <c r="W561489" i="1"/>
  <c r="W561362" i="1"/>
  <c r="W561361" i="1"/>
  <c r="W561234" i="1"/>
  <c r="W561233" i="1"/>
  <c r="W561106" i="1"/>
  <c r="W561105" i="1"/>
  <c r="W560978" i="1"/>
  <c r="W560977" i="1"/>
  <c r="W560850" i="1"/>
  <c r="W560849" i="1"/>
  <c r="W560722" i="1"/>
  <c r="W560721" i="1"/>
  <c r="W560594" i="1"/>
  <c r="W560593" i="1"/>
  <c r="W560466" i="1"/>
  <c r="W560465" i="1"/>
  <c r="W560338" i="1"/>
  <c r="W560337" i="1"/>
  <c r="W560210" i="1"/>
  <c r="W560209" i="1"/>
  <c r="W560082" i="1"/>
  <c r="W560081" i="1"/>
  <c r="W559954" i="1"/>
  <c r="W559953" i="1"/>
  <c r="W559826" i="1"/>
  <c r="W559825" i="1"/>
  <c r="W559698" i="1"/>
  <c r="W559697" i="1"/>
  <c r="W559570" i="1"/>
  <c r="W559569" i="1"/>
  <c r="W559442" i="1"/>
  <c r="W559441" i="1"/>
  <c r="W559314" i="1"/>
  <c r="W559313" i="1"/>
  <c r="W559186" i="1"/>
  <c r="W559185" i="1"/>
  <c r="W559058" i="1"/>
  <c r="W559057" i="1"/>
  <c r="W558930" i="1"/>
  <c r="W558929" i="1"/>
  <c r="W558802" i="1"/>
  <c r="W558801" i="1"/>
  <c r="W558674" i="1"/>
  <c r="W558673" i="1"/>
  <c r="W558546" i="1"/>
  <c r="W558545" i="1"/>
  <c r="W558418" i="1"/>
  <c r="W558417" i="1"/>
  <c r="W558290" i="1"/>
  <c r="W558289" i="1"/>
  <c r="W558162" i="1"/>
  <c r="W558161" i="1"/>
  <c r="W558034" i="1"/>
  <c r="W558033" i="1"/>
  <c r="W557906" i="1"/>
  <c r="W557905" i="1"/>
  <c r="W557778" i="1"/>
  <c r="W557777" i="1"/>
  <c r="W557650" i="1"/>
  <c r="W557649" i="1"/>
  <c r="W557522" i="1"/>
  <c r="W557521" i="1"/>
  <c r="W557394" i="1"/>
  <c r="W557393" i="1"/>
  <c r="W557266" i="1"/>
  <c r="W557265" i="1"/>
  <c r="W557138" i="1"/>
  <c r="W557137" i="1"/>
  <c r="W557010" i="1"/>
  <c r="W557009" i="1"/>
  <c r="W556882" i="1"/>
  <c r="W556881" i="1"/>
  <c r="W556754" i="1"/>
  <c r="W556753" i="1"/>
  <c r="W556626" i="1"/>
  <c r="W556625" i="1"/>
  <c r="W556498" i="1"/>
  <c r="W556497" i="1"/>
  <c r="W556370" i="1"/>
  <c r="W556369" i="1"/>
  <c r="W556242" i="1"/>
  <c r="W556241" i="1"/>
  <c r="W556114" i="1"/>
  <c r="W556113" i="1"/>
  <c r="W555986" i="1"/>
  <c r="W555985" i="1"/>
  <c r="W555858" i="1"/>
  <c r="W555857" i="1"/>
  <c r="W555730" i="1"/>
  <c r="W555729" i="1"/>
  <c r="W555602" i="1"/>
  <c r="W555601" i="1"/>
  <c r="W555474" i="1"/>
  <c r="W555473" i="1"/>
  <c r="W555346" i="1"/>
  <c r="W555345" i="1"/>
  <c r="W555218" i="1"/>
  <c r="W555217" i="1"/>
  <c r="W555090" i="1"/>
  <c r="W555089" i="1"/>
  <c r="W554962" i="1"/>
  <c r="W554961" i="1"/>
  <c r="W554834" i="1"/>
  <c r="W554833" i="1"/>
  <c r="W554706" i="1"/>
  <c r="W554705" i="1"/>
  <c r="W554578" i="1"/>
  <c r="W554577" i="1"/>
  <c r="W554450" i="1"/>
  <c r="W554449" i="1"/>
  <c r="W554322" i="1"/>
  <c r="W554321" i="1"/>
  <c r="W554194" i="1"/>
  <c r="W554193" i="1"/>
  <c r="W554066" i="1"/>
  <c r="W554065" i="1"/>
  <c r="W553938" i="1"/>
  <c r="W553937" i="1"/>
  <c r="W553810" i="1"/>
  <c r="W553809" i="1"/>
  <c r="W553682" i="1"/>
  <c r="W553681" i="1"/>
  <c r="W553554" i="1"/>
  <c r="W553553" i="1"/>
  <c r="W553426" i="1"/>
  <c r="W553425" i="1"/>
  <c r="W553298" i="1"/>
  <c r="W553297" i="1"/>
  <c r="W553170" i="1"/>
  <c r="W553169" i="1"/>
  <c r="W553042" i="1"/>
  <c r="W553041" i="1"/>
  <c r="W552914" i="1"/>
  <c r="W552913" i="1"/>
  <c r="W552786" i="1"/>
  <c r="W552785" i="1"/>
  <c r="W552658" i="1"/>
  <c r="W552657" i="1"/>
  <c r="W552530" i="1"/>
  <c r="W552529" i="1"/>
  <c r="W552402" i="1"/>
  <c r="W552401" i="1"/>
  <c r="W552274" i="1"/>
  <c r="W552273" i="1"/>
  <c r="W552146" i="1"/>
  <c r="W552145" i="1"/>
  <c r="W552018" i="1"/>
  <c r="W552017" i="1"/>
  <c r="W551890" i="1"/>
  <c r="W551889" i="1"/>
  <c r="W551762" i="1"/>
  <c r="W551761" i="1"/>
  <c r="W551634" i="1"/>
  <c r="W551633" i="1"/>
  <c r="W551506" i="1"/>
  <c r="W551505" i="1"/>
  <c r="W551378" i="1"/>
  <c r="W551377" i="1"/>
  <c r="W551250" i="1"/>
  <c r="W551249" i="1"/>
  <c r="W551122" i="1"/>
  <c r="W551121" i="1"/>
  <c r="W550994" i="1"/>
  <c r="W550993" i="1"/>
  <c r="W550866" i="1"/>
  <c r="W550865" i="1"/>
  <c r="W550738" i="1"/>
  <c r="W550737" i="1"/>
  <c r="W550610" i="1"/>
  <c r="W550609" i="1"/>
  <c r="W550482" i="1"/>
  <c r="W550481" i="1"/>
  <c r="W550354" i="1"/>
  <c r="W550353" i="1"/>
  <c r="W550226" i="1"/>
  <c r="W550225" i="1"/>
  <c r="W550098" i="1"/>
  <c r="W550097" i="1"/>
  <c r="W549970" i="1"/>
  <c r="W549969" i="1"/>
  <c r="W549842" i="1"/>
  <c r="W549841" i="1"/>
  <c r="W549714" i="1"/>
  <c r="W549713" i="1"/>
  <c r="W549586" i="1"/>
  <c r="W549585" i="1"/>
  <c r="W549458" i="1"/>
  <c r="W549457" i="1"/>
  <c r="W549330" i="1"/>
  <c r="W549329" i="1"/>
  <c r="W549202" i="1"/>
  <c r="W549201" i="1"/>
  <c r="W549074" i="1"/>
  <c r="W549073" i="1"/>
  <c r="W548946" i="1"/>
  <c r="W548945" i="1"/>
  <c r="W548818" i="1"/>
  <c r="W548817" i="1"/>
  <c r="W548690" i="1"/>
  <c r="W548689" i="1"/>
  <c r="W548562" i="1"/>
  <c r="W548561" i="1"/>
  <c r="W548434" i="1"/>
  <c r="W548433" i="1"/>
  <c r="W548306" i="1"/>
  <c r="W548305" i="1"/>
  <c r="W548178" i="1"/>
  <c r="W548177" i="1"/>
  <c r="W548050" i="1"/>
  <c r="W548049" i="1"/>
  <c r="W547922" i="1"/>
  <c r="W547921" i="1"/>
  <c r="W547794" i="1"/>
  <c r="W547793" i="1"/>
  <c r="W547666" i="1"/>
  <c r="W547665" i="1"/>
  <c r="W547538" i="1"/>
  <c r="W547537" i="1"/>
  <c r="W547410" i="1"/>
  <c r="W547409" i="1"/>
  <c r="W547282" i="1"/>
  <c r="W547281" i="1"/>
  <c r="W547154" i="1"/>
  <c r="W547153" i="1"/>
  <c r="W547026" i="1"/>
  <c r="W547025" i="1"/>
  <c r="W546898" i="1"/>
  <c r="W546897" i="1"/>
  <c r="W546770" i="1"/>
  <c r="W546769" i="1"/>
  <c r="W546642" i="1"/>
  <c r="W546641" i="1"/>
  <c r="W546514" i="1"/>
  <c r="W546513" i="1"/>
  <c r="W546386" i="1"/>
  <c r="W546385" i="1"/>
  <c r="W546258" i="1"/>
  <c r="W546257" i="1"/>
  <c r="W546130" i="1"/>
  <c r="W546129" i="1"/>
  <c r="W546002" i="1"/>
  <c r="W546001" i="1"/>
  <c r="W545874" i="1"/>
  <c r="W545873" i="1"/>
  <c r="W545746" i="1"/>
  <c r="W545745" i="1"/>
  <c r="W545618" i="1"/>
  <c r="W545617" i="1"/>
  <c r="W545490" i="1"/>
  <c r="W545489" i="1"/>
  <c r="W545362" i="1"/>
  <c r="W545361" i="1"/>
  <c r="W545234" i="1"/>
  <c r="W545233" i="1"/>
  <c r="W545106" i="1"/>
  <c r="W545105" i="1"/>
  <c r="W544978" i="1"/>
  <c r="W544977" i="1"/>
  <c r="W544850" i="1"/>
  <c r="W544849" i="1"/>
  <c r="W544722" i="1"/>
  <c r="W544721" i="1"/>
  <c r="W544594" i="1"/>
  <c r="W544593" i="1"/>
  <c r="W544466" i="1"/>
  <c r="W544465" i="1"/>
  <c r="W544338" i="1"/>
  <c r="W544337" i="1"/>
  <c r="W544210" i="1"/>
  <c r="W544209" i="1"/>
  <c r="W544082" i="1"/>
  <c r="W544081" i="1"/>
  <c r="W543954" i="1"/>
  <c r="W543953" i="1"/>
  <c r="W543826" i="1"/>
  <c r="W543825" i="1"/>
  <c r="W543698" i="1"/>
  <c r="W543697" i="1"/>
  <c r="W543570" i="1"/>
  <c r="W543569" i="1"/>
  <c r="W543442" i="1"/>
  <c r="W543441" i="1"/>
  <c r="W543314" i="1"/>
  <c r="W543313" i="1"/>
  <c r="W543186" i="1"/>
  <c r="W543185" i="1"/>
  <c r="W543058" i="1"/>
  <c r="W543057" i="1"/>
  <c r="W542930" i="1"/>
  <c r="W542929" i="1"/>
  <c r="W542802" i="1"/>
  <c r="W542801" i="1"/>
  <c r="W542674" i="1"/>
  <c r="W542673" i="1"/>
  <c r="W542546" i="1"/>
  <c r="W542545" i="1"/>
  <c r="W542418" i="1"/>
  <c r="W542417" i="1"/>
  <c r="W542290" i="1"/>
  <c r="W542289" i="1"/>
  <c r="W542162" i="1"/>
  <c r="W542161" i="1"/>
  <c r="W542034" i="1"/>
  <c r="W542033" i="1"/>
  <c r="W541906" i="1"/>
  <c r="W541905" i="1"/>
  <c r="W541778" i="1"/>
  <c r="W541777" i="1"/>
  <c r="W541650" i="1"/>
  <c r="W541649" i="1"/>
  <c r="W541522" i="1"/>
  <c r="W541521" i="1"/>
  <c r="W541394" i="1"/>
  <c r="W541393" i="1"/>
  <c r="W541266" i="1"/>
  <c r="W541265" i="1"/>
  <c r="W541138" i="1"/>
  <c r="W541137" i="1"/>
  <c r="W541010" i="1"/>
  <c r="W541009" i="1"/>
  <c r="W540882" i="1"/>
  <c r="W540881" i="1"/>
  <c r="W540754" i="1"/>
  <c r="W540753" i="1"/>
  <c r="W540626" i="1"/>
  <c r="W540625" i="1"/>
  <c r="W540498" i="1"/>
  <c r="W540497" i="1"/>
  <c r="W540370" i="1"/>
  <c r="W540369" i="1"/>
  <c r="W540242" i="1"/>
  <c r="W540241" i="1"/>
  <c r="W540114" i="1"/>
  <c r="W540113" i="1"/>
  <c r="W539986" i="1"/>
  <c r="W539985" i="1"/>
  <c r="W539858" i="1"/>
  <c r="W539857" i="1"/>
  <c r="W539730" i="1"/>
  <c r="W539729" i="1"/>
  <c r="W539602" i="1"/>
  <c r="W539601" i="1"/>
  <c r="W539474" i="1"/>
  <c r="W539473" i="1"/>
  <c r="W539346" i="1"/>
  <c r="W539345" i="1"/>
  <c r="W539218" i="1"/>
  <c r="W539217" i="1"/>
  <c r="W539090" i="1"/>
  <c r="W539089" i="1"/>
  <c r="W538962" i="1"/>
  <c r="W538961" i="1"/>
  <c r="W538834" i="1"/>
  <c r="W538833" i="1"/>
  <c r="W538706" i="1"/>
  <c r="W538705" i="1"/>
  <c r="W538578" i="1"/>
  <c r="W538577" i="1"/>
  <c r="W538450" i="1"/>
  <c r="W538449" i="1"/>
  <c r="W538322" i="1"/>
  <c r="W538321" i="1"/>
  <c r="W538194" i="1"/>
  <c r="W538193" i="1"/>
  <c r="W538066" i="1"/>
  <c r="W538065" i="1"/>
  <c r="W537938" i="1"/>
  <c r="W537937" i="1"/>
  <c r="W537810" i="1"/>
  <c r="W537809" i="1"/>
  <c r="W537682" i="1"/>
  <c r="W537681" i="1"/>
  <c r="W537554" i="1"/>
  <c r="W537553" i="1"/>
  <c r="W537426" i="1"/>
  <c r="W537425" i="1"/>
  <c r="W537298" i="1"/>
  <c r="W537297" i="1"/>
  <c r="W537170" i="1"/>
  <c r="W537169" i="1"/>
  <c r="W537042" i="1"/>
  <c r="W537041" i="1"/>
  <c r="W536914" i="1"/>
  <c r="W536913" i="1"/>
  <c r="W536786" i="1"/>
  <c r="W536785" i="1"/>
  <c r="W536658" i="1"/>
  <c r="W536657" i="1"/>
  <c r="W536530" i="1"/>
  <c r="W536529" i="1"/>
  <c r="W536402" i="1"/>
  <c r="W536401" i="1"/>
  <c r="W536274" i="1"/>
  <c r="W536273" i="1"/>
  <c r="W536146" i="1"/>
  <c r="W536145" i="1"/>
  <c r="W536018" i="1"/>
  <c r="W536017" i="1"/>
  <c r="W535890" i="1"/>
  <c r="W535889" i="1"/>
  <c r="W535762" i="1"/>
  <c r="W535761" i="1"/>
  <c r="W535634" i="1"/>
  <c r="W535633" i="1"/>
  <c r="W535506" i="1"/>
  <c r="W535505" i="1"/>
  <c r="W535378" i="1"/>
  <c r="W535377" i="1"/>
  <c r="W535250" i="1"/>
  <c r="W535249" i="1"/>
  <c r="W535122" i="1"/>
  <c r="W535121" i="1"/>
  <c r="W534994" i="1"/>
  <c r="W534993" i="1"/>
  <c r="W534866" i="1"/>
  <c r="W534865" i="1"/>
  <c r="W534738" i="1"/>
  <c r="W534737" i="1"/>
  <c r="W534610" i="1"/>
  <c r="W534609" i="1"/>
  <c r="W534482" i="1"/>
  <c r="W534481" i="1"/>
  <c r="W534354" i="1"/>
  <c r="W534353" i="1"/>
  <c r="W534226" i="1"/>
  <c r="W534225" i="1"/>
  <c r="W534098" i="1"/>
  <c r="W534097" i="1"/>
  <c r="W533970" i="1"/>
  <c r="W533969" i="1"/>
  <c r="W533842" i="1"/>
  <c r="W533841" i="1"/>
  <c r="W533714" i="1"/>
  <c r="W533713" i="1"/>
  <c r="W533586" i="1"/>
  <c r="W533585" i="1"/>
  <c r="W533458" i="1"/>
  <c r="W533457" i="1"/>
  <c r="W533330" i="1"/>
  <c r="W533329" i="1"/>
  <c r="W533202" i="1"/>
  <c r="W533201" i="1"/>
  <c r="W533074" i="1"/>
  <c r="W533073" i="1"/>
  <c r="W532946" i="1"/>
  <c r="W532945" i="1"/>
  <c r="W532818" i="1"/>
  <c r="W532817" i="1"/>
  <c r="W532690" i="1"/>
  <c r="W532689" i="1"/>
  <c r="W532562" i="1"/>
  <c r="W532561" i="1"/>
  <c r="W532434" i="1"/>
  <c r="W532433" i="1"/>
  <c r="W532306" i="1"/>
  <c r="W532305" i="1"/>
  <c r="W532178" i="1"/>
  <c r="W532177" i="1"/>
  <c r="W532050" i="1"/>
  <c r="W532049" i="1"/>
  <c r="W531922" i="1"/>
  <c r="W531921" i="1"/>
  <c r="W531794" i="1"/>
  <c r="W531793" i="1"/>
  <c r="W531666" i="1"/>
  <c r="W531665" i="1"/>
  <c r="W531538" i="1"/>
  <c r="W531537" i="1"/>
  <c r="W531410" i="1"/>
  <c r="W531409" i="1"/>
  <c r="W531282" i="1"/>
  <c r="W531281" i="1"/>
  <c r="W531154" i="1"/>
  <c r="W531153" i="1"/>
  <c r="W531026" i="1"/>
  <c r="W531025" i="1"/>
  <c r="W530898" i="1"/>
  <c r="W530897" i="1"/>
  <c r="W530770" i="1"/>
  <c r="W530769" i="1"/>
  <c r="W530642" i="1"/>
  <c r="W530641" i="1"/>
  <c r="W530514" i="1"/>
  <c r="W530513" i="1"/>
  <c r="W530386" i="1"/>
  <c r="W530385" i="1"/>
  <c r="W530258" i="1"/>
  <c r="W530257" i="1"/>
  <c r="W530130" i="1"/>
  <c r="W530129" i="1"/>
  <c r="W530002" i="1"/>
  <c r="W530001" i="1"/>
  <c r="W529874" i="1"/>
  <c r="W529873" i="1"/>
  <c r="W529746" i="1"/>
  <c r="W529745" i="1"/>
  <c r="W529618" i="1"/>
  <c r="W529617" i="1"/>
  <c r="W529490" i="1"/>
  <c r="W529489" i="1"/>
  <c r="W529362" i="1"/>
  <c r="W529361" i="1"/>
  <c r="W529234" i="1"/>
  <c r="W529233" i="1"/>
  <c r="W529106" i="1"/>
  <c r="W529105" i="1"/>
  <c r="W528978" i="1"/>
  <c r="W528977" i="1"/>
  <c r="W528850" i="1"/>
  <c r="W528849" i="1"/>
  <c r="W528722" i="1"/>
  <c r="W528721" i="1"/>
  <c r="W528594" i="1"/>
  <c r="W528593" i="1"/>
  <c r="W528466" i="1"/>
  <c r="W528465" i="1"/>
  <c r="W528338" i="1"/>
  <c r="W528337" i="1"/>
  <c r="W528210" i="1"/>
  <c r="W528209" i="1"/>
  <c r="W528082" i="1"/>
  <c r="W528081" i="1"/>
  <c r="W527954" i="1"/>
  <c r="W527953" i="1"/>
  <c r="W527826" i="1"/>
  <c r="W527825" i="1"/>
  <c r="W527698" i="1"/>
  <c r="W527697" i="1"/>
  <c r="W527570" i="1"/>
  <c r="W527569" i="1"/>
  <c r="W527442" i="1"/>
  <c r="W527441" i="1"/>
  <c r="W527314" i="1"/>
  <c r="W527313" i="1"/>
  <c r="W527186" i="1"/>
  <c r="W527185" i="1"/>
  <c r="W527058" i="1"/>
  <c r="W527057" i="1"/>
  <c r="W526930" i="1"/>
  <c r="W526929" i="1"/>
  <c r="W526802" i="1"/>
  <c r="W526801" i="1"/>
  <c r="W526674" i="1"/>
  <c r="W526673" i="1"/>
  <c r="W526546" i="1"/>
  <c r="W526545" i="1"/>
  <c r="W526418" i="1"/>
  <c r="W526417" i="1"/>
  <c r="W526290" i="1"/>
  <c r="W526289" i="1"/>
  <c r="W526162" i="1"/>
  <c r="W526161" i="1"/>
  <c r="W526034" i="1"/>
  <c r="W526033" i="1"/>
  <c r="W525906" i="1"/>
  <c r="W525905" i="1"/>
  <c r="W525778" i="1"/>
  <c r="W525777" i="1"/>
  <c r="W525650" i="1"/>
  <c r="W525649" i="1"/>
  <c r="W525522" i="1"/>
  <c r="W525521" i="1"/>
  <c r="W525394" i="1"/>
  <c r="W525393" i="1"/>
  <c r="W525266" i="1"/>
  <c r="W525265" i="1"/>
  <c r="W525138" i="1"/>
  <c r="W525137" i="1"/>
  <c r="W525010" i="1"/>
  <c r="W525009" i="1"/>
  <c r="W524882" i="1"/>
  <c r="W524881" i="1"/>
  <c r="W524754" i="1"/>
  <c r="W524753" i="1"/>
  <c r="W524626" i="1"/>
  <c r="W524625" i="1"/>
  <c r="W524498" i="1"/>
  <c r="W524497" i="1"/>
  <c r="W524370" i="1"/>
  <c r="W524369" i="1"/>
  <c r="W524242" i="1"/>
  <c r="W524241" i="1"/>
  <c r="W524114" i="1"/>
  <c r="W524113" i="1"/>
  <c r="W523986" i="1"/>
  <c r="W523985" i="1"/>
  <c r="W523858" i="1"/>
  <c r="W523857" i="1"/>
  <c r="W523730" i="1"/>
  <c r="W523729" i="1"/>
  <c r="W523602" i="1"/>
  <c r="W523601" i="1"/>
  <c r="W523474" i="1"/>
  <c r="W523473" i="1"/>
  <c r="W523346" i="1"/>
  <c r="W523345" i="1"/>
  <c r="W523218" i="1"/>
  <c r="W523217" i="1"/>
  <c r="W523090" i="1"/>
  <c r="W523089" i="1"/>
  <c r="W522962" i="1"/>
  <c r="W522961" i="1"/>
  <c r="W522834" i="1"/>
  <c r="W522833" i="1"/>
  <c r="W522706" i="1"/>
  <c r="W522705" i="1"/>
  <c r="W522578" i="1"/>
  <c r="W522577" i="1"/>
  <c r="W522450" i="1"/>
  <c r="W522449" i="1"/>
  <c r="W522322" i="1"/>
  <c r="W522321" i="1"/>
  <c r="W522194" i="1"/>
  <c r="W522193" i="1"/>
  <c r="W522066" i="1"/>
  <c r="W522065" i="1"/>
  <c r="W521938" i="1"/>
  <c r="W521937" i="1"/>
  <c r="W521810" i="1"/>
  <c r="W521809" i="1"/>
  <c r="W521682" i="1"/>
  <c r="W521681" i="1"/>
  <c r="W521554" i="1"/>
  <c r="W521553" i="1"/>
  <c r="W521426" i="1"/>
  <c r="W521425" i="1"/>
  <c r="W521298" i="1"/>
  <c r="W521297" i="1"/>
  <c r="W521170" i="1"/>
  <c r="W521169" i="1"/>
  <c r="W521042" i="1"/>
  <c r="W521041" i="1"/>
  <c r="W520914" i="1"/>
  <c r="W520913" i="1"/>
  <c r="W520786" i="1"/>
  <c r="W520785" i="1"/>
  <c r="W520658" i="1"/>
  <c r="W520657" i="1"/>
  <c r="W520530" i="1"/>
  <c r="W520529" i="1"/>
  <c r="W520402" i="1"/>
  <c r="W520401" i="1"/>
  <c r="W520274" i="1"/>
  <c r="W520273" i="1"/>
  <c r="W520146" i="1"/>
  <c r="W520145" i="1"/>
  <c r="W520018" i="1"/>
  <c r="W520017" i="1"/>
  <c r="W519890" i="1"/>
  <c r="W519889" i="1"/>
  <c r="W519762" i="1"/>
  <c r="W519761" i="1"/>
  <c r="W519634" i="1"/>
  <c r="W519633" i="1"/>
  <c r="W519506" i="1"/>
  <c r="W519505" i="1"/>
  <c r="W519378" i="1"/>
  <c r="W519377" i="1"/>
  <c r="W519250" i="1"/>
  <c r="W519249" i="1"/>
  <c r="W519122" i="1"/>
  <c r="W519121" i="1"/>
  <c r="W518994" i="1"/>
  <c r="W518993" i="1"/>
  <c r="W518866" i="1"/>
  <c r="W518865" i="1"/>
  <c r="W518738" i="1"/>
  <c r="W518737" i="1"/>
  <c r="W518610" i="1"/>
  <c r="W518609" i="1"/>
  <c r="W518482" i="1"/>
  <c r="W518481" i="1"/>
  <c r="W518354" i="1"/>
  <c r="W518353" i="1"/>
  <c r="W518226" i="1"/>
  <c r="W518225" i="1"/>
  <c r="W518098" i="1"/>
  <c r="W518097" i="1"/>
  <c r="W517970" i="1"/>
  <c r="W517969" i="1"/>
  <c r="W517842" i="1"/>
  <c r="W517841" i="1"/>
  <c r="W517714" i="1"/>
  <c r="W517713" i="1"/>
  <c r="W517586" i="1"/>
  <c r="W517585" i="1"/>
  <c r="W517458" i="1"/>
  <c r="W517457" i="1"/>
  <c r="W517330" i="1"/>
  <c r="W517329" i="1"/>
  <c r="W517202" i="1"/>
  <c r="W517201" i="1"/>
  <c r="W517074" i="1"/>
  <c r="W517073" i="1"/>
  <c r="W516946" i="1"/>
  <c r="W516945" i="1"/>
  <c r="W516818" i="1"/>
  <c r="W516817" i="1"/>
  <c r="W516690" i="1"/>
  <c r="W516689" i="1"/>
  <c r="W516562" i="1"/>
  <c r="W516561" i="1"/>
  <c r="W516434" i="1"/>
  <c r="W516433" i="1"/>
  <c r="W516306" i="1"/>
  <c r="W516305" i="1"/>
  <c r="W516178" i="1"/>
  <c r="W516177" i="1"/>
  <c r="W516050" i="1"/>
  <c r="W516049" i="1"/>
  <c r="W515922" i="1"/>
  <c r="W515921" i="1"/>
  <c r="W515794" i="1"/>
  <c r="W515793" i="1"/>
  <c r="W515666" i="1"/>
  <c r="W515665" i="1"/>
  <c r="W515538" i="1"/>
  <c r="W515537" i="1"/>
  <c r="W515410" i="1"/>
  <c r="W515409" i="1"/>
  <c r="W515282" i="1"/>
  <c r="W515281" i="1"/>
  <c r="W515154" i="1"/>
  <c r="W515153" i="1"/>
  <c r="W515026" i="1"/>
  <c r="W515025" i="1"/>
  <c r="W514898" i="1"/>
  <c r="W514897" i="1"/>
  <c r="W514770" i="1"/>
  <c r="W514769" i="1"/>
  <c r="W514642" i="1"/>
  <c r="W514641" i="1"/>
  <c r="W514514" i="1"/>
  <c r="W514513" i="1"/>
  <c r="W514386" i="1"/>
  <c r="W514385" i="1"/>
  <c r="W514258" i="1"/>
  <c r="W514257" i="1"/>
  <c r="W514130" i="1"/>
  <c r="W514129" i="1"/>
  <c r="W514002" i="1"/>
  <c r="W514001" i="1"/>
  <c r="W513874" i="1"/>
  <c r="W513873" i="1"/>
  <c r="W513746" i="1"/>
  <c r="W513745" i="1"/>
  <c r="W513618" i="1"/>
  <c r="W513617" i="1"/>
  <c r="W513490" i="1"/>
  <c r="W513489" i="1"/>
  <c r="W513362" i="1"/>
  <c r="W513361" i="1"/>
  <c r="W513234" i="1"/>
  <c r="W513233" i="1"/>
  <c r="W513106" i="1"/>
  <c r="W513105" i="1"/>
  <c r="W512978" i="1"/>
  <c r="W512977" i="1"/>
  <c r="W512850" i="1"/>
  <c r="W512849" i="1"/>
  <c r="W512722" i="1"/>
  <c r="W512721" i="1"/>
  <c r="W512594" i="1"/>
  <c r="W512593" i="1"/>
  <c r="W512466" i="1"/>
  <c r="W512465" i="1"/>
  <c r="W512338" i="1"/>
  <c r="W512337" i="1"/>
  <c r="W512210" i="1"/>
  <c r="W512209" i="1"/>
  <c r="W512082" i="1"/>
  <c r="W512081" i="1"/>
  <c r="W511954" i="1"/>
  <c r="W511953" i="1"/>
  <c r="W511826" i="1"/>
  <c r="W511825" i="1"/>
  <c r="W511698" i="1"/>
  <c r="W511697" i="1"/>
  <c r="W511570" i="1"/>
  <c r="W511569" i="1"/>
  <c r="W511442" i="1"/>
  <c r="W511441" i="1"/>
  <c r="W511314" i="1"/>
  <c r="W511313" i="1"/>
  <c r="W511186" i="1"/>
  <c r="W511185" i="1"/>
  <c r="W511058" i="1"/>
  <c r="W511057" i="1"/>
  <c r="W510930" i="1"/>
  <c r="W510929" i="1"/>
  <c r="W510802" i="1"/>
  <c r="W510801" i="1"/>
  <c r="W510674" i="1"/>
  <c r="W510673" i="1"/>
  <c r="W510546" i="1"/>
  <c r="W510545" i="1"/>
  <c r="W510418" i="1"/>
  <c r="W510417" i="1"/>
  <c r="W510290" i="1"/>
  <c r="W510289" i="1"/>
  <c r="W510162" i="1"/>
  <c r="W510161" i="1"/>
  <c r="W510034" i="1"/>
  <c r="W510033" i="1"/>
  <c r="W509906" i="1"/>
  <c r="W509905" i="1"/>
  <c r="W509778" i="1"/>
  <c r="W509777" i="1"/>
  <c r="W509650" i="1"/>
  <c r="W509649" i="1"/>
  <c r="W509522" i="1"/>
  <c r="W509521" i="1"/>
  <c r="W509394" i="1"/>
  <c r="W509393" i="1"/>
  <c r="W509266" i="1"/>
  <c r="W509265" i="1"/>
  <c r="W509138" i="1"/>
  <c r="W509137" i="1"/>
  <c r="W509010" i="1"/>
  <c r="W509009" i="1"/>
  <c r="W508882" i="1"/>
  <c r="W508881" i="1"/>
  <c r="W508754" i="1"/>
  <c r="W508753" i="1"/>
  <c r="W508626" i="1"/>
  <c r="W508625" i="1"/>
  <c r="W508498" i="1"/>
  <c r="W508497" i="1"/>
  <c r="W508370" i="1"/>
  <c r="W508369" i="1"/>
  <c r="W508242" i="1"/>
  <c r="W508241" i="1"/>
  <c r="W508114" i="1"/>
  <c r="W508113" i="1"/>
  <c r="W507986" i="1"/>
  <c r="W507985" i="1"/>
  <c r="W507858" i="1"/>
  <c r="W507857" i="1"/>
  <c r="W507730" i="1"/>
  <c r="W507729" i="1"/>
  <c r="W507602" i="1"/>
  <c r="W507601" i="1"/>
  <c r="W507474" i="1"/>
  <c r="W507473" i="1"/>
  <c r="W507346" i="1"/>
  <c r="W507345" i="1"/>
  <c r="W507218" i="1"/>
  <c r="W507217" i="1"/>
  <c r="W507090" i="1"/>
  <c r="W507089" i="1"/>
  <c r="W506962" i="1"/>
  <c r="W506961" i="1"/>
  <c r="W506834" i="1"/>
  <c r="W506833" i="1"/>
  <c r="W506706" i="1"/>
  <c r="W506705" i="1"/>
  <c r="W506578" i="1"/>
  <c r="W506577" i="1"/>
  <c r="W506450" i="1"/>
  <c r="W506449" i="1"/>
  <c r="W506322" i="1"/>
  <c r="W506321" i="1"/>
  <c r="W506194" i="1"/>
  <c r="W506193" i="1"/>
  <c r="W506066" i="1"/>
  <c r="W506065" i="1"/>
  <c r="W505938" i="1"/>
  <c r="W505937" i="1"/>
  <c r="W505810" i="1"/>
  <c r="W505809" i="1"/>
  <c r="W505682" i="1"/>
  <c r="W505681" i="1"/>
  <c r="W505554" i="1"/>
  <c r="W505553" i="1"/>
  <c r="W505426" i="1"/>
  <c r="W505425" i="1"/>
  <c r="W505298" i="1"/>
  <c r="W505297" i="1"/>
  <c r="W505170" i="1"/>
  <c r="W505169" i="1"/>
  <c r="W505042" i="1"/>
  <c r="W505041" i="1"/>
  <c r="W504914" i="1"/>
  <c r="W504913" i="1"/>
  <c r="W504786" i="1"/>
  <c r="W504785" i="1"/>
  <c r="W504658" i="1"/>
  <c r="W504657" i="1"/>
  <c r="W504530" i="1"/>
  <c r="W504529" i="1"/>
  <c r="W504402" i="1"/>
  <c r="W504401" i="1"/>
  <c r="W504274" i="1"/>
  <c r="W504273" i="1"/>
  <c r="W504146" i="1"/>
  <c r="W504145" i="1"/>
  <c r="W504018" i="1"/>
  <c r="W504017" i="1"/>
  <c r="W503890" i="1"/>
  <c r="W503889" i="1"/>
  <c r="W503762" i="1"/>
  <c r="W503761" i="1"/>
  <c r="W503634" i="1"/>
  <c r="W503633" i="1"/>
  <c r="W503506" i="1"/>
  <c r="W503505" i="1"/>
  <c r="W503378" i="1"/>
  <c r="W503377" i="1"/>
  <c r="W503250" i="1"/>
  <c r="W503249" i="1"/>
  <c r="W503122" i="1"/>
  <c r="W503121" i="1"/>
  <c r="W502994" i="1"/>
  <c r="W502993" i="1"/>
  <c r="W502866" i="1"/>
  <c r="W502865" i="1"/>
  <c r="W502738" i="1"/>
  <c r="W502737" i="1"/>
  <c r="W502610" i="1"/>
  <c r="W502609" i="1"/>
  <c r="W502482" i="1"/>
  <c r="W502481" i="1"/>
  <c r="W502354" i="1"/>
  <c r="W502353" i="1"/>
  <c r="W502226" i="1"/>
  <c r="W502225" i="1"/>
  <c r="W502098" i="1"/>
  <c r="W502097" i="1"/>
  <c r="W501970" i="1"/>
  <c r="W501969" i="1"/>
  <c r="W501842" i="1"/>
  <c r="W501841" i="1"/>
  <c r="W501714" i="1"/>
  <c r="W501713" i="1"/>
  <c r="W501586" i="1"/>
  <c r="W501585" i="1"/>
  <c r="W501458" i="1"/>
  <c r="W501457" i="1"/>
  <c r="W501330" i="1"/>
  <c r="W501329" i="1"/>
  <c r="W501202" i="1"/>
  <c r="W501201" i="1"/>
  <c r="W501074" i="1"/>
  <c r="W501073" i="1"/>
  <c r="W500946" i="1"/>
  <c r="W500945" i="1"/>
  <c r="W500818" i="1"/>
  <c r="W500817" i="1"/>
  <c r="W500690" i="1"/>
  <c r="W500689" i="1"/>
  <c r="W500562" i="1"/>
  <c r="W500561" i="1"/>
  <c r="W500434" i="1"/>
  <c r="W500433" i="1"/>
  <c r="W500306" i="1"/>
  <c r="W500305" i="1"/>
  <c r="W500178" i="1"/>
  <c r="W500177" i="1"/>
  <c r="W500050" i="1"/>
  <c r="W500049" i="1"/>
  <c r="W499922" i="1"/>
  <c r="W499921" i="1"/>
  <c r="W499794" i="1"/>
  <c r="W499793" i="1"/>
  <c r="W499666" i="1"/>
  <c r="W499665" i="1"/>
  <c r="W499538" i="1"/>
  <c r="W499537" i="1"/>
  <c r="W499410" i="1"/>
  <c r="W499409" i="1"/>
  <c r="W499282" i="1"/>
  <c r="W499281" i="1"/>
  <c r="W499154" i="1"/>
  <c r="W499153" i="1"/>
  <c r="W499026" i="1"/>
  <c r="W499025" i="1"/>
  <c r="W498898" i="1"/>
  <c r="W498897" i="1"/>
  <c r="W498770" i="1"/>
  <c r="W498769" i="1"/>
  <c r="W498642" i="1"/>
  <c r="W498641" i="1"/>
  <c r="W498514" i="1"/>
  <c r="W498513" i="1"/>
  <c r="W498386" i="1"/>
  <c r="W498385" i="1"/>
  <c r="W498258" i="1"/>
  <c r="W498257" i="1"/>
  <c r="W498130" i="1"/>
  <c r="W498129" i="1"/>
  <c r="W498002" i="1"/>
  <c r="W498001" i="1"/>
  <c r="W497874" i="1"/>
  <c r="W497873" i="1"/>
  <c r="W497746" i="1"/>
  <c r="W497745" i="1"/>
  <c r="W497618" i="1"/>
  <c r="W497617" i="1"/>
  <c r="W497490" i="1"/>
  <c r="W497489" i="1"/>
  <c r="W497362" i="1"/>
  <c r="W497361" i="1"/>
  <c r="W497234" i="1"/>
  <c r="W497233" i="1"/>
  <c r="W497106" i="1"/>
  <c r="W497105" i="1"/>
  <c r="W496978" i="1"/>
  <c r="W496977" i="1"/>
  <c r="W496850" i="1"/>
  <c r="W496849" i="1"/>
  <c r="W496722" i="1"/>
  <c r="W496721" i="1"/>
  <c r="W496594" i="1"/>
  <c r="W496593" i="1"/>
  <c r="W496466" i="1"/>
  <c r="W496465" i="1"/>
  <c r="W496338" i="1"/>
  <c r="W496337" i="1"/>
  <c r="W496210" i="1"/>
  <c r="W496209" i="1"/>
  <c r="W496082" i="1"/>
  <c r="W496081" i="1"/>
  <c r="W495954" i="1"/>
  <c r="W495953" i="1"/>
  <c r="W495826" i="1"/>
  <c r="W495825" i="1"/>
  <c r="W495698" i="1"/>
  <c r="W495697" i="1"/>
  <c r="W495570" i="1"/>
  <c r="W495569" i="1"/>
  <c r="W495442" i="1"/>
  <c r="W495441" i="1"/>
  <c r="W495314" i="1"/>
  <c r="W495313" i="1"/>
  <c r="W495186" i="1"/>
  <c r="W495185" i="1"/>
  <c r="W495058" i="1"/>
  <c r="W495057" i="1"/>
  <c r="W494930" i="1"/>
  <c r="W494929" i="1"/>
  <c r="W494802" i="1"/>
  <c r="W494801" i="1"/>
  <c r="W494674" i="1"/>
  <c r="W494673" i="1"/>
  <c r="W494546" i="1"/>
  <c r="W494545" i="1"/>
  <c r="W494418" i="1"/>
  <c r="W494417" i="1"/>
  <c r="W494290" i="1"/>
  <c r="W494289" i="1"/>
  <c r="W494162" i="1"/>
  <c r="W494161" i="1"/>
  <c r="W494034" i="1"/>
  <c r="W494033" i="1"/>
  <c r="W493906" i="1"/>
  <c r="W493905" i="1"/>
  <c r="W493778" i="1"/>
  <c r="W493777" i="1"/>
  <c r="W493650" i="1"/>
  <c r="W493649" i="1"/>
  <c r="W493522" i="1"/>
  <c r="W493521" i="1"/>
  <c r="W493394" i="1"/>
  <c r="W493393" i="1"/>
  <c r="W493266" i="1"/>
  <c r="W493265" i="1"/>
  <c r="W493138" i="1"/>
  <c r="W493137" i="1"/>
  <c r="W493010" i="1"/>
  <c r="W493009" i="1"/>
  <c r="W492882" i="1"/>
  <c r="W492881" i="1"/>
  <c r="W492754" i="1"/>
  <c r="W492753" i="1"/>
  <c r="W492626" i="1"/>
  <c r="W492625" i="1"/>
  <c r="W492498" i="1"/>
  <c r="W492497" i="1"/>
  <c r="W492370" i="1"/>
  <c r="W492369" i="1"/>
  <c r="W492242" i="1"/>
  <c r="W492241" i="1"/>
  <c r="W492114" i="1"/>
  <c r="W492113" i="1"/>
  <c r="W491986" i="1"/>
  <c r="W491985" i="1"/>
  <c r="W491858" i="1"/>
  <c r="W491857" i="1"/>
  <c r="W491730" i="1"/>
  <c r="W491729" i="1"/>
  <c r="W491602" i="1"/>
  <c r="W491601" i="1"/>
  <c r="W491474" i="1"/>
  <c r="W491473" i="1"/>
  <c r="W491346" i="1"/>
  <c r="W491345" i="1"/>
  <c r="W491218" i="1"/>
  <c r="W491217" i="1"/>
  <c r="W491090" i="1"/>
  <c r="W491089" i="1"/>
  <c r="W490962" i="1"/>
  <c r="W490961" i="1"/>
  <c r="W490834" i="1"/>
  <c r="W490833" i="1"/>
  <c r="W490706" i="1"/>
  <c r="W490705" i="1"/>
  <c r="W490578" i="1"/>
  <c r="W490577" i="1"/>
  <c r="W490450" i="1"/>
  <c r="W490449" i="1"/>
  <c r="W490322" i="1"/>
  <c r="W490321" i="1"/>
  <c r="W490194" i="1"/>
  <c r="W490193" i="1"/>
  <c r="W490066" i="1"/>
  <c r="W490065" i="1"/>
  <c r="W489938" i="1"/>
  <c r="W489937" i="1"/>
  <c r="W489810" i="1"/>
  <c r="W489809" i="1"/>
  <c r="W489682" i="1"/>
  <c r="W489681" i="1"/>
  <c r="W489554" i="1"/>
  <c r="W489553" i="1"/>
  <c r="W489426" i="1"/>
  <c r="W489425" i="1"/>
  <c r="W489298" i="1"/>
  <c r="W489297" i="1"/>
  <c r="W489170" i="1"/>
  <c r="W489169" i="1"/>
  <c r="W489042" i="1"/>
  <c r="W489041" i="1"/>
  <c r="W488914" i="1"/>
  <c r="W488913" i="1"/>
  <c r="W488786" i="1"/>
  <c r="W488785" i="1"/>
  <c r="W488658" i="1"/>
  <c r="W488657" i="1"/>
  <c r="W488530" i="1"/>
  <c r="W488529" i="1"/>
  <c r="W488402" i="1"/>
  <c r="W488401" i="1"/>
  <c r="W488274" i="1"/>
  <c r="W488273" i="1"/>
  <c r="W488146" i="1"/>
  <c r="W488145" i="1"/>
  <c r="W488018" i="1"/>
  <c r="W488017" i="1"/>
  <c r="W487890" i="1"/>
  <c r="W487889" i="1"/>
  <c r="W487762" i="1"/>
  <c r="W487761" i="1"/>
  <c r="W487634" i="1"/>
  <c r="W487633" i="1"/>
  <c r="W487506" i="1"/>
  <c r="W487505" i="1"/>
  <c r="W487378" i="1"/>
  <c r="W487377" i="1"/>
  <c r="W487250" i="1"/>
  <c r="W487249" i="1"/>
  <c r="W487122" i="1"/>
  <c r="W487121" i="1"/>
  <c r="W486994" i="1"/>
  <c r="W486993" i="1"/>
  <c r="W486866" i="1"/>
  <c r="W486865" i="1"/>
  <c r="W486738" i="1"/>
  <c r="W486737" i="1"/>
  <c r="W486610" i="1"/>
  <c r="W486609" i="1"/>
  <c r="W486482" i="1"/>
  <c r="W486481" i="1"/>
  <c r="W486354" i="1"/>
  <c r="W486353" i="1"/>
  <c r="W486226" i="1"/>
  <c r="W486225" i="1"/>
  <c r="W486098" i="1"/>
  <c r="W486097" i="1"/>
  <c r="W485970" i="1"/>
  <c r="W485969" i="1"/>
  <c r="W485842" i="1"/>
  <c r="W485841" i="1"/>
  <c r="W485714" i="1"/>
  <c r="W485713" i="1"/>
  <c r="W485586" i="1"/>
  <c r="W485585" i="1"/>
  <c r="W485458" i="1"/>
  <c r="W485457" i="1"/>
  <c r="W485330" i="1"/>
  <c r="W485329" i="1"/>
  <c r="W485202" i="1"/>
  <c r="W485201" i="1"/>
  <c r="W485074" i="1"/>
  <c r="W485073" i="1"/>
  <c r="W484946" i="1"/>
  <c r="W484945" i="1"/>
  <c r="W484818" i="1"/>
  <c r="W484817" i="1"/>
  <c r="W484690" i="1"/>
  <c r="W484689" i="1"/>
  <c r="W484562" i="1"/>
  <c r="W484561" i="1"/>
  <c r="W484434" i="1"/>
  <c r="W484433" i="1"/>
  <c r="W484306" i="1"/>
  <c r="W484305" i="1"/>
  <c r="W484178" i="1"/>
  <c r="W484177" i="1"/>
  <c r="W484050" i="1"/>
  <c r="W484049" i="1"/>
  <c r="W483922" i="1"/>
  <c r="W483921" i="1"/>
  <c r="W483794" i="1"/>
  <c r="W483793" i="1"/>
  <c r="W483666" i="1"/>
  <c r="W483665" i="1"/>
  <c r="W483538" i="1"/>
  <c r="W483537" i="1"/>
  <c r="W483410" i="1"/>
  <c r="W483409" i="1"/>
  <c r="W483282" i="1"/>
  <c r="W483281" i="1"/>
  <c r="W483154" i="1"/>
  <c r="W483153" i="1"/>
  <c r="W483026" i="1"/>
  <c r="W483025" i="1"/>
  <c r="W482898" i="1"/>
  <c r="W482897" i="1"/>
  <c r="W482770" i="1"/>
  <c r="W482769" i="1"/>
  <c r="W482642" i="1"/>
  <c r="W482641" i="1"/>
  <c r="W482514" i="1"/>
  <c r="W482513" i="1"/>
  <c r="W482386" i="1"/>
  <c r="W482385" i="1"/>
  <c r="W482258" i="1"/>
  <c r="W482257" i="1"/>
  <c r="W482130" i="1"/>
  <c r="W482129" i="1"/>
  <c r="W482002" i="1"/>
  <c r="W482001" i="1"/>
  <c r="W481874" i="1"/>
  <c r="W481873" i="1"/>
  <c r="W481746" i="1"/>
  <c r="W481745" i="1"/>
  <c r="W481618" i="1"/>
  <c r="W481617" i="1"/>
  <c r="W481490" i="1"/>
  <c r="W481489" i="1"/>
  <c r="W481362" i="1"/>
  <c r="W481361" i="1"/>
  <c r="W481234" i="1"/>
  <c r="W481233" i="1"/>
  <c r="W481106" i="1"/>
  <c r="W481105" i="1"/>
  <c r="W480978" i="1"/>
  <c r="W480977" i="1"/>
  <c r="W480850" i="1"/>
  <c r="W480849" i="1"/>
  <c r="W480722" i="1"/>
  <c r="W480721" i="1"/>
  <c r="W480594" i="1"/>
  <c r="W480593" i="1"/>
  <c r="W480466" i="1"/>
  <c r="W480465" i="1"/>
  <c r="W480338" i="1"/>
  <c r="W480337" i="1"/>
  <c r="W480210" i="1"/>
  <c r="W480209" i="1"/>
  <c r="W480082" i="1"/>
  <c r="W480081" i="1"/>
  <c r="W479954" i="1"/>
  <c r="W479953" i="1"/>
  <c r="W479826" i="1"/>
  <c r="W479825" i="1"/>
  <c r="W479698" i="1"/>
  <c r="W479697" i="1"/>
  <c r="W479570" i="1"/>
  <c r="W479569" i="1"/>
  <c r="W479442" i="1"/>
  <c r="W479441" i="1"/>
  <c r="W479314" i="1"/>
  <c r="W479313" i="1"/>
  <c r="W479186" i="1"/>
  <c r="W479185" i="1"/>
  <c r="W479058" i="1"/>
  <c r="W479057" i="1"/>
  <c r="W478930" i="1"/>
  <c r="W478929" i="1"/>
  <c r="W478802" i="1"/>
  <c r="W478801" i="1"/>
  <c r="W478674" i="1"/>
  <c r="W478673" i="1"/>
  <c r="W478546" i="1"/>
  <c r="W478545" i="1"/>
  <c r="W478418" i="1"/>
  <c r="W478417" i="1"/>
  <c r="W478290" i="1"/>
  <c r="W478289" i="1"/>
  <c r="W478162" i="1"/>
  <c r="W478161" i="1"/>
  <c r="W478034" i="1"/>
  <c r="W478033" i="1"/>
  <c r="W477906" i="1"/>
  <c r="W477905" i="1"/>
  <c r="W477778" i="1"/>
  <c r="W477777" i="1"/>
  <c r="W477650" i="1"/>
  <c r="W477649" i="1"/>
  <c r="W477522" i="1"/>
  <c r="W477521" i="1"/>
  <c r="W477394" i="1"/>
  <c r="W477393" i="1"/>
  <c r="W477266" i="1"/>
  <c r="W477265" i="1"/>
  <c r="W477138" i="1"/>
  <c r="W477137" i="1"/>
  <c r="W477010" i="1"/>
  <c r="W477009" i="1"/>
  <c r="W476882" i="1"/>
  <c r="W476881" i="1"/>
  <c r="W476754" i="1"/>
  <c r="W476753" i="1"/>
  <c r="W476626" i="1"/>
  <c r="W476625" i="1"/>
  <c r="W476498" i="1"/>
  <c r="W476497" i="1"/>
  <c r="W476370" i="1"/>
  <c r="W476369" i="1"/>
  <c r="W476242" i="1"/>
  <c r="W476241" i="1"/>
  <c r="W476114" i="1"/>
  <c r="W476113" i="1"/>
  <c r="W475986" i="1"/>
  <c r="W475985" i="1"/>
  <c r="W475858" i="1"/>
  <c r="W475857" i="1"/>
  <c r="W475730" i="1"/>
  <c r="W475729" i="1"/>
  <c r="W475602" i="1"/>
  <c r="W475601" i="1"/>
  <c r="W475474" i="1"/>
  <c r="W475473" i="1"/>
  <c r="W475346" i="1"/>
  <c r="W475345" i="1"/>
  <c r="W475218" i="1"/>
  <c r="W475217" i="1"/>
  <c r="W475090" i="1"/>
  <c r="W475089" i="1"/>
  <c r="W474962" i="1"/>
  <c r="W474961" i="1"/>
  <c r="W474834" i="1"/>
  <c r="W474833" i="1"/>
  <c r="W474706" i="1"/>
  <c r="W474705" i="1"/>
  <c r="W474578" i="1"/>
  <c r="W474577" i="1"/>
  <c r="W474450" i="1"/>
  <c r="W474449" i="1"/>
  <c r="W474322" i="1"/>
  <c r="W474321" i="1"/>
  <c r="W474194" i="1"/>
  <c r="W474193" i="1"/>
  <c r="W474066" i="1"/>
  <c r="W474065" i="1"/>
  <c r="W473938" i="1"/>
  <c r="W473937" i="1"/>
  <c r="W473810" i="1"/>
  <c r="W473809" i="1"/>
  <c r="W473682" i="1"/>
  <c r="W473681" i="1"/>
  <c r="W473554" i="1"/>
  <c r="W473553" i="1"/>
  <c r="W473426" i="1"/>
  <c r="W473425" i="1"/>
  <c r="W473298" i="1"/>
  <c r="W473297" i="1"/>
  <c r="W473170" i="1"/>
  <c r="W473169" i="1"/>
  <c r="W473042" i="1"/>
  <c r="W473041" i="1"/>
  <c r="W472914" i="1"/>
  <c r="W472913" i="1"/>
  <c r="W472786" i="1"/>
  <c r="W472785" i="1"/>
  <c r="W472658" i="1"/>
  <c r="W472657" i="1"/>
  <c r="W472530" i="1"/>
  <c r="W472529" i="1"/>
  <c r="W472402" i="1"/>
  <c r="W472401" i="1"/>
  <c r="W472274" i="1"/>
  <c r="W472273" i="1"/>
  <c r="W472146" i="1"/>
  <c r="W472145" i="1"/>
  <c r="W472018" i="1"/>
  <c r="W472017" i="1"/>
  <c r="W471890" i="1"/>
  <c r="W471889" i="1"/>
  <c r="W471762" i="1"/>
  <c r="W471761" i="1"/>
  <c r="W471634" i="1"/>
  <c r="W471633" i="1"/>
  <c r="W471506" i="1"/>
  <c r="W471505" i="1"/>
  <c r="W471378" i="1"/>
  <c r="W471377" i="1"/>
  <c r="W471250" i="1"/>
  <c r="W471249" i="1"/>
  <c r="W471122" i="1"/>
  <c r="W471121" i="1"/>
  <c r="W470994" i="1"/>
  <c r="W470993" i="1"/>
  <c r="W470866" i="1"/>
  <c r="W470865" i="1"/>
  <c r="W470738" i="1"/>
  <c r="W470737" i="1"/>
  <c r="W470610" i="1"/>
  <c r="W470609" i="1"/>
  <c r="W470482" i="1"/>
  <c r="W470481" i="1"/>
  <c r="W470354" i="1"/>
  <c r="W470353" i="1"/>
  <c r="W470226" i="1"/>
  <c r="W470225" i="1"/>
  <c r="W470098" i="1"/>
  <c r="W470097" i="1"/>
  <c r="W469970" i="1"/>
  <c r="W469969" i="1"/>
  <c r="W469842" i="1"/>
  <c r="W469841" i="1"/>
  <c r="W469714" i="1"/>
  <c r="W469713" i="1"/>
  <c r="W469586" i="1"/>
  <c r="W469585" i="1"/>
  <c r="W469458" i="1"/>
  <c r="W469457" i="1"/>
  <c r="W469330" i="1"/>
  <c r="W469329" i="1"/>
  <c r="W469202" i="1"/>
  <c r="W469201" i="1"/>
  <c r="W469074" i="1"/>
  <c r="W469073" i="1"/>
  <c r="W468946" i="1"/>
  <c r="W468945" i="1"/>
  <c r="W468818" i="1"/>
  <c r="W468817" i="1"/>
  <c r="W468690" i="1"/>
  <c r="W468689" i="1"/>
  <c r="W468562" i="1"/>
  <c r="W468561" i="1"/>
  <c r="W468434" i="1"/>
  <c r="W468433" i="1"/>
  <c r="W468306" i="1"/>
  <c r="W468305" i="1"/>
  <c r="W468178" i="1"/>
  <c r="W468177" i="1"/>
  <c r="W468050" i="1"/>
  <c r="W468049" i="1"/>
  <c r="W467922" i="1"/>
  <c r="W467921" i="1"/>
  <c r="W467794" i="1"/>
  <c r="W467793" i="1"/>
  <c r="W467666" i="1"/>
  <c r="W467665" i="1"/>
  <c r="W467538" i="1"/>
  <c r="W467537" i="1"/>
  <c r="W467410" i="1"/>
  <c r="W467409" i="1"/>
  <c r="W467282" i="1"/>
  <c r="W467281" i="1"/>
  <c r="W467154" i="1"/>
  <c r="W467153" i="1"/>
  <c r="W467026" i="1"/>
  <c r="W467025" i="1"/>
  <c r="W466898" i="1"/>
  <c r="W466897" i="1"/>
  <c r="W466770" i="1"/>
  <c r="W466769" i="1"/>
  <c r="W466642" i="1"/>
  <c r="W466641" i="1"/>
  <c r="W466514" i="1"/>
  <c r="W466513" i="1"/>
  <c r="W466386" i="1"/>
  <c r="W466385" i="1"/>
  <c r="W466258" i="1"/>
  <c r="W466257" i="1"/>
  <c r="W466130" i="1"/>
  <c r="W466129" i="1"/>
  <c r="W466002" i="1"/>
  <c r="W466001" i="1"/>
  <c r="W465874" i="1"/>
  <c r="W465873" i="1"/>
  <c r="W465746" i="1"/>
  <c r="W465745" i="1"/>
  <c r="W465618" i="1"/>
  <c r="W465617" i="1"/>
  <c r="W465490" i="1"/>
  <c r="W465489" i="1"/>
  <c r="W465362" i="1"/>
  <c r="W465361" i="1"/>
  <c r="W465234" i="1"/>
  <c r="W465233" i="1"/>
  <c r="W465106" i="1"/>
  <c r="W465105" i="1"/>
  <c r="W464978" i="1"/>
  <c r="W464977" i="1"/>
  <c r="W464850" i="1"/>
  <c r="W464849" i="1"/>
  <c r="W464722" i="1"/>
  <c r="W464721" i="1"/>
  <c r="W464594" i="1"/>
  <c r="W464593" i="1"/>
  <c r="W464466" i="1"/>
  <c r="W464465" i="1"/>
  <c r="W464338" i="1"/>
  <c r="W464337" i="1"/>
  <c r="W464210" i="1"/>
  <c r="W464209" i="1"/>
  <c r="W464082" i="1"/>
  <c r="W464081" i="1"/>
  <c r="W463954" i="1"/>
  <c r="W463953" i="1"/>
  <c r="W463826" i="1"/>
  <c r="W463825" i="1"/>
  <c r="W463698" i="1"/>
  <c r="W463697" i="1"/>
  <c r="W463570" i="1"/>
  <c r="W463569" i="1"/>
  <c r="W463442" i="1"/>
  <c r="W463441" i="1"/>
  <c r="W463314" i="1"/>
  <c r="W463313" i="1"/>
  <c r="W463186" i="1"/>
  <c r="W463185" i="1"/>
  <c r="W463058" i="1"/>
  <c r="W463057" i="1"/>
  <c r="W462930" i="1"/>
  <c r="W462929" i="1"/>
  <c r="W462802" i="1"/>
  <c r="W462801" i="1"/>
  <c r="W462674" i="1"/>
  <c r="W462673" i="1"/>
  <c r="W462546" i="1"/>
  <c r="W462545" i="1"/>
  <c r="W462418" i="1"/>
  <c r="W462417" i="1"/>
  <c r="W462290" i="1"/>
  <c r="W462289" i="1"/>
  <c r="W462162" i="1"/>
  <c r="W462161" i="1"/>
  <c r="W462034" i="1"/>
  <c r="W462033" i="1"/>
  <c r="W461906" i="1"/>
  <c r="W461905" i="1"/>
  <c r="W461778" i="1"/>
  <c r="W461777" i="1"/>
  <c r="W461650" i="1"/>
  <c r="W461649" i="1"/>
  <c r="W461522" i="1"/>
  <c r="W461521" i="1"/>
  <c r="W461394" i="1"/>
  <c r="W461393" i="1"/>
  <c r="W461266" i="1"/>
  <c r="W461265" i="1"/>
  <c r="W461138" i="1"/>
  <c r="W461137" i="1"/>
  <c r="W461010" i="1"/>
  <c r="W461009" i="1"/>
  <c r="W460882" i="1"/>
  <c r="W460881" i="1"/>
  <c r="W460754" i="1"/>
  <c r="W460753" i="1"/>
  <c r="W460626" i="1"/>
  <c r="W460625" i="1"/>
  <c r="W460498" i="1"/>
  <c r="W460497" i="1"/>
  <c r="W460370" i="1"/>
  <c r="W460369" i="1"/>
  <c r="W460242" i="1"/>
  <c r="W460241" i="1"/>
  <c r="W460114" i="1"/>
  <c r="W460113" i="1"/>
  <c r="W459986" i="1"/>
  <c r="W459985" i="1"/>
  <c r="W459858" i="1"/>
  <c r="W459857" i="1"/>
  <c r="W459730" i="1"/>
  <c r="W459729" i="1"/>
  <c r="W459602" i="1"/>
  <c r="W459601" i="1"/>
  <c r="W459474" i="1"/>
  <c r="W459473" i="1"/>
  <c r="W459346" i="1"/>
  <c r="W459345" i="1"/>
  <c r="W459218" i="1"/>
  <c r="W459217" i="1"/>
  <c r="W459090" i="1"/>
  <c r="W459089" i="1"/>
  <c r="W458962" i="1"/>
  <c r="W458961" i="1"/>
  <c r="W458834" i="1"/>
  <c r="W458833" i="1"/>
  <c r="W458706" i="1"/>
  <c r="W458705" i="1"/>
  <c r="W458578" i="1"/>
  <c r="W458577" i="1"/>
  <c r="W458450" i="1"/>
  <c r="W458449" i="1"/>
  <c r="W458322" i="1"/>
  <c r="W458321" i="1"/>
  <c r="W458194" i="1"/>
  <c r="W458193" i="1"/>
  <c r="W458066" i="1"/>
  <c r="W458065" i="1"/>
  <c r="W457938" i="1"/>
  <c r="W457937" i="1"/>
  <c r="W457810" i="1"/>
  <c r="W457809" i="1"/>
  <c r="W457682" i="1"/>
  <c r="W457681" i="1"/>
  <c r="W457554" i="1"/>
  <c r="W457553" i="1"/>
  <c r="W457426" i="1"/>
  <c r="W457425" i="1"/>
  <c r="W457298" i="1"/>
  <c r="W457297" i="1"/>
  <c r="W457170" i="1"/>
  <c r="W457169" i="1"/>
  <c r="W457042" i="1"/>
  <c r="W457041" i="1"/>
  <c r="W456914" i="1"/>
  <c r="W456913" i="1"/>
  <c r="W456786" i="1"/>
  <c r="W456785" i="1"/>
  <c r="W456658" i="1"/>
  <c r="W456657" i="1"/>
  <c r="W456530" i="1"/>
  <c r="W456529" i="1"/>
  <c r="W456402" i="1"/>
  <c r="W456401" i="1"/>
  <c r="W456274" i="1"/>
  <c r="W456273" i="1"/>
  <c r="W456146" i="1"/>
  <c r="W456145" i="1"/>
  <c r="W456018" i="1"/>
  <c r="W456017" i="1"/>
  <c r="W455890" i="1"/>
  <c r="W455889" i="1"/>
  <c r="W455762" i="1"/>
  <c r="W455761" i="1"/>
  <c r="W455634" i="1"/>
  <c r="W455633" i="1"/>
  <c r="W455506" i="1"/>
  <c r="W455505" i="1"/>
  <c r="W455378" i="1"/>
  <c r="W455377" i="1"/>
  <c r="W455250" i="1"/>
  <c r="W455249" i="1"/>
  <c r="W455122" i="1"/>
  <c r="W455121" i="1"/>
  <c r="W454994" i="1"/>
  <c r="W454993" i="1"/>
  <c r="W454866" i="1"/>
  <c r="W454865" i="1"/>
  <c r="W454738" i="1"/>
  <c r="W454737" i="1"/>
  <c r="W454610" i="1"/>
  <c r="W454609" i="1"/>
  <c r="W454482" i="1"/>
  <c r="W454481" i="1"/>
  <c r="W454354" i="1"/>
  <c r="W454353" i="1"/>
  <c r="W454226" i="1"/>
  <c r="W454225" i="1"/>
  <c r="W454098" i="1"/>
  <c r="W454097" i="1"/>
  <c r="W453970" i="1"/>
  <c r="W453969" i="1"/>
  <c r="W453842" i="1"/>
  <c r="W453841" i="1"/>
  <c r="W453714" i="1"/>
  <c r="W453713" i="1"/>
  <c r="W453586" i="1"/>
  <c r="W453585" i="1"/>
  <c r="W453458" i="1"/>
  <c r="W453457" i="1"/>
  <c r="W453330" i="1"/>
  <c r="W453329" i="1"/>
  <c r="W453202" i="1"/>
  <c r="W453201" i="1"/>
  <c r="W453074" i="1"/>
  <c r="W453073" i="1"/>
  <c r="W452946" i="1"/>
  <c r="W452945" i="1"/>
  <c r="W452818" i="1"/>
  <c r="W452817" i="1"/>
  <c r="W452690" i="1"/>
  <c r="W452689" i="1"/>
  <c r="W452562" i="1"/>
  <c r="W452561" i="1"/>
  <c r="W452434" i="1"/>
  <c r="W452433" i="1"/>
  <c r="W452306" i="1"/>
  <c r="W452305" i="1"/>
  <c r="W452178" i="1"/>
  <c r="W452177" i="1"/>
  <c r="W452050" i="1"/>
  <c r="W452049" i="1"/>
  <c r="W451922" i="1"/>
  <c r="W451921" i="1"/>
  <c r="W451794" i="1"/>
  <c r="W451793" i="1"/>
  <c r="W451666" i="1"/>
  <c r="W451665" i="1"/>
  <c r="W451538" i="1"/>
  <c r="W451537" i="1"/>
  <c r="W451410" i="1"/>
  <c r="W451409" i="1"/>
  <c r="W451282" i="1"/>
  <c r="W451281" i="1"/>
  <c r="W451154" i="1"/>
  <c r="W451153" i="1"/>
  <c r="W451026" i="1"/>
  <c r="W451025" i="1"/>
  <c r="W450898" i="1"/>
  <c r="W450897" i="1"/>
  <c r="W450770" i="1"/>
  <c r="W450769" i="1"/>
  <c r="W450642" i="1"/>
  <c r="W450641" i="1"/>
  <c r="W450514" i="1"/>
  <c r="W450513" i="1"/>
  <c r="W450386" i="1"/>
  <c r="W450385" i="1"/>
  <c r="W450258" i="1"/>
  <c r="W450257" i="1"/>
  <c r="W450130" i="1"/>
  <c r="W450129" i="1"/>
  <c r="W450002" i="1"/>
  <c r="W450001" i="1"/>
  <c r="W449874" i="1"/>
  <c r="W449873" i="1"/>
  <c r="W449746" i="1"/>
  <c r="W449745" i="1"/>
  <c r="W449618" i="1"/>
  <c r="W449617" i="1"/>
  <c r="W449490" i="1"/>
  <c r="W449489" i="1"/>
  <c r="W449362" i="1"/>
  <c r="W449361" i="1"/>
  <c r="W449234" i="1"/>
  <c r="W449233" i="1"/>
  <c r="W449106" i="1"/>
  <c r="W449105" i="1"/>
  <c r="W448978" i="1"/>
  <c r="W448977" i="1"/>
  <c r="W448850" i="1"/>
  <c r="W448849" i="1"/>
  <c r="W448722" i="1"/>
  <c r="W448721" i="1"/>
  <c r="W448594" i="1"/>
  <c r="W448593" i="1"/>
  <c r="W448466" i="1"/>
  <c r="W448465" i="1"/>
  <c r="W448338" i="1"/>
  <c r="W448337" i="1"/>
  <c r="W448210" i="1"/>
  <c r="W448209" i="1"/>
  <c r="W448082" i="1"/>
  <c r="W448081" i="1"/>
  <c r="W447954" i="1"/>
  <c r="W447953" i="1"/>
  <c r="W447826" i="1"/>
  <c r="W447825" i="1"/>
  <c r="W447698" i="1"/>
  <c r="W447697" i="1"/>
  <c r="W447570" i="1"/>
  <c r="W447569" i="1"/>
  <c r="W447442" i="1"/>
  <c r="W447441" i="1"/>
  <c r="W447314" i="1"/>
  <c r="W447313" i="1"/>
  <c r="W447186" i="1"/>
  <c r="W447185" i="1"/>
  <c r="W447058" i="1"/>
  <c r="W447057" i="1"/>
  <c r="W446930" i="1"/>
  <c r="W446929" i="1"/>
  <c r="W446802" i="1"/>
  <c r="W446801" i="1"/>
  <c r="W446674" i="1"/>
  <c r="W446673" i="1"/>
  <c r="W446546" i="1"/>
  <c r="W446545" i="1"/>
  <c r="W446418" i="1"/>
  <c r="W446417" i="1"/>
  <c r="W446290" i="1"/>
  <c r="W446289" i="1"/>
  <c r="W446162" i="1"/>
  <c r="W446161" i="1"/>
  <c r="W446034" i="1"/>
  <c r="W446033" i="1"/>
  <c r="W445906" i="1"/>
  <c r="W445905" i="1"/>
  <c r="W445778" i="1"/>
  <c r="W445777" i="1"/>
  <c r="W445650" i="1"/>
  <c r="W445649" i="1"/>
  <c r="W445522" i="1"/>
  <c r="W445521" i="1"/>
  <c r="W445394" i="1"/>
  <c r="W445393" i="1"/>
  <c r="W445266" i="1"/>
  <c r="W445265" i="1"/>
  <c r="W445138" i="1"/>
  <c r="W445137" i="1"/>
  <c r="W445010" i="1"/>
  <c r="W445009" i="1"/>
  <c r="W444882" i="1"/>
  <c r="W444881" i="1"/>
  <c r="W444754" i="1"/>
  <c r="W444753" i="1"/>
  <c r="W444626" i="1"/>
  <c r="W444625" i="1"/>
  <c r="W444498" i="1"/>
  <c r="W444497" i="1"/>
  <c r="W444370" i="1"/>
  <c r="W444369" i="1"/>
  <c r="W444242" i="1"/>
  <c r="W444241" i="1"/>
  <c r="W444114" i="1"/>
  <c r="W444113" i="1"/>
  <c r="W443986" i="1"/>
  <c r="W443985" i="1"/>
  <c r="W443858" i="1"/>
  <c r="W443857" i="1"/>
  <c r="W443730" i="1"/>
  <c r="W443729" i="1"/>
  <c r="W443602" i="1"/>
  <c r="W443601" i="1"/>
  <c r="W443474" i="1"/>
  <c r="W443473" i="1"/>
  <c r="W443346" i="1"/>
  <c r="W443345" i="1"/>
  <c r="W443218" i="1"/>
  <c r="W443217" i="1"/>
  <c r="W443090" i="1"/>
  <c r="W443089" i="1"/>
  <c r="W442962" i="1"/>
  <c r="W442961" i="1"/>
  <c r="W442834" i="1"/>
  <c r="W442833" i="1"/>
  <c r="W442706" i="1"/>
  <c r="W442705" i="1"/>
  <c r="W442578" i="1"/>
  <c r="W442577" i="1"/>
  <c r="W442450" i="1"/>
  <c r="W442449" i="1"/>
  <c r="W442322" i="1"/>
  <c r="W442321" i="1"/>
  <c r="W442194" i="1"/>
  <c r="W442193" i="1"/>
  <c r="W442066" i="1"/>
  <c r="W442065" i="1"/>
  <c r="W441938" i="1"/>
  <c r="W441937" i="1"/>
  <c r="W441810" i="1"/>
  <c r="W441809" i="1"/>
  <c r="W441682" i="1"/>
  <c r="W441681" i="1"/>
  <c r="W441554" i="1"/>
  <c r="W441553" i="1"/>
  <c r="W441426" i="1"/>
  <c r="W441425" i="1"/>
  <c r="W441298" i="1"/>
  <c r="W441297" i="1"/>
  <c r="W441170" i="1"/>
  <c r="W441169" i="1"/>
  <c r="W441042" i="1"/>
  <c r="W441041" i="1"/>
  <c r="W440914" i="1"/>
  <c r="W440913" i="1"/>
  <c r="W440786" i="1"/>
  <c r="W440785" i="1"/>
  <c r="W440658" i="1"/>
  <c r="W440657" i="1"/>
  <c r="W440530" i="1"/>
  <c r="W440529" i="1"/>
  <c r="W440402" i="1"/>
  <c r="W440401" i="1"/>
  <c r="W440274" i="1"/>
  <c r="W440273" i="1"/>
  <c r="W440146" i="1"/>
  <c r="W440145" i="1"/>
  <c r="W440018" i="1"/>
  <c r="W440017" i="1"/>
  <c r="W439890" i="1"/>
  <c r="W439889" i="1"/>
  <c r="W439762" i="1"/>
  <c r="W439761" i="1"/>
  <c r="W439634" i="1"/>
  <c r="W439633" i="1"/>
  <c r="W439506" i="1"/>
  <c r="W439505" i="1"/>
  <c r="W439378" i="1"/>
  <c r="W439377" i="1"/>
  <c r="W439250" i="1"/>
  <c r="W439249" i="1"/>
  <c r="W439122" i="1"/>
  <c r="W439121" i="1"/>
  <c r="W438994" i="1"/>
  <c r="W438993" i="1"/>
  <c r="W438866" i="1"/>
  <c r="W438865" i="1"/>
  <c r="W438738" i="1"/>
  <c r="W438737" i="1"/>
  <c r="W438610" i="1"/>
  <c r="W438609" i="1"/>
  <c r="W438482" i="1"/>
  <c r="W438481" i="1"/>
  <c r="W438354" i="1"/>
  <c r="W438353" i="1"/>
  <c r="W438226" i="1"/>
  <c r="W438225" i="1"/>
  <c r="W438098" i="1"/>
  <c r="W438097" i="1"/>
  <c r="W437970" i="1"/>
  <c r="W437969" i="1"/>
  <c r="W437842" i="1"/>
  <c r="W437841" i="1"/>
  <c r="W437714" i="1"/>
  <c r="W437713" i="1"/>
  <c r="W437586" i="1"/>
  <c r="W437585" i="1"/>
  <c r="W437458" i="1"/>
  <c r="W437457" i="1"/>
  <c r="W437330" i="1"/>
  <c r="W437329" i="1"/>
  <c r="W437202" i="1"/>
  <c r="W437201" i="1"/>
  <c r="W437074" i="1"/>
  <c r="W437073" i="1"/>
  <c r="W436946" i="1"/>
  <c r="W436945" i="1"/>
  <c r="W436818" i="1"/>
  <c r="W436817" i="1"/>
  <c r="W436690" i="1"/>
  <c r="W436689" i="1"/>
  <c r="W436562" i="1"/>
  <c r="W436561" i="1"/>
  <c r="W436434" i="1"/>
  <c r="W436433" i="1"/>
  <c r="W436306" i="1"/>
  <c r="W436305" i="1"/>
  <c r="W436178" i="1"/>
  <c r="W436177" i="1"/>
  <c r="W436050" i="1"/>
  <c r="W436049" i="1"/>
  <c r="W435922" i="1"/>
  <c r="W435921" i="1"/>
  <c r="W435794" i="1"/>
  <c r="W435793" i="1"/>
  <c r="W435666" i="1"/>
  <c r="W435665" i="1"/>
  <c r="W435538" i="1"/>
  <c r="W435537" i="1"/>
  <c r="W435410" i="1"/>
  <c r="W435409" i="1"/>
  <c r="W435282" i="1"/>
  <c r="W435281" i="1"/>
  <c r="W435154" i="1"/>
  <c r="W435153" i="1"/>
  <c r="W435026" i="1"/>
  <c r="W435025" i="1"/>
  <c r="W434898" i="1"/>
  <c r="W434897" i="1"/>
  <c r="W434770" i="1"/>
  <c r="W434769" i="1"/>
  <c r="W434642" i="1"/>
  <c r="W434641" i="1"/>
  <c r="W434514" i="1"/>
  <c r="W434513" i="1"/>
  <c r="W434386" i="1"/>
  <c r="W434385" i="1"/>
  <c r="W434258" i="1"/>
  <c r="W434257" i="1"/>
  <c r="W434130" i="1"/>
  <c r="W434129" i="1"/>
  <c r="W434002" i="1"/>
  <c r="W434001" i="1"/>
  <c r="W433874" i="1"/>
  <c r="W433873" i="1"/>
  <c r="W433746" i="1"/>
  <c r="W433745" i="1"/>
  <c r="W433618" i="1"/>
  <c r="W433617" i="1"/>
  <c r="W433490" i="1"/>
  <c r="W433489" i="1"/>
  <c r="W433362" i="1"/>
  <c r="W433361" i="1"/>
  <c r="W433234" i="1"/>
  <c r="W433233" i="1"/>
  <c r="W433106" i="1"/>
  <c r="W433105" i="1"/>
  <c r="W432978" i="1"/>
  <c r="W432977" i="1"/>
  <c r="W432850" i="1"/>
  <c r="W432849" i="1"/>
  <c r="W432722" i="1"/>
  <c r="W432721" i="1"/>
  <c r="W432594" i="1"/>
  <c r="W432593" i="1"/>
  <c r="W432466" i="1"/>
  <c r="W432465" i="1"/>
  <c r="W432338" i="1"/>
  <c r="W432337" i="1"/>
  <c r="W432210" i="1"/>
  <c r="W432209" i="1"/>
  <c r="W432082" i="1"/>
  <c r="W432081" i="1"/>
  <c r="W431954" i="1"/>
  <c r="W431953" i="1"/>
  <c r="W431826" i="1"/>
  <c r="W431825" i="1"/>
  <c r="W431698" i="1"/>
  <c r="W431697" i="1"/>
  <c r="W431570" i="1"/>
  <c r="W431569" i="1"/>
  <c r="W431442" i="1"/>
  <c r="W431441" i="1"/>
  <c r="W431314" i="1"/>
  <c r="W431313" i="1"/>
  <c r="W431186" i="1"/>
  <c r="W431185" i="1"/>
  <c r="W431058" i="1"/>
  <c r="W431057" i="1"/>
  <c r="W430930" i="1"/>
  <c r="W430929" i="1"/>
  <c r="W430802" i="1"/>
  <c r="W430801" i="1"/>
  <c r="W430674" i="1"/>
  <c r="W430673" i="1"/>
  <c r="W430546" i="1"/>
  <c r="W430545" i="1"/>
  <c r="W430418" i="1"/>
  <c r="W430417" i="1"/>
  <c r="W430290" i="1"/>
  <c r="W430289" i="1"/>
  <c r="W430162" i="1"/>
  <c r="W430161" i="1"/>
  <c r="W430034" i="1"/>
  <c r="W430033" i="1"/>
  <c r="W429906" i="1"/>
  <c r="W429905" i="1"/>
  <c r="W429778" i="1"/>
  <c r="W429777" i="1"/>
  <c r="W429650" i="1"/>
  <c r="W429649" i="1"/>
  <c r="W429522" i="1"/>
  <c r="W429521" i="1"/>
  <c r="W429394" i="1"/>
  <c r="W429393" i="1"/>
  <c r="W429266" i="1"/>
  <c r="W429265" i="1"/>
  <c r="W429138" i="1"/>
  <c r="W429137" i="1"/>
  <c r="W429010" i="1"/>
  <c r="W429009" i="1"/>
  <c r="W428882" i="1"/>
  <c r="W428881" i="1"/>
  <c r="W428754" i="1"/>
  <c r="W428753" i="1"/>
  <c r="W428626" i="1"/>
  <c r="W428625" i="1"/>
  <c r="W428498" i="1"/>
  <c r="W428497" i="1"/>
  <c r="W428370" i="1"/>
  <c r="W428369" i="1"/>
  <c r="W428242" i="1"/>
  <c r="W428241" i="1"/>
  <c r="W428114" i="1"/>
  <c r="W428113" i="1"/>
  <c r="W427986" i="1"/>
  <c r="W427985" i="1"/>
  <c r="W427858" i="1"/>
  <c r="W427857" i="1"/>
  <c r="W427730" i="1"/>
  <c r="W427729" i="1"/>
  <c r="W427602" i="1"/>
  <c r="W427601" i="1"/>
  <c r="W427474" i="1"/>
  <c r="W427473" i="1"/>
  <c r="W427346" i="1"/>
  <c r="W427345" i="1"/>
  <c r="W427218" i="1"/>
  <c r="W427217" i="1"/>
  <c r="W427090" i="1"/>
  <c r="W427089" i="1"/>
  <c r="W426962" i="1"/>
  <c r="W426961" i="1"/>
  <c r="W426834" i="1"/>
  <c r="W426833" i="1"/>
  <c r="W426706" i="1"/>
  <c r="W426705" i="1"/>
  <c r="W426578" i="1"/>
  <c r="W426577" i="1"/>
  <c r="W426450" i="1"/>
  <c r="W426449" i="1"/>
  <c r="W426322" i="1"/>
  <c r="W426321" i="1"/>
  <c r="W426194" i="1"/>
  <c r="W426193" i="1"/>
  <c r="W426066" i="1"/>
  <c r="W426065" i="1"/>
  <c r="W425938" i="1"/>
  <c r="W425937" i="1"/>
  <c r="W425810" i="1"/>
  <c r="W425809" i="1"/>
  <c r="W425682" i="1"/>
  <c r="W425681" i="1"/>
  <c r="W425554" i="1"/>
  <c r="W425553" i="1"/>
  <c r="W425426" i="1"/>
  <c r="W425425" i="1"/>
  <c r="W425298" i="1"/>
  <c r="W425297" i="1"/>
  <c r="W425170" i="1"/>
  <c r="W425169" i="1"/>
  <c r="W425042" i="1"/>
  <c r="W425041" i="1"/>
  <c r="W424914" i="1"/>
  <c r="W424913" i="1"/>
  <c r="W424786" i="1"/>
  <c r="W424785" i="1"/>
  <c r="W424658" i="1"/>
  <c r="W424657" i="1"/>
  <c r="W424530" i="1"/>
  <c r="W424529" i="1"/>
  <c r="W424402" i="1"/>
  <c r="W424401" i="1"/>
  <c r="W424274" i="1"/>
  <c r="W424273" i="1"/>
  <c r="W424146" i="1"/>
  <c r="W424145" i="1"/>
  <c r="W424018" i="1"/>
  <c r="W424017" i="1"/>
  <c r="W423890" i="1"/>
  <c r="W423889" i="1"/>
  <c r="W423762" i="1"/>
  <c r="W423761" i="1"/>
  <c r="W423634" i="1"/>
  <c r="W423633" i="1"/>
  <c r="W423506" i="1"/>
  <c r="W423505" i="1"/>
  <c r="W423378" i="1"/>
  <c r="W423377" i="1"/>
  <c r="W423250" i="1"/>
  <c r="W423249" i="1"/>
  <c r="W423122" i="1"/>
  <c r="W423121" i="1"/>
  <c r="W422994" i="1"/>
  <c r="W422993" i="1"/>
  <c r="W422866" i="1"/>
  <c r="W422865" i="1"/>
  <c r="W422738" i="1"/>
  <c r="W422737" i="1"/>
  <c r="W422610" i="1"/>
  <c r="W422609" i="1"/>
  <c r="W422482" i="1"/>
  <c r="W422481" i="1"/>
  <c r="W422354" i="1"/>
  <c r="W422353" i="1"/>
  <c r="W422226" i="1"/>
  <c r="W422225" i="1"/>
  <c r="W422098" i="1"/>
  <c r="W422097" i="1"/>
  <c r="W421970" i="1"/>
  <c r="W421969" i="1"/>
  <c r="W421842" i="1"/>
  <c r="W421841" i="1"/>
  <c r="W421714" i="1"/>
  <c r="W421713" i="1"/>
  <c r="W421586" i="1"/>
  <c r="W421585" i="1"/>
  <c r="W421458" i="1"/>
  <c r="W421457" i="1"/>
  <c r="W421330" i="1"/>
  <c r="W421329" i="1"/>
  <c r="W421202" i="1"/>
  <c r="W421201" i="1"/>
  <c r="W421074" i="1"/>
  <c r="W421073" i="1"/>
  <c r="W420946" i="1"/>
  <c r="W420945" i="1"/>
  <c r="W420818" i="1"/>
  <c r="W420817" i="1"/>
  <c r="W420690" i="1"/>
  <c r="W420689" i="1"/>
  <c r="W420562" i="1"/>
  <c r="W420561" i="1"/>
  <c r="W420434" i="1"/>
  <c r="W420433" i="1"/>
  <c r="W420306" i="1"/>
  <c r="W420305" i="1"/>
  <c r="W420178" i="1"/>
  <c r="W420177" i="1"/>
  <c r="W420050" i="1"/>
  <c r="W420049" i="1"/>
  <c r="W419922" i="1"/>
  <c r="W419921" i="1"/>
  <c r="W419794" i="1"/>
  <c r="W419793" i="1"/>
  <c r="W419666" i="1"/>
  <c r="W419665" i="1"/>
  <c r="W419538" i="1"/>
  <c r="W419537" i="1"/>
  <c r="W419410" i="1"/>
  <c r="W419409" i="1"/>
  <c r="W419282" i="1"/>
  <c r="W419281" i="1"/>
  <c r="W419154" i="1"/>
  <c r="W419153" i="1"/>
  <c r="W419026" i="1"/>
  <c r="W419025" i="1"/>
  <c r="W418898" i="1"/>
  <c r="W418897" i="1"/>
  <c r="W418770" i="1"/>
  <c r="W418769" i="1"/>
  <c r="W418642" i="1"/>
  <c r="W418641" i="1"/>
  <c r="W418514" i="1"/>
  <c r="W418513" i="1"/>
  <c r="W418386" i="1"/>
  <c r="W418385" i="1"/>
  <c r="W418258" i="1"/>
  <c r="W418257" i="1"/>
  <c r="W418130" i="1"/>
  <c r="W418129" i="1"/>
  <c r="W418002" i="1"/>
  <c r="W418001" i="1"/>
  <c r="W417874" i="1"/>
  <c r="W417873" i="1"/>
  <c r="W417746" i="1"/>
  <c r="W417745" i="1"/>
  <c r="W417618" i="1"/>
  <c r="W417617" i="1"/>
  <c r="W417490" i="1"/>
  <c r="W417489" i="1"/>
  <c r="W417362" i="1"/>
  <c r="W417361" i="1"/>
  <c r="W417234" i="1"/>
  <c r="W417233" i="1"/>
  <c r="W417106" i="1"/>
  <c r="W417105" i="1"/>
  <c r="W416978" i="1"/>
  <c r="W416977" i="1"/>
  <c r="W416850" i="1"/>
  <c r="W416849" i="1"/>
  <c r="W416722" i="1"/>
  <c r="W416721" i="1"/>
  <c r="W416594" i="1"/>
  <c r="W416593" i="1"/>
  <c r="W416466" i="1"/>
  <c r="W416465" i="1"/>
  <c r="W416338" i="1"/>
  <c r="W416337" i="1"/>
  <c r="W416210" i="1"/>
  <c r="W416209" i="1"/>
  <c r="W416082" i="1"/>
  <c r="W416081" i="1"/>
  <c r="W415954" i="1"/>
  <c r="W415953" i="1"/>
  <c r="W415826" i="1"/>
  <c r="W415825" i="1"/>
  <c r="W415698" i="1"/>
  <c r="W415697" i="1"/>
  <c r="W415570" i="1"/>
  <c r="W415569" i="1"/>
  <c r="W415442" i="1"/>
  <c r="W415441" i="1"/>
  <c r="W415314" i="1"/>
  <c r="W415313" i="1"/>
  <c r="W415186" i="1"/>
  <c r="W415185" i="1"/>
  <c r="W415058" i="1"/>
  <c r="W415057" i="1"/>
  <c r="W414930" i="1"/>
  <c r="W414929" i="1"/>
  <c r="W414802" i="1"/>
  <c r="W414801" i="1"/>
  <c r="W414674" i="1"/>
  <c r="W414673" i="1"/>
  <c r="W414546" i="1"/>
  <c r="W414545" i="1"/>
  <c r="W414418" i="1"/>
  <c r="W414417" i="1"/>
  <c r="W414290" i="1"/>
  <c r="W414289" i="1"/>
  <c r="W414162" i="1"/>
  <c r="W414161" i="1"/>
  <c r="W414034" i="1"/>
  <c r="W414033" i="1"/>
  <c r="W413906" i="1"/>
  <c r="W413905" i="1"/>
  <c r="W413778" i="1"/>
  <c r="W413777" i="1"/>
  <c r="W413650" i="1"/>
  <c r="W413649" i="1"/>
  <c r="W413522" i="1"/>
  <c r="W413521" i="1"/>
  <c r="W413394" i="1"/>
  <c r="W413393" i="1"/>
  <c r="W413266" i="1"/>
  <c r="W413265" i="1"/>
  <c r="W413138" i="1"/>
  <c r="W413137" i="1"/>
  <c r="W413010" i="1"/>
  <c r="W413009" i="1"/>
  <c r="W412882" i="1"/>
  <c r="W412881" i="1"/>
  <c r="W412754" i="1"/>
  <c r="W412753" i="1"/>
  <c r="W412626" i="1"/>
  <c r="W412625" i="1"/>
  <c r="W412498" i="1"/>
  <c r="W412497" i="1"/>
  <c r="W412370" i="1"/>
  <c r="W412369" i="1"/>
  <c r="W412242" i="1"/>
  <c r="W412241" i="1"/>
  <c r="W412114" i="1"/>
  <c r="W412113" i="1"/>
  <c r="W411986" i="1"/>
  <c r="W411985" i="1"/>
  <c r="W411858" i="1"/>
  <c r="W411857" i="1"/>
  <c r="W411730" i="1"/>
  <c r="W411729" i="1"/>
  <c r="W411602" i="1"/>
  <c r="W411601" i="1"/>
  <c r="W411474" i="1"/>
  <c r="W411473" i="1"/>
  <c r="W411346" i="1"/>
  <c r="W411345" i="1"/>
  <c r="W411218" i="1"/>
  <c r="W411217" i="1"/>
  <c r="W411090" i="1"/>
  <c r="W411089" i="1"/>
  <c r="W410962" i="1"/>
  <c r="W410961" i="1"/>
  <c r="W410834" i="1"/>
  <c r="W410833" i="1"/>
  <c r="W410706" i="1"/>
  <c r="W410705" i="1"/>
  <c r="W410578" i="1"/>
  <c r="W410577" i="1"/>
  <c r="W410450" i="1"/>
  <c r="W410449" i="1"/>
  <c r="W410322" i="1"/>
  <c r="W410321" i="1"/>
  <c r="W410194" i="1"/>
  <c r="W410193" i="1"/>
  <c r="W410066" i="1"/>
  <c r="W410065" i="1"/>
  <c r="W409938" i="1"/>
  <c r="W409937" i="1"/>
  <c r="W409810" i="1"/>
  <c r="W409809" i="1"/>
  <c r="W409682" i="1"/>
  <c r="W409681" i="1"/>
  <c r="W409554" i="1"/>
  <c r="W409553" i="1"/>
  <c r="W409426" i="1"/>
  <c r="W409425" i="1"/>
  <c r="W409298" i="1"/>
  <c r="W409297" i="1"/>
  <c r="W409170" i="1"/>
  <c r="W409169" i="1"/>
  <c r="W409042" i="1"/>
  <c r="W409041" i="1"/>
  <c r="W408914" i="1"/>
  <c r="W408913" i="1"/>
  <c r="W408786" i="1"/>
  <c r="W408785" i="1"/>
  <c r="W408658" i="1"/>
  <c r="W408657" i="1"/>
  <c r="W408530" i="1"/>
  <c r="W408529" i="1"/>
  <c r="W408402" i="1"/>
  <c r="W408401" i="1"/>
  <c r="W408274" i="1"/>
  <c r="W408273" i="1"/>
  <c r="W408146" i="1"/>
  <c r="W408145" i="1"/>
  <c r="W408018" i="1"/>
  <c r="W408017" i="1"/>
  <c r="W407890" i="1"/>
  <c r="W407889" i="1"/>
  <c r="W407762" i="1"/>
  <c r="W407761" i="1"/>
  <c r="W407634" i="1"/>
  <c r="W407633" i="1"/>
  <c r="W407506" i="1"/>
  <c r="W407505" i="1"/>
  <c r="W407378" i="1"/>
  <c r="W407377" i="1"/>
  <c r="W407250" i="1"/>
  <c r="W407249" i="1"/>
  <c r="W407122" i="1"/>
  <c r="W407121" i="1"/>
  <c r="W406994" i="1"/>
  <c r="W406993" i="1"/>
  <c r="W406866" i="1"/>
  <c r="W406865" i="1"/>
  <c r="W406738" i="1"/>
  <c r="W406737" i="1"/>
  <c r="W406610" i="1"/>
  <c r="W406609" i="1"/>
  <c r="W406482" i="1"/>
  <c r="W406481" i="1"/>
  <c r="W406354" i="1"/>
  <c r="W406353" i="1"/>
  <c r="W406226" i="1"/>
  <c r="W406225" i="1"/>
  <c r="W406098" i="1"/>
  <c r="W406097" i="1"/>
  <c r="W405970" i="1"/>
  <c r="W405969" i="1"/>
  <c r="W405842" i="1"/>
  <c r="W405841" i="1"/>
  <c r="W405714" i="1"/>
  <c r="W405713" i="1"/>
  <c r="W405586" i="1"/>
  <c r="W405585" i="1"/>
  <c r="W405458" i="1"/>
  <c r="W405457" i="1"/>
  <c r="W405330" i="1"/>
  <c r="W405329" i="1"/>
  <c r="W405202" i="1"/>
  <c r="W405201" i="1"/>
  <c r="W405074" i="1"/>
  <c r="W405073" i="1"/>
  <c r="W404946" i="1"/>
  <c r="W404945" i="1"/>
  <c r="W404818" i="1"/>
  <c r="W404817" i="1"/>
  <c r="W404690" i="1"/>
  <c r="W404689" i="1"/>
  <c r="W404562" i="1"/>
  <c r="W404561" i="1"/>
  <c r="W404434" i="1"/>
  <c r="W404433" i="1"/>
  <c r="W404306" i="1"/>
  <c r="W404305" i="1"/>
  <c r="W404178" i="1"/>
  <c r="W404177" i="1"/>
  <c r="W404050" i="1"/>
  <c r="W404049" i="1"/>
  <c r="W403922" i="1"/>
  <c r="W403921" i="1"/>
  <c r="W403794" i="1"/>
  <c r="W403793" i="1"/>
  <c r="W403666" i="1"/>
  <c r="W403665" i="1"/>
  <c r="W403538" i="1"/>
  <c r="W403537" i="1"/>
  <c r="W403410" i="1"/>
  <c r="W403409" i="1"/>
  <c r="W403282" i="1"/>
  <c r="W403281" i="1"/>
  <c r="W403154" i="1"/>
  <c r="W403153" i="1"/>
  <c r="W403026" i="1"/>
  <c r="W403025" i="1"/>
  <c r="W402898" i="1"/>
  <c r="W402897" i="1"/>
  <c r="W402770" i="1"/>
  <c r="W402769" i="1"/>
  <c r="W402642" i="1"/>
  <c r="W402641" i="1"/>
  <c r="W402514" i="1"/>
  <c r="W402513" i="1"/>
  <c r="W402386" i="1"/>
  <c r="W402385" i="1"/>
  <c r="W402258" i="1"/>
  <c r="W402257" i="1"/>
  <c r="W402130" i="1"/>
  <c r="W402129" i="1"/>
  <c r="W402002" i="1"/>
  <c r="W402001" i="1"/>
  <c r="W401874" i="1"/>
  <c r="W401873" i="1"/>
  <c r="W401746" i="1"/>
  <c r="W401745" i="1"/>
  <c r="W401618" i="1"/>
  <c r="W401617" i="1"/>
  <c r="W401490" i="1"/>
  <c r="W401489" i="1"/>
  <c r="W401362" i="1"/>
  <c r="W401361" i="1"/>
  <c r="W401234" i="1"/>
  <c r="W401233" i="1"/>
  <c r="W401106" i="1"/>
  <c r="W401105" i="1"/>
  <c r="W400978" i="1"/>
  <c r="W400977" i="1"/>
  <c r="W400850" i="1"/>
  <c r="W400849" i="1"/>
  <c r="W400722" i="1"/>
  <c r="W400721" i="1"/>
  <c r="W400594" i="1"/>
  <c r="W400593" i="1"/>
  <c r="W400466" i="1"/>
  <c r="W400465" i="1"/>
  <c r="W400338" i="1"/>
  <c r="W400337" i="1"/>
  <c r="W400210" i="1"/>
  <c r="W400209" i="1"/>
  <c r="W400082" i="1"/>
  <c r="W400081" i="1"/>
  <c r="W399954" i="1"/>
  <c r="W399953" i="1"/>
  <c r="W399826" i="1"/>
  <c r="W399825" i="1"/>
  <c r="W399698" i="1"/>
  <c r="W399697" i="1"/>
  <c r="W399570" i="1"/>
  <c r="W399569" i="1"/>
  <c r="W399442" i="1"/>
  <c r="W399441" i="1"/>
  <c r="W399314" i="1"/>
  <c r="W399313" i="1"/>
  <c r="W399186" i="1"/>
  <c r="W399185" i="1"/>
  <c r="W399058" i="1"/>
  <c r="W399057" i="1"/>
  <c r="W398930" i="1"/>
  <c r="W398929" i="1"/>
  <c r="W398802" i="1"/>
  <c r="W398801" i="1"/>
  <c r="W398674" i="1"/>
  <c r="W398673" i="1"/>
  <c r="W398546" i="1"/>
  <c r="W398545" i="1"/>
  <c r="W398418" i="1"/>
  <c r="W398417" i="1"/>
  <c r="W398290" i="1"/>
  <c r="W398289" i="1"/>
  <c r="W398162" i="1"/>
  <c r="W398161" i="1"/>
  <c r="W398034" i="1"/>
  <c r="W398033" i="1"/>
  <c r="W397906" i="1"/>
  <c r="W397905" i="1"/>
  <c r="W397778" i="1"/>
  <c r="W397777" i="1"/>
  <c r="W397650" i="1"/>
  <c r="W397649" i="1"/>
  <c r="W397522" i="1"/>
  <c r="W397521" i="1"/>
  <c r="W397394" i="1"/>
  <c r="W397393" i="1"/>
  <c r="W397266" i="1"/>
  <c r="W397265" i="1"/>
  <c r="W397138" i="1"/>
  <c r="W397137" i="1"/>
  <c r="W397010" i="1"/>
  <c r="W397009" i="1"/>
  <c r="W396882" i="1"/>
  <c r="W396881" i="1"/>
  <c r="W396754" i="1"/>
  <c r="W396753" i="1"/>
  <c r="W396626" i="1"/>
  <c r="W396625" i="1"/>
  <c r="W396498" i="1"/>
  <c r="W396497" i="1"/>
  <c r="W396370" i="1"/>
  <c r="W396369" i="1"/>
  <c r="W396242" i="1"/>
  <c r="W396241" i="1"/>
  <c r="W396114" i="1"/>
  <c r="W396113" i="1"/>
  <c r="W395986" i="1"/>
  <c r="W395985" i="1"/>
  <c r="W395858" i="1"/>
  <c r="W395857" i="1"/>
  <c r="W395730" i="1"/>
  <c r="W395729" i="1"/>
  <c r="W395602" i="1"/>
  <c r="W395601" i="1"/>
  <c r="W395474" i="1"/>
  <c r="W395473" i="1"/>
  <c r="W395346" i="1"/>
  <c r="W395345" i="1"/>
  <c r="W395218" i="1"/>
  <c r="W395217" i="1"/>
  <c r="W395090" i="1"/>
  <c r="W395089" i="1"/>
  <c r="W394962" i="1"/>
  <c r="W394961" i="1"/>
  <c r="W394834" i="1"/>
  <c r="W394833" i="1"/>
  <c r="W394706" i="1"/>
  <c r="W394705" i="1"/>
  <c r="W394578" i="1"/>
  <c r="W394577" i="1"/>
  <c r="W394450" i="1"/>
  <c r="W394449" i="1"/>
  <c r="W394322" i="1"/>
  <c r="W394321" i="1"/>
  <c r="W394194" i="1"/>
  <c r="W394193" i="1"/>
  <c r="W394066" i="1"/>
  <c r="W394065" i="1"/>
  <c r="W393938" i="1"/>
  <c r="W393937" i="1"/>
  <c r="W393810" i="1"/>
  <c r="W393809" i="1"/>
  <c r="W393682" i="1"/>
  <c r="W393681" i="1"/>
  <c r="W393554" i="1"/>
  <c r="W393553" i="1"/>
  <c r="W393426" i="1"/>
  <c r="W393425" i="1"/>
  <c r="W393298" i="1"/>
  <c r="W393297" i="1"/>
  <c r="W393170" i="1"/>
  <c r="W393169" i="1"/>
  <c r="W393042" i="1"/>
  <c r="W393041" i="1"/>
  <c r="W392914" i="1"/>
  <c r="W392913" i="1"/>
  <c r="W392786" i="1"/>
  <c r="W392785" i="1"/>
  <c r="W392658" i="1"/>
  <c r="W392657" i="1"/>
  <c r="W392530" i="1"/>
  <c r="W392529" i="1"/>
  <c r="W392402" i="1"/>
  <c r="W392401" i="1"/>
  <c r="W392274" i="1"/>
  <c r="W392273" i="1"/>
  <c r="W392146" i="1"/>
  <c r="W392145" i="1"/>
  <c r="W392018" i="1"/>
  <c r="W392017" i="1"/>
  <c r="W391890" i="1"/>
  <c r="W391889" i="1"/>
  <c r="W391762" i="1"/>
  <c r="W391761" i="1"/>
  <c r="W391634" i="1"/>
  <c r="W391633" i="1"/>
  <c r="W391506" i="1"/>
  <c r="W391505" i="1"/>
  <c r="W391378" i="1"/>
  <c r="W391377" i="1"/>
  <c r="W391250" i="1"/>
  <c r="W391249" i="1"/>
  <c r="W391122" i="1"/>
  <c r="W391121" i="1"/>
  <c r="W390994" i="1"/>
  <c r="W390993" i="1"/>
  <c r="W390866" i="1"/>
  <c r="W390865" i="1"/>
  <c r="W390738" i="1"/>
  <c r="W390737" i="1"/>
  <c r="W390610" i="1"/>
  <c r="W390609" i="1"/>
  <c r="W390482" i="1"/>
  <c r="W390481" i="1"/>
  <c r="W390354" i="1"/>
  <c r="W390353" i="1"/>
  <c r="W390226" i="1"/>
  <c r="W390225" i="1"/>
  <c r="W390098" i="1"/>
  <c r="W390097" i="1"/>
  <c r="W389970" i="1"/>
  <c r="W389969" i="1"/>
  <c r="W389842" i="1"/>
  <c r="W389841" i="1"/>
  <c r="W389714" i="1"/>
  <c r="W389713" i="1"/>
  <c r="W389586" i="1"/>
  <c r="W389585" i="1"/>
  <c r="W389458" i="1"/>
  <c r="W389457" i="1"/>
  <c r="W389330" i="1"/>
  <c r="W389329" i="1"/>
  <c r="W389202" i="1"/>
  <c r="W389201" i="1"/>
  <c r="W389074" i="1"/>
  <c r="W389073" i="1"/>
  <c r="W388946" i="1"/>
  <c r="W388945" i="1"/>
  <c r="W388818" i="1"/>
  <c r="W388817" i="1"/>
  <c r="W388690" i="1"/>
  <c r="W388689" i="1"/>
  <c r="W388562" i="1"/>
  <c r="W388561" i="1"/>
  <c r="W388434" i="1"/>
  <c r="W388433" i="1"/>
  <c r="W388306" i="1"/>
  <c r="W388305" i="1"/>
  <c r="W388178" i="1"/>
  <c r="W388177" i="1"/>
  <c r="W388050" i="1"/>
  <c r="W388049" i="1"/>
  <c r="W387922" i="1"/>
  <c r="W387921" i="1"/>
  <c r="W387794" i="1"/>
  <c r="W387793" i="1"/>
  <c r="W387666" i="1"/>
  <c r="W387665" i="1"/>
  <c r="W387538" i="1"/>
  <c r="W387537" i="1"/>
  <c r="W387410" i="1"/>
  <c r="W387409" i="1"/>
  <c r="W387282" i="1"/>
  <c r="W387281" i="1"/>
  <c r="W387154" i="1"/>
  <c r="W387153" i="1"/>
  <c r="W387026" i="1"/>
  <c r="W387025" i="1"/>
  <c r="W386898" i="1"/>
  <c r="W386897" i="1"/>
  <c r="W386770" i="1"/>
  <c r="W386769" i="1"/>
  <c r="W386642" i="1"/>
  <c r="W386641" i="1"/>
  <c r="W386514" i="1"/>
  <c r="W386513" i="1"/>
  <c r="W386386" i="1"/>
  <c r="W386385" i="1"/>
  <c r="W386258" i="1"/>
  <c r="W386257" i="1"/>
  <c r="W386130" i="1"/>
  <c r="W386129" i="1"/>
  <c r="W386002" i="1"/>
  <c r="W386001" i="1"/>
  <c r="W385874" i="1"/>
  <c r="W385873" i="1"/>
  <c r="W385746" i="1"/>
  <c r="W385745" i="1"/>
  <c r="W385618" i="1"/>
  <c r="W385617" i="1"/>
  <c r="W385490" i="1"/>
  <c r="W385489" i="1"/>
  <c r="W385362" i="1"/>
  <c r="W385361" i="1"/>
  <c r="W385234" i="1"/>
  <c r="W385233" i="1"/>
  <c r="W385106" i="1"/>
  <c r="W385105" i="1"/>
  <c r="W384978" i="1"/>
  <c r="W384977" i="1"/>
  <c r="W384850" i="1"/>
  <c r="W384849" i="1"/>
  <c r="W384722" i="1"/>
  <c r="W384721" i="1"/>
  <c r="W384594" i="1"/>
  <c r="W384593" i="1"/>
  <c r="W384466" i="1"/>
  <c r="W384465" i="1"/>
  <c r="W384338" i="1"/>
  <c r="W384337" i="1"/>
  <c r="W384210" i="1"/>
  <c r="W384209" i="1"/>
  <c r="W384082" i="1"/>
  <c r="W384081" i="1"/>
  <c r="W383954" i="1"/>
  <c r="W383953" i="1"/>
  <c r="W383826" i="1"/>
  <c r="W383825" i="1"/>
  <c r="W383698" i="1"/>
  <c r="W383697" i="1"/>
  <c r="W383570" i="1"/>
  <c r="W383569" i="1"/>
  <c r="W383442" i="1"/>
  <c r="W383441" i="1"/>
  <c r="W383314" i="1"/>
  <c r="W383313" i="1"/>
  <c r="W383186" i="1"/>
  <c r="W383185" i="1"/>
  <c r="W383058" i="1"/>
  <c r="W383057" i="1"/>
  <c r="W382930" i="1"/>
  <c r="W382929" i="1"/>
  <c r="W382802" i="1"/>
  <c r="W382801" i="1"/>
  <c r="W382674" i="1"/>
  <c r="W382673" i="1"/>
  <c r="W382546" i="1"/>
  <c r="W382545" i="1"/>
  <c r="W382418" i="1"/>
  <c r="W382417" i="1"/>
  <c r="W382290" i="1"/>
  <c r="W382289" i="1"/>
  <c r="W382162" i="1"/>
  <c r="W382161" i="1"/>
  <c r="W382034" i="1"/>
  <c r="W382033" i="1"/>
  <c r="W381906" i="1"/>
  <c r="W381905" i="1"/>
  <c r="W381778" i="1"/>
  <c r="W381777" i="1"/>
  <c r="W381650" i="1"/>
  <c r="W381649" i="1"/>
  <c r="W381522" i="1"/>
  <c r="W381521" i="1"/>
  <c r="W381394" i="1"/>
  <c r="W381393" i="1"/>
  <c r="W381266" i="1"/>
  <c r="W381265" i="1"/>
  <c r="W381138" i="1"/>
  <c r="W381137" i="1"/>
  <c r="W381010" i="1"/>
  <c r="W381009" i="1"/>
  <c r="W380882" i="1"/>
  <c r="W380881" i="1"/>
  <c r="W380754" i="1"/>
  <c r="W380753" i="1"/>
  <c r="W380626" i="1"/>
  <c r="W380625" i="1"/>
  <c r="W380498" i="1"/>
  <c r="W380497" i="1"/>
  <c r="W380370" i="1"/>
  <c r="W380369" i="1"/>
  <c r="W380242" i="1"/>
  <c r="W380241" i="1"/>
  <c r="W380114" i="1"/>
  <c r="W380113" i="1"/>
  <c r="W379986" i="1"/>
  <c r="W379985" i="1"/>
  <c r="W379858" i="1"/>
  <c r="W379857" i="1"/>
  <c r="W379730" i="1"/>
  <c r="W379729" i="1"/>
  <c r="W379602" i="1"/>
  <c r="W379601" i="1"/>
  <c r="W379474" i="1"/>
  <c r="W379473" i="1"/>
  <c r="W379346" i="1"/>
  <c r="W379345" i="1"/>
  <c r="W379218" i="1"/>
  <c r="W379217" i="1"/>
  <c r="W379090" i="1"/>
  <c r="W379089" i="1"/>
  <c r="W378962" i="1"/>
  <c r="W378961" i="1"/>
  <c r="W378834" i="1"/>
  <c r="W378833" i="1"/>
  <c r="W378706" i="1"/>
  <c r="W378705" i="1"/>
  <c r="W378578" i="1"/>
  <c r="W378577" i="1"/>
  <c r="W378450" i="1"/>
  <c r="W378449" i="1"/>
  <c r="W378322" i="1"/>
  <c r="W378321" i="1"/>
  <c r="W378194" i="1"/>
  <c r="W378193" i="1"/>
  <c r="W378066" i="1"/>
  <c r="W378065" i="1"/>
  <c r="W377938" i="1"/>
  <c r="W377937" i="1"/>
  <c r="W377810" i="1"/>
  <c r="W377809" i="1"/>
  <c r="W377682" i="1"/>
  <c r="W377681" i="1"/>
  <c r="W377554" i="1"/>
  <c r="W377553" i="1"/>
  <c r="W377426" i="1"/>
  <c r="W377425" i="1"/>
  <c r="W377298" i="1"/>
  <c r="W377297" i="1"/>
  <c r="W377170" i="1"/>
  <c r="W377169" i="1"/>
  <c r="W377042" i="1"/>
  <c r="W377041" i="1"/>
  <c r="W376914" i="1"/>
  <c r="W376913" i="1"/>
  <c r="W376786" i="1"/>
  <c r="W376785" i="1"/>
  <c r="W376658" i="1"/>
  <c r="W376657" i="1"/>
  <c r="W376530" i="1"/>
  <c r="W376529" i="1"/>
  <c r="W376402" i="1"/>
  <c r="W376401" i="1"/>
  <c r="W376274" i="1"/>
  <c r="W376273" i="1"/>
  <c r="W376146" i="1"/>
  <c r="W376145" i="1"/>
  <c r="W376018" i="1"/>
  <c r="W376017" i="1"/>
  <c r="W375890" i="1"/>
  <c r="W375889" i="1"/>
  <c r="W375762" i="1"/>
  <c r="W375761" i="1"/>
  <c r="W375634" i="1"/>
  <c r="W375633" i="1"/>
  <c r="W375506" i="1"/>
  <c r="W375505" i="1"/>
  <c r="W375378" i="1"/>
  <c r="W375377" i="1"/>
  <c r="W375250" i="1"/>
  <c r="W375249" i="1"/>
  <c r="W375122" i="1"/>
  <c r="W375121" i="1"/>
  <c r="W374994" i="1"/>
  <c r="W374993" i="1"/>
  <c r="W374866" i="1"/>
  <c r="W374865" i="1"/>
  <c r="W374738" i="1"/>
  <c r="W374737" i="1"/>
  <c r="W374610" i="1"/>
  <c r="W374609" i="1"/>
  <c r="W374482" i="1"/>
  <c r="W374481" i="1"/>
  <c r="W374354" i="1"/>
  <c r="W374353" i="1"/>
  <c r="W374226" i="1"/>
  <c r="W374225" i="1"/>
  <c r="W374098" i="1"/>
  <c r="W374097" i="1"/>
  <c r="W373970" i="1"/>
  <c r="W373969" i="1"/>
  <c r="W373842" i="1"/>
  <c r="W373841" i="1"/>
  <c r="W373714" i="1"/>
  <c r="W373713" i="1"/>
  <c r="W373586" i="1"/>
  <c r="W373585" i="1"/>
  <c r="W373458" i="1"/>
  <c r="W373457" i="1"/>
  <c r="W373330" i="1"/>
  <c r="W373329" i="1"/>
  <c r="W373202" i="1"/>
  <c r="W373201" i="1"/>
  <c r="W373074" i="1"/>
  <c r="W373073" i="1"/>
  <c r="W372946" i="1"/>
  <c r="W372945" i="1"/>
  <c r="W372818" i="1"/>
  <c r="W372817" i="1"/>
  <c r="W372690" i="1"/>
  <c r="W372689" i="1"/>
  <c r="W372562" i="1"/>
  <c r="W372561" i="1"/>
  <c r="W372434" i="1"/>
  <c r="W372433" i="1"/>
  <c r="W372306" i="1"/>
  <c r="W372305" i="1"/>
  <c r="W372178" i="1"/>
  <c r="W372177" i="1"/>
  <c r="W372050" i="1"/>
  <c r="W372049" i="1"/>
  <c r="W371922" i="1"/>
  <c r="W371921" i="1"/>
  <c r="W371794" i="1"/>
  <c r="W371793" i="1"/>
  <c r="W371666" i="1"/>
  <c r="W371665" i="1"/>
  <c r="W371538" i="1"/>
  <c r="W371537" i="1"/>
  <c r="W371410" i="1"/>
  <c r="W371409" i="1"/>
  <c r="W371282" i="1"/>
  <c r="W371281" i="1"/>
  <c r="W371154" i="1"/>
  <c r="W371153" i="1"/>
  <c r="W371026" i="1"/>
  <c r="W371025" i="1"/>
  <c r="W370898" i="1"/>
  <c r="W370897" i="1"/>
  <c r="W370770" i="1"/>
  <c r="W370769" i="1"/>
  <c r="W370642" i="1"/>
  <c r="W370641" i="1"/>
  <c r="W370514" i="1"/>
  <c r="W370513" i="1"/>
  <c r="W370386" i="1"/>
  <c r="W370385" i="1"/>
  <c r="W370258" i="1"/>
  <c r="W370257" i="1"/>
  <c r="W370130" i="1"/>
  <c r="W370129" i="1"/>
  <c r="W370002" i="1"/>
  <c r="W370001" i="1"/>
  <c r="W369874" i="1"/>
  <c r="W369873" i="1"/>
  <c r="W369746" i="1"/>
  <c r="W369745" i="1"/>
  <c r="W369618" i="1"/>
  <c r="W369617" i="1"/>
  <c r="W369490" i="1"/>
  <c r="W369489" i="1"/>
  <c r="W369362" i="1"/>
  <c r="W369361" i="1"/>
  <c r="W369234" i="1"/>
  <c r="W369233" i="1"/>
  <c r="W369106" i="1"/>
  <c r="W369105" i="1"/>
  <c r="W368978" i="1"/>
  <c r="W368977" i="1"/>
  <c r="W368850" i="1"/>
  <c r="W368849" i="1"/>
  <c r="W368722" i="1"/>
  <c r="W368721" i="1"/>
  <c r="W368594" i="1"/>
  <c r="W368593" i="1"/>
  <c r="W368466" i="1"/>
  <c r="W368465" i="1"/>
  <c r="W368338" i="1"/>
  <c r="W368337" i="1"/>
  <c r="W368210" i="1"/>
  <c r="W368209" i="1"/>
  <c r="W368082" i="1"/>
  <c r="W368081" i="1"/>
  <c r="W367954" i="1"/>
  <c r="W367953" i="1"/>
  <c r="W367826" i="1"/>
  <c r="W367825" i="1"/>
  <c r="W367698" i="1"/>
  <c r="W367697" i="1"/>
  <c r="W367570" i="1"/>
  <c r="W367569" i="1"/>
  <c r="W367442" i="1"/>
  <c r="W367441" i="1"/>
  <c r="W367314" i="1"/>
  <c r="W367313" i="1"/>
  <c r="W367186" i="1"/>
  <c r="W367185" i="1"/>
  <c r="W367058" i="1"/>
  <c r="W367057" i="1"/>
  <c r="W366930" i="1"/>
  <c r="W366929" i="1"/>
  <c r="W366802" i="1"/>
  <c r="W366801" i="1"/>
  <c r="W366674" i="1"/>
  <c r="W366673" i="1"/>
  <c r="W366546" i="1"/>
  <c r="W366545" i="1"/>
  <c r="W366418" i="1"/>
  <c r="W366417" i="1"/>
  <c r="W366290" i="1"/>
  <c r="W366289" i="1"/>
  <c r="W366162" i="1"/>
  <c r="W366161" i="1"/>
  <c r="W366034" i="1"/>
  <c r="W366033" i="1"/>
  <c r="W365906" i="1"/>
  <c r="W365905" i="1"/>
  <c r="W365778" i="1"/>
  <c r="W365777" i="1"/>
  <c r="W365650" i="1"/>
  <c r="W365649" i="1"/>
  <c r="W365522" i="1"/>
  <c r="W365521" i="1"/>
  <c r="W365394" i="1"/>
  <c r="W365393" i="1"/>
  <c r="W365266" i="1"/>
  <c r="W365265" i="1"/>
  <c r="W365138" i="1"/>
  <c r="W365137" i="1"/>
  <c r="W365010" i="1"/>
  <c r="W365009" i="1"/>
  <c r="W364882" i="1"/>
  <c r="W364881" i="1"/>
  <c r="W364754" i="1"/>
  <c r="W364753" i="1"/>
  <c r="W364626" i="1"/>
  <c r="W364625" i="1"/>
  <c r="W364498" i="1"/>
  <c r="W364497" i="1"/>
  <c r="W364370" i="1"/>
  <c r="W364369" i="1"/>
  <c r="W364242" i="1"/>
  <c r="W364241" i="1"/>
  <c r="W364114" i="1"/>
  <c r="W364113" i="1"/>
  <c r="W363986" i="1"/>
  <c r="W363985" i="1"/>
  <c r="W363858" i="1"/>
  <c r="W363857" i="1"/>
  <c r="W363730" i="1"/>
  <c r="W363729" i="1"/>
  <c r="W363602" i="1"/>
  <c r="W363601" i="1"/>
  <c r="W363474" i="1"/>
  <c r="W363473" i="1"/>
  <c r="W363346" i="1"/>
  <c r="W363345" i="1"/>
  <c r="W363218" i="1"/>
  <c r="W363217" i="1"/>
  <c r="W363090" i="1"/>
  <c r="W363089" i="1"/>
  <c r="W362962" i="1"/>
  <c r="W362961" i="1"/>
  <c r="W362834" i="1"/>
  <c r="W362833" i="1"/>
  <c r="W362706" i="1"/>
  <c r="W362705" i="1"/>
  <c r="W362578" i="1"/>
  <c r="W362577" i="1"/>
  <c r="W362450" i="1"/>
  <c r="W362449" i="1"/>
  <c r="W362322" i="1"/>
  <c r="W362321" i="1"/>
  <c r="W362194" i="1"/>
  <c r="W362193" i="1"/>
  <c r="W362066" i="1"/>
  <c r="W362065" i="1"/>
  <c r="W361938" i="1"/>
  <c r="W361937" i="1"/>
  <c r="W361810" i="1"/>
  <c r="W361809" i="1"/>
  <c r="W361682" i="1"/>
  <c r="W361681" i="1"/>
  <c r="W361554" i="1"/>
  <c r="W361553" i="1"/>
  <c r="W361426" i="1"/>
  <c r="W361425" i="1"/>
  <c r="W361298" i="1"/>
  <c r="W361297" i="1"/>
  <c r="W361170" i="1"/>
  <c r="W361169" i="1"/>
  <c r="W361042" i="1"/>
  <c r="W361041" i="1"/>
  <c r="W360914" i="1"/>
  <c r="W360913" i="1"/>
  <c r="W360786" i="1"/>
  <c r="W360785" i="1"/>
  <c r="W360658" i="1"/>
  <c r="W360657" i="1"/>
  <c r="W360530" i="1"/>
  <c r="W360529" i="1"/>
  <c r="W360402" i="1"/>
  <c r="W360401" i="1"/>
  <c r="W360274" i="1"/>
  <c r="W360273" i="1"/>
  <c r="W360146" i="1"/>
  <c r="W360145" i="1"/>
  <c r="W360018" i="1"/>
  <c r="W360017" i="1"/>
  <c r="W359890" i="1"/>
  <c r="W359889" i="1"/>
  <c r="W359762" i="1"/>
  <c r="W359761" i="1"/>
  <c r="W359634" i="1"/>
  <c r="W359633" i="1"/>
  <c r="W359506" i="1"/>
  <c r="W359505" i="1"/>
  <c r="W359378" i="1"/>
  <c r="W359377" i="1"/>
  <c r="W359250" i="1"/>
  <c r="W359249" i="1"/>
  <c r="W359122" i="1"/>
  <c r="W359121" i="1"/>
  <c r="W358994" i="1"/>
  <c r="W358993" i="1"/>
  <c r="W358866" i="1"/>
  <c r="W358865" i="1"/>
  <c r="W358738" i="1"/>
  <c r="W358737" i="1"/>
  <c r="W358610" i="1"/>
  <c r="W358609" i="1"/>
  <c r="W358482" i="1"/>
  <c r="W358481" i="1"/>
  <c r="W358354" i="1"/>
  <c r="W358353" i="1"/>
  <c r="W358226" i="1"/>
  <c r="W358225" i="1"/>
  <c r="W358098" i="1"/>
  <c r="W358097" i="1"/>
  <c r="W357970" i="1"/>
  <c r="W357969" i="1"/>
  <c r="W357842" i="1"/>
  <c r="W357841" i="1"/>
  <c r="W357714" i="1"/>
  <c r="W357713" i="1"/>
  <c r="W357586" i="1"/>
  <c r="W357585" i="1"/>
  <c r="W357458" i="1"/>
  <c r="W357457" i="1"/>
  <c r="W357330" i="1"/>
  <c r="W357329" i="1"/>
  <c r="W357202" i="1"/>
  <c r="W357201" i="1"/>
  <c r="W357074" i="1"/>
  <c r="W357073" i="1"/>
  <c r="W356946" i="1"/>
  <c r="W356945" i="1"/>
  <c r="W356818" i="1"/>
  <c r="W356817" i="1"/>
  <c r="W356690" i="1"/>
  <c r="W356689" i="1"/>
  <c r="W356562" i="1"/>
  <c r="W356561" i="1"/>
  <c r="W356434" i="1"/>
  <c r="W356433" i="1"/>
  <c r="W356306" i="1"/>
  <c r="W356305" i="1"/>
  <c r="W356178" i="1"/>
  <c r="W356177" i="1"/>
  <c r="W356050" i="1"/>
  <c r="W356049" i="1"/>
  <c r="W355922" i="1"/>
  <c r="W355921" i="1"/>
  <c r="W355794" i="1"/>
  <c r="W355793" i="1"/>
  <c r="W355666" i="1"/>
  <c r="W355665" i="1"/>
  <c r="W355538" i="1"/>
  <c r="W355537" i="1"/>
  <c r="W355410" i="1"/>
  <c r="W355409" i="1"/>
  <c r="W355282" i="1"/>
  <c r="W355281" i="1"/>
  <c r="W355154" i="1"/>
  <c r="W355153" i="1"/>
  <c r="W355026" i="1"/>
  <c r="W355025" i="1"/>
  <c r="W354898" i="1"/>
  <c r="W354897" i="1"/>
  <c r="W354770" i="1"/>
  <c r="W354769" i="1"/>
  <c r="W354642" i="1"/>
  <c r="W354641" i="1"/>
  <c r="W354514" i="1"/>
  <c r="W354513" i="1"/>
  <c r="W354386" i="1"/>
  <c r="W354385" i="1"/>
  <c r="W354258" i="1"/>
  <c r="W354257" i="1"/>
  <c r="W354130" i="1"/>
  <c r="W354129" i="1"/>
  <c r="W354002" i="1"/>
  <c r="W354001" i="1"/>
  <c r="W353874" i="1"/>
  <c r="W353873" i="1"/>
  <c r="W353746" i="1"/>
  <c r="W353745" i="1"/>
  <c r="W353618" i="1"/>
  <c r="W353617" i="1"/>
  <c r="W353490" i="1"/>
  <c r="W353489" i="1"/>
  <c r="W353362" i="1"/>
  <c r="W353361" i="1"/>
  <c r="W353234" i="1"/>
  <c r="W353233" i="1"/>
  <c r="W353106" i="1"/>
  <c r="W353105" i="1"/>
  <c r="W352978" i="1"/>
  <c r="W352977" i="1"/>
  <c r="W352850" i="1"/>
  <c r="W352849" i="1"/>
  <c r="W352722" i="1"/>
  <c r="W352721" i="1"/>
  <c r="W352594" i="1"/>
  <c r="W352593" i="1"/>
  <c r="W352466" i="1"/>
  <c r="W352465" i="1"/>
  <c r="W352338" i="1"/>
  <c r="W352337" i="1"/>
  <c r="W352210" i="1"/>
  <c r="W352209" i="1"/>
  <c r="W352082" i="1"/>
  <c r="W352081" i="1"/>
  <c r="W351954" i="1"/>
  <c r="W351953" i="1"/>
  <c r="W351826" i="1"/>
  <c r="W351825" i="1"/>
  <c r="W351698" i="1"/>
  <c r="W351697" i="1"/>
  <c r="W351570" i="1"/>
  <c r="W351569" i="1"/>
  <c r="W351442" i="1"/>
  <c r="W351441" i="1"/>
  <c r="W351314" i="1"/>
  <c r="W351313" i="1"/>
  <c r="W351186" i="1"/>
  <c r="W351185" i="1"/>
  <c r="W351058" i="1"/>
  <c r="W351057" i="1"/>
  <c r="W350930" i="1"/>
  <c r="W350929" i="1"/>
  <c r="W350802" i="1"/>
  <c r="W350801" i="1"/>
  <c r="W350674" i="1"/>
  <c r="W350673" i="1"/>
  <c r="W350546" i="1"/>
  <c r="W350545" i="1"/>
  <c r="W350418" i="1"/>
  <c r="W350417" i="1"/>
  <c r="W350290" i="1"/>
  <c r="W350289" i="1"/>
  <c r="W350162" i="1"/>
  <c r="W350161" i="1"/>
  <c r="W350034" i="1"/>
  <c r="W350033" i="1"/>
  <c r="W349906" i="1"/>
  <c r="W349905" i="1"/>
  <c r="W349778" i="1"/>
  <c r="W349777" i="1"/>
  <c r="W349650" i="1"/>
  <c r="W349649" i="1"/>
  <c r="W349522" i="1"/>
  <c r="W349521" i="1"/>
  <c r="W349394" i="1"/>
  <c r="W349393" i="1"/>
  <c r="W349266" i="1"/>
  <c r="W349265" i="1"/>
  <c r="W349138" i="1"/>
  <c r="W349137" i="1"/>
  <c r="W349010" i="1"/>
  <c r="W349009" i="1"/>
  <c r="W348882" i="1"/>
  <c r="W348881" i="1"/>
  <c r="W348754" i="1"/>
  <c r="W348753" i="1"/>
  <c r="W348626" i="1"/>
  <c r="W348625" i="1"/>
  <c r="W348498" i="1"/>
  <c r="W348497" i="1"/>
  <c r="W348370" i="1"/>
  <c r="W348369" i="1"/>
  <c r="W348242" i="1"/>
  <c r="W348241" i="1"/>
  <c r="W348114" i="1"/>
  <c r="W348113" i="1"/>
  <c r="W347986" i="1"/>
  <c r="W347985" i="1"/>
  <c r="W347858" i="1"/>
  <c r="W347857" i="1"/>
  <c r="W347730" i="1"/>
  <c r="W347729" i="1"/>
  <c r="W347602" i="1"/>
  <c r="W347601" i="1"/>
  <c r="W347474" i="1"/>
  <c r="W347473" i="1"/>
  <c r="W347346" i="1"/>
  <c r="W347345" i="1"/>
  <c r="W347218" i="1"/>
  <c r="W347217" i="1"/>
  <c r="W347090" i="1"/>
  <c r="W347089" i="1"/>
  <c r="W346962" i="1"/>
  <c r="W346961" i="1"/>
  <c r="W346834" i="1"/>
  <c r="W346833" i="1"/>
  <c r="W346706" i="1"/>
  <c r="W346705" i="1"/>
  <c r="W346578" i="1"/>
  <c r="W346577" i="1"/>
  <c r="W346450" i="1"/>
  <c r="W346449" i="1"/>
  <c r="W346322" i="1"/>
  <c r="W346321" i="1"/>
  <c r="W346194" i="1"/>
  <c r="W346193" i="1"/>
  <c r="W346066" i="1"/>
  <c r="W346065" i="1"/>
  <c r="W345938" i="1"/>
  <c r="W345937" i="1"/>
  <c r="W345810" i="1"/>
  <c r="W345809" i="1"/>
  <c r="W345682" i="1"/>
  <c r="W345681" i="1"/>
  <c r="W345554" i="1"/>
  <c r="W345553" i="1"/>
  <c r="W345426" i="1"/>
  <c r="W345425" i="1"/>
  <c r="W345298" i="1"/>
  <c r="W345297" i="1"/>
  <c r="W345170" i="1"/>
  <c r="W345169" i="1"/>
  <c r="W345042" i="1"/>
  <c r="W345041" i="1"/>
  <c r="W344914" i="1"/>
  <c r="W344913" i="1"/>
  <c r="W344786" i="1"/>
  <c r="W344785" i="1"/>
  <c r="W344658" i="1"/>
  <c r="W344657" i="1"/>
  <c r="W344530" i="1"/>
  <c r="W344529" i="1"/>
  <c r="W344402" i="1"/>
  <c r="W344401" i="1"/>
  <c r="W344274" i="1"/>
  <c r="W344273" i="1"/>
  <c r="W344146" i="1"/>
  <c r="W344145" i="1"/>
  <c r="W344018" i="1"/>
  <c r="W344017" i="1"/>
  <c r="W343890" i="1"/>
  <c r="W343889" i="1"/>
  <c r="W343762" i="1"/>
  <c r="W343761" i="1"/>
  <c r="W343634" i="1"/>
  <c r="W343633" i="1"/>
  <c r="W343506" i="1"/>
  <c r="W343505" i="1"/>
  <c r="W343378" i="1"/>
  <c r="W343377" i="1"/>
  <c r="W343250" i="1"/>
  <c r="W343249" i="1"/>
  <c r="W343122" i="1"/>
  <c r="W343121" i="1"/>
  <c r="W342994" i="1"/>
  <c r="W342993" i="1"/>
  <c r="W342866" i="1"/>
  <c r="W342865" i="1"/>
  <c r="W342738" i="1"/>
  <c r="W342737" i="1"/>
  <c r="W342610" i="1"/>
  <c r="W342609" i="1"/>
  <c r="W342482" i="1"/>
  <c r="W342481" i="1"/>
  <c r="W342354" i="1"/>
  <c r="W342353" i="1"/>
  <c r="W342226" i="1"/>
  <c r="W342225" i="1"/>
  <c r="W342098" i="1"/>
  <c r="W342097" i="1"/>
  <c r="W341970" i="1"/>
  <c r="W341969" i="1"/>
  <c r="W341842" i="1"/>
  <c r="W341841" i="1"/>
  <c r="W341714" i="1"/>
  <c r="W341713" i="1"/>
  <c r="W341586" i="1"/>
  <c r="W341585" i="1"/>
  <c r="W341458" i="1"/>
  <c r="W341457" i="1"/>
  <c r="W341330" i="1"/>
  <c r="W341329" i="1"/>
  <c r="W341202" i="1"/>
  <c r="W341201" i="1"/>
  <c r="W341074" i="1"/>
  <c r="W341073" i="1"/>
  <c r="W340946" i="1"/>
  <c r="W340945" i="1"/>
  <c r="W340818" i="1"/>
  <c r="W340817" i="1"/>
  <c r="W340690" i="1"/>
  <c r="W340689" i="1"/>
  <c r="W340562" i="1"/>
  <c r="W340561" i="1"/>
  <c r="W340434" i="1"/>
  <c r="W340433" i="1"/>
  <c r="W340306" i="1"/>
  <c r="W340305" i="1"/>
  <c r="W340178" i="1"/>
  <c r="W340177" i="1"/>
  <c r="W340050" i="1"/>
  <c r="W340049" i="1"/>
  <c r="W339922" i="1"/>
  <c r="W339921" i="1"/>
  <c r="W339794" i="1"/>
  <c r="W339793" i="1"/>
  <c r="W339666" i="1"/>
  <c r="W339665" i="1"/>
  <c r="W339538" i="1"/>
  <c r="W339537" i="1"/>
  <c r="W339410" i="1"/>
  <c r="W339409" i="1"/>
  <c r="W339282" i="1"/>
  <c r="W339281" i="1"/>
  <c r="W339154" i="1"/>
  <c r="W339153" i="1"/>
  <c r="W339026" i="1"/>
  <c r="W339025" i="1"/>
  <c r="W338898" i="1"/>
  <c r="W338897" i="1"/>
  <c r="W338770" i="1"/>
  <c r="W338769" i="1"/>
  <c r="W338642" i="1"/>
  <c r="W338641" i="1"/>
  <c r="W338514" i="1"/>
  <c r="W338513" i="1"/>
  <c r="W338386" i="1"/>
  <c r="W338385" i="1"/>
  <c r="W338258" i="1"/>
  <c r="W338257" i="1"/>
  <c r="W338130" i="1"/>
  <c r="W338129" i="1"/>
  <c r="W338002" i="1"/>
  <c r="W338001" i="1"/>
  <c r="W337874" i="1"/>
  <c r="W337873" i="1"/>
  <c r="W337746" i="1"/>
  <c r="W337745" i="1"/>
  <c r="W337618" i="1"/>
  <c r="W337617" i="1"/>
  <c r="W337490" i="1"/>
  <c r="W337489" i="1"/>
  <c r="W337362" i="1"/>
  <c r="W337361" i="1"/>
  <c r="W337234" i="1"/>
  <c r="W337233" i="1"/>
  <c r="W337106" i="1"/>
  <c r="W337105" i="1"/>
  <c r="W336978" i="1"/>
  <c r="W336977" i="1"/>
  <c r="W336850" i="1"/>
  <c r="W336849" i="1"/>
  <c r="W336722" i="1"/>
  <c r="W336721" i="1"/>
  <c r="W336594" i="1"/>
  <c r="W336593" i="1"/>
  <c r="W336466" i="1"/>
  <c r="W336465" i="1"/>
  <c r="W336338" i="1"/>
  <c r="W336337" i="1"/>
  <c r="W336210" i="1"/>
  <c r="W336209" i="1"/>
  <c r="W336082" i="1"/>
  <c r="W336081" i="1"/>
  <c r="W335954" i="1"/>
  <c r="W335953" i="1"/>
  <c r="W335826" i="1"/>
  <c r="W335825" i="1"/>
  <c r="W335698" i="1"/>
  <c r="W335697" i="1"/>
  <c r="W335570" i="1"/>
  <c r="W335569" i="1"/>
  <c r="W335442" i="1"/>
  <c r="W335441" i="1"/>
  <c r="W335314" i="1"/>
  <c r="W335313" i="1"/>
  <c r="W335186" i="1"/>
  <c r="W335185" i="1"/>
  <c r="W335058" i="1"/>
  <c r="W335057" i="1"/>
  <c r="W334930" i="1"/>
  <c r="W334929" i="1"/>
  <c r="W334802" i="1"/>
  <c r="W334801" i="1"/>
  <c r="W334674" i="1"/>
  <c r="W334673" i="1"/>
  <c r="W334546" i="1"/>
  <c r="W334545" i="1"/>
  <c r="W334418" i="1"/>
  <c r="W334417" i="1"/>
  <c r="W334290" i="1"/>
  <c r="W334289" i="1"/>
  <c r="W334162" i="1"/>
  <c r="W334161" i="1"/>
  <c r="W334034" i="1"/>
  <c r="W334033" i="1"/>
  <c r="W333906" i="1"/>
  <c r="W333905" i="1"/>
  <c r="W333778" i="1"/>
  <c r="W333777" i="1"/>
  <c r="W333650" i="1"/>
  <c r="W333649" i="1"/>
  <c r="W333522" i="1"/>
  <c r="W333521" i="1"/>
  <c r="W333394" i="1"/>
  <c r="W333393" i="1"/>
  <c r="W333266" i="1"/>
  <c r="W333265" i="1"/>
  <c r="W333138" i="1"/>
  <c r="W333137" i="1"/>
  <c r="W333010" i="1"/>
  <c r="W333009" i="1"/>
  <c r="W332882" i="1"/>
  <c r="W332881" i="1"/>
  <c r="W332754" i="1"/>
  <c r="W332753" i="1"/>
  <c r="W332626" i="1"/>
  <c r="W332625" i="1"/>
  <c r="W332498" i="1"/>
  <c r="W332497" i="1"/>
  <c r="W332370" i="1"/>
  <c r="W332369" i="1"/>
  <c r="W332242" i="1"/>
  <c r="W332241" i="1"/>
  <c r="W332114" i="1"/>
  <c r="W332113" i="1"/>
  <c r="W331986" i="1"/>
  <c r="W331985" i="1"/>
  <c r="W331858" i="1"/>
  <c r="W331857" i="1"/>
  <c r="W331730" i="1"/>
  <c r="W331729" i="1"/>
  <c r="W331602" i="1"/>
  <c r="W331601" i="1"/>
  <c r="W331474" i="1"/>
  <c r="W331473" i="1"/>
  <c r="W331346" i="1"/>
  <c r="W331345" i="1"/>
  <c r="W331218" i="1"/>
  <c r="W331217" i="1"/>
  <c r="W331090" i="1"/>
  <c r="W331089" i="1"/>
  <c r="W330962" i="1"/>
  <c r="W330961" i="1"/>
  <c r="W330834" i="1"/>
  <c r="W330833" i="1"/>
  <c r="W330706" i="1"/>
  <c r="W330705" i="1"/>
  <c r="W330578" i="1"/>
  <c r="W330577" i="1"/>
  <c r="W330450" i="1"/>
  <c r="W330449" i="1"/>
  <c r="W330322" i="1"/>
  <c r="W330321" i="1"/>
  <c r="W330194" i="1"/>
  <c r="W330193" i="1"/>
  <c r="W330066" i="1"/>
  <c r="W330065" i="1"/>
  <c r="W329938" i="1"/>
  <c r="W329937" i="1"/>
  <c r="W329810" i="1"/>
  <c r="W329809" i="1"/>
  <c r="W329682" i="1"/>
  <c r="W329681" i="1"/>
  <c r="W329554" i="1"/>
  <c r="W329553" i="1"/>
  <c r="W329426" i="1"/>
  <c r="W329425" i="1"/>
  <c r="W329298" i="1"/>
  <c r="W329297" i="1"/>
  <c r="W329170" i="1"/>
  <c r="W329169" i="1"/>
  <c r="W329042" i="1"/>
  <c r="W329041" i="1"/>
  <c r="W328914" i="1"/>
  <c r="W328913" i="1"/>
  <c r="W328786" i="1"/>
  <c r="W328785" i="1"/>
  <c r="W328658" i="1"/>
  <c r="W328657" i="1"/>
  <c r="W328530" i="1"/>
  <c r="W328529" i="1"/>
  <c r="W328402" i="1"/>
  <c r="W328401" i="1"/>
  <c r="W328274" i="1"/>
  <c r="W328273" i="1"/>
  <c r="W328146" i="1"/>
  <c r="W328145" i="1"/>
  <c r="W328018" i="1"/>
  <c r="W328017" i="1"/>
  <c r="W327890" i="1"/>
  <c r="W327889" i="1"/>
  <c r="W327762" i="1"/>
  <c r="W327761" i="1"/>
  <c r="W327634" i="1"/>
  <c r="W327633" i="1"/>
  <c r="W327506" i="1"/>
  <c r="W327505" i="1"/>
  <c r="W327378" i="1"/>
  <c r="W327377" i="1"/>
  <c r="W327250" i="1"/>
  <c r="W327249" i="1"/>
  <c r="W327122" i="1"/>
  <c r="W327121" i="1"/>
  <c r="W326994" i="1"/>
  <c r="W326993" i="1"/>
  <c r="W326866" i="1"/>
  <c r="W326865" i="1"/>
  <c r="W326738" i="1"/>
  <c r="W326737" i="1"/>
  <c r="W326610" i="1"/>
  <c r="W326609" i="1"/>
  <c r="W326482" i="1"/>
  <c r="W326481" i="1"/>
  <c r="W326354" i="1"/>
  <c r="W326353" i="1"/>
  <c r="W326226" i="1"/>
  <c r="W326225" i="1"/>
  <c r="W326098" i="1"/>
  <c r="W326097" i="1"/>
  <c r="W325970" i="1"/>
  <c r="W325969" i="1"/>
  <c r="W325842" i="1"/>
  <c r="W325841" i="1"/>
  <c r="W325714" i="1"/>
  <c r="W325713" i="1"/>
  <c r="W325586" i="1"/>
  <c r="W325585" i="1"/>
  <c r="W325458" i="1"/>
  <c r="W325457" i="1"/>
  <c r="W325330" i="1"/>
  <c r="W325329" i="1"/>
  <c r="W325202" i="1"/>
  <c r="W325201" i="1"/>
  <c r="W325074" i="1"/>
  <c r="W325073" i="1"/>
  <c r="W324946" i="1"/>
  <c r="W324945" i="1"/>
  <c r="W324818" i="1"/>
  <c r="W324817" i="1"/>
  <c r="W324690" i="1"/>
  <c r="W324689" i="1"/>
  <c r="W324562" i="1"/>
  <c r="W324561" i="1"/>
  <c r="W324434" i="1"/>
  <c r="W324433" i="1"/>
  <c r="W324306" i="1"/>
  <c r="W324305" i="1"/>
  <c r="W324178" i="1"/>
  <c r="W324177" i="1"/>
  <c r="W324050" i="1"/>
  <c r="W324049" i="1"/>
  <c r="W323922" i="1"/>
  <c r="W323921" i="1"/>
  <c r="W323794" i="1"/>
  <c r="W323793" i="1"/>
  <c r="W323666" i="1"/>
  <c r="W323665" i="1"/>
  <c r="W323538" i="1"/>
  <c r="W323537" i="1"/>
  <c r="W323410" i="1"/>
  <c r="W323409" i="1"/>
  <c r="W323282" i="1"/>
  <c r="W323281" i="1"/>
  <c r="W323154" i="1"/>
  <c r="W323153" i="1"/>
  <c r="W323026" i="1"/>
  <c r="W323025" i="1"/>
  <c r="W322898" i="1"/>
  <c r="W322897" i="1"/>
  <c r="W322770" i="1"/>
  <c r="W322769" i="1"/>
  <c r="W322642" i="1"/>
  <c r="W322641" i="1"/>
  <c r="W322514" i="1"/>
  <c r="W322513" i="1"/>
  <c r="W322386" i="1"/>
  <c r="W322385" i="1"/>
  <c r="W322258" i="1"/>
  <c r="W322257" i="1"/>
  <c r="W322130" i="1"/>
  <c r="W322129" i="1"/>
  <c r="W322002" i="1"/>
  <c r="W322001" i="1"/>
  <c r="W321874" i="1"/>
  <c r="W321873" i="1"/>
  <c r="W321746" i="1"/>
  <c r="W321745" i="1"/>
  <c r="W321618" i="1"/>
  <c r="W321617" i="1"/>
  <c r="W321490" i="1"/>
  <c r="W321489" i="1"/>
  <c r="W321362" i="1"/>
  <c r="W321361" i="1"/>
  <c r="W321234" i="1"/>
  <c r="W321233" i="1"/>
  <c r="W321106" i="1"/>
  <c r="W321105" i="1"/>
  <c r="W320978" i="1"/>
  <c r="W320977" i="1"/>
  <c r="W320850" i="1"/>
  <c r="W320849" i="1"/>
  <c r="W320722" i="1"/>
  <c r="W320721" i="1"/>
  <c r="W320594" i="1"/>
  <c r="W320593" i="1"/>
  <c r="W320466" i="1"/>
  <c r="W320465" i="1"/>
  <c r="W320338" i="1"/>
  <c r="W320337" i="1"/>
  <c r="W320210" i="1"/>
  <c r="W320209" i="1"/>
  <c r="W320082" i="1"/>
  <c r="W320081" i="1"/>
  <c r="W319954" i="1"/>
  <c r="W319953" i="1"/>
  <c r="W319826" i="1"/>
  <c r="W319825" i="1"/>
  <c r="W319698" i="1"/>
  <c r="W319697" i="1"/>
  <c r="W319570" i="1"/>
  <c r="W319569" i="1"/>
  <c r="W319442" i="1"/>
  <c r="W319441" i="1"/>
  <c r="W319314" i="1"/>
  <c r="W319313" i="1"/>
  <c r="W319186" i="1"/>
  <c r="W319185" i="1"/>
  <c r="W319058" i="1"/>
  <c r="W319057" i="1"/>
  <c r="W318930" i="1"/>
  <c r="W318929" i="1"/>
  <c r="W318802" i="1"/>
  <c r="W318801" i="1"/>
  <c r="W318674" i="1"/>
  <c r="W318673" i="1"/>
  <c r="W318546" i="1"/>
  <c r="W318545" i="1"/>
  <c r="W318418" i="1"/>
  <c r="W318417" i="1"/>
  <c r="W318290" i="1"/>
  <c r="W318289" i="1"/>
  <c r="W318162" i="1"/>
  <c r="W318161" i="1"/>
  <c r="W318034" i="1"/>
  <c r="W318033" i="1"/>
  <c r="W317906" i="1"/>
  <c r="W317905" i="1"/>
  <c r="W317778" i="1"/>
  <c r="W317777" i="1"/>
  <c r="W317650" i="1"/>
  <c r="W317649" i="1"/>
  <c r="W317522" i="1"/>
  <c r="W317521" i="1"/>
  <c r="W317394" i="1"/>
  <c r="W317393" i="1"/>
  <c r="W317266" i="1"/>
  <c r="W317265" i="1"/>
  <c r="W317138" i="1"/>
  <c r="W317137" i="1"/>
  <c r="W317010" i="1"/>
  <c r="W317009" i="1"/>
  <c r="W316882" i="1"/>
  <c r="W316881" i="1"/>
  <c r="W316754" i="1"/>
  <c r="W316753" i="1"/>
  <c r="W316626" i="1"/>
  <c r="W316625" i="1"/>
  <c r="W316498" i="1"/>
  <c r="W316497" i="1"/>
  <c r="W316370" i="1"/>
  <c r="W316369" i="1"/>
  <c r="W316242" i="1"/>
  <c r="W316241" i="1"/>
  <c r="W316114" i="1"/>
  <c r="W316113" i="1"/>
  <c r="W315986" i="1"/>
  <c r="W315985" i="1"/>
  <c r="W315858" i="1"/>
  <c r="W315857" i="1"/>
  <c r="W315730" i="1"/>
  <c r="W315729" i="1"/>
  <c r="W315602" i="1"/>
  <c r="W315601" i="1"/>
  <c r="W315474" i="1"/>
  <c r="W315473" i="1"/>
  <c r="W315346" i="1"/>
  <c r="W315345" i="1"/>
  <c r="W315218" i="1"/>
  <c r="W315217" i="1"/>
  <c r="W315090" i="1"/>
  <c r="W315089" i="1"/>
  <c r="W314962" i="1"/>
  <c r="W314961" i="1"/>
  <c r="W314834" i="1"/>
  <c r="W314833" i="1"/>
  <c r="W314706" i="1"/>
  <c r="W314705" i="1"/>
  <c r="W314578" i="1"/>
  <c r="W314577" i="1"/>
  <c r="W314450" i="1"/>
  <c r="W314449" i="1"/>
  <c r="W314322" i="1"/>
  <c r="W314321" i="1"/>
  <c r="W314194" i="1"/>
  <c r="W314193" i="1"/>
  <c r="W314066" i="1"/>
  <c r="W314065" i="1"/>
  <c r="W313938" i="1"/>
  <c r="W313937" i="1"/>
  <c r="W313810" i="1"/>
  <c r="W313809" i="1"/>
  <c r="W313682" i="1"/>
  <c r="W313681" i="1"/>
  <c r="W313554" i="1"/>
  <c r="W313553" i="1"/>
  <c r="W313426" i="1"/>
  <c r="W313425" i="1"/>
  <c r="W313298" i="1"/>
  <c r="W313297" i="1"/>
  <c r="W313170" i="1"/>
  <c r="W313169" i="1"/>
  <c r="W313042" i="1"/>
  <c r="W313041" i="1"/>
  <c r="W312914" i="1"/>
  <c r="W312913" i="1"/>
  <c r="W312786" i="1"/>
  <c r="W312785" i="1"/>
  <c r="W312658" i="1"/>
  <c r="W312657" i="1"/>
  <c r="W312530" i="1"/>
  <c r="W312529" i="1"/>
  <c r="W312402" i="1"/>
  <c r="W312401" i="1"/>
  <c r="W312274" i="1"/>
  <c r="W312273" i="1"/>
  <c r="W312146" i="1"/>
  <c r="W312145" i="1"/>
  <c r="W312018" i="1"/>
  <c r="W312017" i="1"/>
  <c r="W311890" i="1"/>
  <c r="W311889" i="1"/>
  <c r="W311762" i="1"/>
  <c r="W311761" i="1"/>
  <c r="W311634" i="1"/>
  <c r="W311633" i="1"/>
  <c r="W311506" i="1"/>
  <c r="W311505" i="1"/>
  <c r="W311378" i="1"/>
  <c r="W311377" i="1"/>
  <c r="W311250" i="1"/>
  <c r="W311249" i="1"/>
  <c r="W311122" i="1"/>
  <c r="W311121" i="1"/>
  <c r="W310994" i="1"/>
  <c r="W310993" i="1"/>
  <c r="W310866" i="1"/>
  <c r="W310865" i="1"/>
  <c r="W310738" i="1"/>
  <c r="W310737" i="1"/>
  <c r="W310610" i="1"/>
  <c r="W310609" i="1"/>
  <c r="W310482" i="1"/>
  <c r="W310481" i="1"/>
  <c r="W310354" i="1"/>
  <c r="W310353" i="1"/>
  <c r="W310226" i="1"/>
  <c r="W310225" i="1"/>
  <c r="W310098" i="1"/>
  <c r="W310097" i="1"/>
  <c r="W309970" i="1"/>
  <c r="W309969" i="1"/>
  <c r="W309842" i="1"/>
  <c r="W309841" i="1"/>
  <c r="W309714" i="1"/>
  <c r="W309713" i="1"/>
  <c r="W309586" i="1"/>
  <c r="W309585" i="1"/>
  <c r="W309458" i="1"/>
  <c r="W309457" i="1"/>
  <c r="W309330" i="1"/>
  <c r="W309329" i="1"/>
  <c r="W309202" i="1"/>
  <c r="W309201" i="1"/>
  <c r="W309074" i="1"/>
  <c r="W309073" i="1"/>
  <c r="W308946" i="1"/>
  <c r="W308945" i="1"/>
  <c r="W308818" i="1"/>
  <c r="W308817" i="1"/>
  <c r="W308690" i="1"/>
  <c r="W308689" i="1"/>
  <c r="W308562" i="1"/>
  <c r="W308561" i="1"/>
  <c r="W308434" i="1"/>
  <c r="W308433" i="1"/>
  <c r="W308306" i="1"/>
  <c r="W308305" i="1"/>
  <c r="W308178" i="1"/>
  <c r="W308177" i="1"/>
  <c r="W308050" i="1"/>
  <c r="W308049" i="1"/>
  <c r="W307922" i="1"/>
  <c r="W307921" i="1"/>
  <c r="W307794" i="1"/>
  <c r="W307793" i="1"/>
  <c r="W307666" i="1"/>
  <c r="W307665" i="1"/>
  <c r="W307538" i="1"/>
  <c r="W307537" i="1"/>
  <c r="W307410" i="1"/>
  <c r="W307409" i="1"/>
  <c r="W307282" i="1"/>
  <c r="W307281" i="1"/>
  <c r="W307154" i="1"/>
  <c r="W307153" i="1"/>
  <c r="W307026" i="1"/>
  <c r="W307025" i="1"/>
  <c r="W306898" i="1"/>
  <c r="W306897" i="1"/>
  <c r="W306770" i="1"/>
  <c r="W306769" i="1"/>
  <c r="W306642" i="1"/>
  <c r="W306641" i="1"/>
  <c r="W306514" i="1"/>
  <c r="W306513" i="1"/>
  <c r="W306386" i="1"/>
  <c r="W306385" i="1"/>
  <c r="W306258" i="1"/>
  <c r="W306257" i="1"/>
  <c r="W306130" i="1"/>
  <c r="W306129" i="1"/>
  <c r="W306002" i="1"/>
  <c r="W306001" i="1"/>
  <c r="W305874" i="1"/>
  <c r="W305873" i="1"/>
  <c r="W305746" i="1"/>
  <c r="W305745" i="1"/>
  <c r="W305618" i="1"/>
  <c r="W305617" i="1"/>
  <c r="W305490" i="1"/>
  <c r="W305489" i="1"/>
  <c r="W305362" i="1"/>
  <c r="W305361" i="1"/>
  <c r="W305234" i="1"/>
  <c r="W305233" i="1"/>
  <c r="W305106" i="1"/>
  <c r="W305105" i="1"/>
  <c r="W304978" i="1"/>
  <c r="W304977" i="1"/>
  <c r="W304850" i="1"/>
  <c r="W304849" i="1"/>
  <c r="W304722" i="1"/>
  <c r="W304721" i="1"/>
  <c r="W304594" i="1"/>
  <c r="W304593" i="1"/>
  <c r="W304466" i="1"/>
  <c r="W304465" i="1"/>
  <c r="W304338" i="1"/>
  <c r="W304337" i="1"/>
  <c r="W304210" i="1"/>
  <c r="W304209" i="1"/>
  <c r="W304082" i="1"/>
  <c r="W304081" i="1"/>
  <c r="W303954" i="1"/>
  <c r="W303953" i="1"/>
  <c r="W303826" i="1"/>
  <c r="W303825" i="1"/>
  <c r="W303698" i="1"/>
  <c r="W303697" i="1"/>
  <c r="W303570" i="1"/>
  <c r="W303569" i="1"/>
  <c r="W303442" i="1"/>
  <c r="W303441" i="1"/>
  <c r="W303314" i="1"/>
  <c r="W303313" i="1"/>
  <c r="W303186" i="1"/>
  <c r="W303185" i="1"/>
  <c r="W303058" i="1"/>
  <c r="W303057" i="1"/>
  <c r="W302930" i="1"/>
  <c r="W302929" i="1"/>
  <c r="W302802" i="1"/>
  <c r="W302801" i="1"/>
  <c r="W302674" i="1"/>
  <c r="W302673" i="1"/>
  <c r="W302546" i="1"/>
  <c r="W302545" i="1"/>
  <c r="W302418" i="1"/>
  <c r="W302417" i="1"/>
  <c r="W302290" i="1"/>
  <c r="W302289" i="1"/>
  <c r="W302162" i="1"/>
  <c r="W302161" i="1"/>
  <c r="W302034" i="1"/>
  <c r="W302033" i="1"/>
  <c r="W301906" i="1"/>
  <c r="W301905" i="1"/>
  <c r="W301778" i="1"/>
  <c r="W301777" i="1"/>
  <c r="W301650" i="1"/>
  <c r="W301649" i="1"/>
  <c r="W301522" i="1"/>
  <c r="W301521" i="1"/>
  <c r="W301394" i="1"/>
  <c r="W301393" i="1"/>
  <c r="W301266" i="1"/>
  <c r="W301265" i="1"/>
  <c r="W301138" i="1"/>
  <c r="W301137" i="1"/>
  <c r="W301010" i="1"/>
  <c r="W301009" i="1"/>
  <c r="W300882" i="1"/>
  <c r="W300881" i="1"/>
  <c r="W300754" i="1"/>
  <c r="W300753" i="1"/>
  <c r="W300626" i="1"/>
  <c r="W300625" i="1"/>
  <c r="W300498" i="1"/>
  <c r="W300497" i="1"/>
  <c r="W300370" i="1"/>
  <c r="W300369" i="1"/>
  <c r="W300242" i="1"/>
  <c r="W300241" i="1"/>
  <c r="W300114" i="1"/>
  <c r="W300113" i="1"/>
  <c r="W299986" i="1"/>
  <c r="W299985" i="1"/>
  <c r="W299858" i="1"/>
  <c r="W299857" i="1"/>
  <c r="W299730" i="1"/>
  <c r="W299729" i="1"/>
  <c r="W299602" i="1"/>
  <c r="W299601" i="1"/>
  <c r="W299474" i="1"/>
  <c r="W299473" i="1"/>
  <c r="W299346" i="1"/>
  <c r="W299345" i="1"/>
  <c r="W299218" i="1"/>
  <c r="W299217" i="1"/>
  <c r="W299090" i="1"/>
  <c r="W299089" i="1"/>
  <c r="W298962" i="1"/>
  <c r="W298961" i="1"/>
  <c r="W298834" i="1"/>
  <c r="W298833" i="1"/>
  <c r="W298706" i="1"/>
  <c r="W298705" i="1"/>
  <c r="W298578" i="1"/>
  <c r="W298577" i="1"/>
  <c r="W298450" i="1"/>
  <c r="W298449" i="1"/>
  <c r="W298322" i="1"/>
  <c r="W298321" i="1"/>
  <c r="W298194" i="1"/>
  <c r="W298193" i="1"/>
  <c r="W298066" i="1"/>
  <c r="W298065" i="1"/>
  <c r="W297938" i="1"/>
  <c r="W297937" i="1"/>
  <c r="W297810" i="1"/>
  <c r="W297809" i="1"/>
  <c r="W297682" i="1"/>
  <c r="W297681" i="1"/>
  <c r="W297554" i="1"/>
  <c r="W297553" i="1"/>
  <c r="W297426" i="1"/>
  <c r="W297425" i="1"/>
  <c r="W297298" i="1"/>
  <c r="W297297" i="1"/>
  <c r="W297170" i="1"/>
  <c r="W297169" i="1"/>
  <c r="W297042" i="1"/>
  <c r="W297041" i="1"/>
  <c r="W296914" i="1"/>
  <c r="W296913" i="1"/>
  <c r="W296786" i="1"/>
  <c r="W296785" i="1"/>
  <c r="W296658" i="1"/>
  <c r="W296657" i="1"/>
  <c r="W296530" i="1"/>
  <c r="W296529" i="1"/>
  <c r="W296402" i="1"/>
  <c r="W296401" i="1"/>
  <c r="W296274" i="1"/>
  <c r="W296273" i="1"/>
  <c r="W296146" i="1"/>
  <c r="W296145" i="1"/>
  <c r="W296018" i="1"/>
  <c r="W296017" i="1"/>
  <c r="W295890" i="1"/>
  <c r="W295889" i="1"/>
  <c r="W295762" i="1"/>
  <c r="W295761" i="1"/>
  <c r="W295634" i="1"/>
  <c r="W295633" i="1"/>
  <c r="W295506" i="1"/>
  <c r="W295505" i="1"/>
  <c r="W295378" i="1"/>
  <c r="W295377" i="1"/>
  <c r="W295250" i="1"/>
  <c r="W295249" i="1"/>
  <c r="W295122" i="1"/>
  <c r="W295121" i="1"/>
  <c r="W294994" i="1"/>
  <c r="W294993" i="1"/>
  <c r="W294866" i="1"/>
  <c r="W294865" i="1"/>
  <c r="W294738" i="1"/>
  <c r="W294737" i="1"/>
  <c r="W294610" i="1"/>
  <c r="W294609" i="1"/>
  <c r="W294482" i="1"/>
  <c r="W294481" i="1"/>
  <c r="W294354" i="1"/>
  <c r="W294353" i="1"/>
  <c r="W294226" i="1"/>
  <c r="W294225" i="1"/>
  <c r="W294098" i="1"/>
  <c r="W294097" i="1"/>
  <c r="W293970" i="1"/>
  <c r="W293969" i="1"/>
  <c r="W293842" i="1"/>
  <c r="W293841" i="1"/>
  <c r="W293714" i="1"/>
  <c r="W293713" i="1"/>
  <c r="W293586" i="1"/>
  <c r="W293585" i="1"/>
  <c r="W293458" i="1"/>
  <c r="W293457" i="1"/>
  <c r="W293330" i="1"/>
  <c r="W293329" i="1"/>
  <c r="W293202" i="1"/>
  <c r="W293201" i="1"/>
  <c r="W293074" i="1"/>
  <c r="W293073" i="1"/>
  <c r="W292946" i="1"/>
  <c r="W292945" i="1"/>
  <c r="W292818" i="1"/>
  <c r="W292817" i="1"/>
  <c r="W292690" i="1"/>
  <c r="W292689" i="1"/>
  <c r="W292562" i="1"/>
  <c r="W292561" i="1"/>
  <c r="W292434" i="1"/>
  <c r="W292433" i="1"/>
  <c r="W292306" i="1"/>
  <c r="W292305" i="1"/>
  <c r="W292178" i="1"/>
  <c r="W292177" i="1"/>
  <c r="W292050" i="1"/>
  <c r="W292049" i="1"/>
  <c r="W291922" i="1"/>
  <c r="W291921" i="1"/>
  <c r="W291794" i="1"/>
  <c r="W291793" i="1"/>
  <c r="W291666" i="1"/>
  <c r="W291665" i="1"/>
  <c r="W291538" i="1"/>
  <c r="W291537" i="1"/>
  <c r="W291410" i="1"/>
  <c r="W291409" i="1"/>
  <c r="W291282" i="1"/>
  <c r="W291281" i="1"/>
  <c r="W291154" i="1"/>
  <c r="W291153" i="1"/>
  <c r="W291026" i="1"/>
  <c r="W291025" i="1"/>
  <c r="W290898" i="1"/>
  <c r="W290897" i="1"/>
  <c r="W290770" i="1"/>
  <c r="W290769" i="1"/>
  <c r="W290642" i="1"/>
  <c r="W290641" i="1"/>
  <c r="W290514" i="1"/>
  <c r="W290513" i="1"/>
  <c r="W290386" i="1"/>
  <c r="W290385" i="1"/>
  <c r="W290258" i="1"/>
  <c r="W290257" i="1"/>
  <c r="W290130" i="1"/>
  <c r="W290129" i="1"/>
  <c r="W290002" i="1"/>
  <c r="W290001" i="1"/>
  <c r="W289874" i="1"/>
  <c r="W289873" i="1"/>
  <c r="W289746" i="1"/>
  <c r="W289745" i="1"/>
  <c r="W289618" i="1"/>
  <c r="W289617" i="1"/>
  <c r="W289490" i="1"/>
  <c r="W289489" i="1"/>
  <c r="W289362" i="1"/>
  <c r="W289361" i="1"/>
  <c r="W289234" i="1"/>
  <c r="W289233" i="1"/>
  <c r="W289106" i="1"/>
  <c r="W289105" i="1"/>
  <c r="W288978" i="1"/>
  <c r="W288977" i="1"/>
  <c r="W288850" i="1"/>
  <c r="W288849" i="1"/>
  <c r="W288722" i="1"/>
  <c r="W288721" i="1"/>
  <c r="W288594" i="1"/>
  <c r="W288593" i="1"/>
  <c r="W288466" i="1"/>
  <c r="W288465" i="1"/>
  <c r="W288338" i="1"/>
  <c r="W288337" i="1"/>
  <c r="W288210" i="1"/>
  <c r="W288209" i="1"/>
  <c r="W288082" i="1"/>
  <c r="W288081" i="1"/>
  <c r="W287954" i="1"/>
  <c r="W287953" i="1"/>
  <c r="W287826" i="1"/>
  <c r="W287825" i="1"/>
  <c r="W287698" i="1"/>
  <c r="W287697" i="1"/>
  <c r="W287570" i="1"/>
  <c r="W287569" i="1"/>
  <c r="W287442" i="1"/>
  <c r="W287441" i="1"/>
  <c r="W287314" i="1"/>
  <c r="W287313" i="1"/>
  <c r="W287186" i="1"/>
  <c r="W287185" i="1"/>
  <c r="W287058" i="1"/>
  <c r="W287057" i="1"/>
  <c r="W286930" i="1"/>
  <c r="W286929" i="1"/>
  <c r="W286802" i="1"/>
  <c r="W286801" i="1"/>
  <c r="W286674" i="1"/>
  <c r="W286673" i="1"/>
  <c r="W286546" i="1"/>
  <c r="W286545" i="1"/>
  <c r="W286418" i="1"/>
  <c r="W286417" i="1"/>
  <c r="W286290" i="1"/>
  <c r="W286289" i="1"/>
  <c r="W286162" i="1"/>
  <c r="W286161" i="1"/>
  <c r="W286034" i="1"/>
  <c r="W286033" i="1"/>
  <c r="W285906" i="1"/>
  <c r="W285905" i="1"/>
  <c r="W285778" i="1"/>
  <c r="W285777" i="1"/>
  <c r="W285650" i="1"/>
  <c r="W285649" i="1"/>
  <c r="W285522" i="1"/>
  <c r="W285521" i="1"/>
  <c r="W285394" i="1"/>
  <c r="W285393" i="1"/>
  <c r="W285266" i="1"/>
  <c r="W285265" i="1"/>
  <c r="W285138" i="1"/>
  <c r="W285137" i="1"/>
  <c r="W285010" i="1"/>
  <c r="W285009" i="1"/>
  <c r="W284882" i="1"/>
  <c r="W284881" i="1"/>
  <c r="W284754" i="1"/>
  <c r="W284753" i="1"/>
  <c r="W284626" i="1"/>
  <c r="W284625" i="1"/>
  <c r="W284498" i="1"/>
  <c r="W284497" i="1"/>
  <c r="W284370" i="1"/>
  <c r="W284369" i="1"/>
  <c r="W284242" i="1"/>
  <c r="W284241" i="1"/>
  <c r="W284114" i="1"/>
  <c r="W284113" i="1"/>
  <c r="W283986" i="1"/>
  <c r="W283985" i="1"/>
  <c r="W283858" i="1"/>
  <c r="W283857" i="1"/>
  <c r="W283730" i="1"/>
  <c r="W283729" i="1"/>
  <c r="W283602" i="1"/>
  <c r="W283601" i="1"/>
  <c r="W283474" i="1"/>
  <c r="W283473" i="1"/>
  <c r="W283346" i="1"/>
  <c r="W283345" i="1"/>
  <c r="W283218" i="1"/>
  <c r="W283217" i="1"/>
  <c r="W283090" i="1"/>
  <c r="W283089" i="1"/>
  <c r="W282962" i="1"/>
  <c r="W282961" i="1"/>
  <c r="W282834" i="1"/>
  <c r="W282833" i="1"/>
  <c r="W282706" i="1"/>
  <c r="W282705" i="1"/>
  <c r="W282578" i="1"/>
  <c r="W282577" i="1"/>
  <c r="W282450" i="1"/>
  <c r="W282449" i="1"/>
  <c r="W282322" i="1"/>
  <c r="W282321" i="1"/>
  <c r="W282194" i="1"/>
  <c r="W282193" i="1"/>
  <c r="W282066" i="1"/>
  <c r="W282065" i="1"/>
  <c r="W281938" i="1"/>
  <c r="W281937" i="1"/>
  <c r="W281810" i="1"/>
  <c r="W281809" i="1"/>
  <c r="W281682" i="1"/>
  <c r="W281681" i="1"/>
  <c r="W281554" i="1"/>
  <c r="W281553" i="1"/>
  <c r="W281426" i="1"/>
  <c r="W281425" i="1"/>
  <c r="W281298" i="1"/>
  <c r="W281297" i="1"/>
  <c r="W281170" i="1"/>
  <c r="W281169" i="1"/>
  <c r="W281042" i="1"/>
  <c r="W281041" i="1"/>
  <c r="W280914" i="1"/>
  <c r="W280913" i="1"/>
  <c r="W280786" i="1"/>
  <c r="W280785" i="1"/>
  <c r="W280658" i="1"/>
  <c r="W280657" i="1"/>
  <c r="W280530" i="1"/>
  <c r="W280529" i="1"/>
  <c r="W280402" i="1"/>
  <c r="W280401" i="1"/>
  <c r="W280274" i="1"/>
  <c r="W280273" i="1"/>
  <c r="W280146" i="1"/>
  <c r="W280145" i="1"/>
  <c r="W280018" i="1"/>
  <c r="W280017" i="1"/>
  <c r="W279890" i="1"/>
  <c r="W279889" i="1"/>
  <c r="W279762" i="1"/>
  <c r="W279761" i="1"/>
  <c r="W279634" i="1"/>
  <c r="W279633" i="1"/>
  <c r="W279506" i="1"/>
  <c r="W279505" i="1"/>
  <c r="W279378" i="1"/>
  <c r="W279377" i="1"/>
  <c r="W279250" i="1"/>
  <c r="W279249" i="1"/>
  <c r="W279122" i="1"/>
  <c r="W279121" i="1"/>
  <c r="W278994" i="1"/>
  <c r="W278993" i="1"/>
  <c r="W278866" i="1"/>
  <c r="W278865" i="1"/>
  <c r="W278738" i="1"/>
  <c r="W278737" i="1"/>
  <c r="W278610" i="1"/>
  <c r="W278609" i="1"/>
  <c r="W278482" i="1"/>
  <c r="W278481" i="1"/>
  <c r="W278354" i="1"/>
  <c r="W278353" i="1"/>
  <c r="W278226" i="1"/>
  <c r="W278225" i="1"/>
  <c r="W278098" i="1"/>
  <c r="W278097" i="1"/>
  <c r="W277970" i="1"/>
  <c r="W277969" i="1"/>
  <c r="W277842" i="1"/>
  <c r="W277841" i="1"/>
  <c r="W277714" i="1"/>
  <c r="W277713" i="1"/>
  <c r="W277586" i="1"/>
  <c r="W277585" i="1"/>
  <c r="W277458" i="1"/>
  <c r="W277457" i="1"/>
  <c r="W277330" i="1"/>
  <c r="W277329" i="1"/>
  <c r="W277202" i="1"/>
  <c r="W277201" i="1"/>
  <c r="W277074" i="1"/>
  <c r="W277073" i="1"/>
  <c r="W276946" i="1"/>
  <c r="W276945" i="1"/>
  <c r="W276818" i="1"/>
  <c r="W276817" i="1"/>
  <c r="W276690" i="1"/>
  <c r="W276689" i="1"/>
  <c r="W276562" i="1"/>
  <c r="W276561" i="1"/>
  <c r="W276434" i="1"/>
  <c r="W276433" i="1"/>
  <c r="W276306" i="1"/>
  <c r="W276305" i="1"/>
  <c r="W276178" i="1"/>
  <c r="W276177" i="1"/>
  <c r="W276050" i="1"/>
  <c r="W276049" i="1"/>
  <c r="W275922" i="1"/>
  <c r="W275921" i="1"/>
  <c r="W275794" i="1"/>
  <c r="W275793" i="1"/>
  <c r="W275666" i="1"/>
  <c r="W275665" i="1"/>
  <c r="W275538" i="1"/>
  <c r="W275537" i="1"/>
  <c r="W275410" i="1"/>
  <c r="W275409" i="1"/>
  <c r="W275282" i="1"/>
  <c r="W275281" i="1"/>
  <c r="W275154" i="1"/>
  <c r="W275153" i="1"/>
  <c r="W275026" i="1"/>
  <c r="W275025" i="1"/>
  <c r="W274898" i="1"/>
  <c r="W274897" i="1"/>
  <c r="W274770" i="1"/>
  <c r="W274769" i="1"/>
  <c r="W274642" i="1"/>
  <c r="W274641" i="1"/>
  <c r="W274514" i="1"/>
  <c r="W274513" i="1"/>
  <c r="W274386" i="1"/>
  <c r="W274385" i="1"/>
  <c r="W274258" i="1"/>
  <c r="W274257" i="1"/>
  <c r="W274130" i="1"/>
  <c r="W274129" i="1"/>
  <c r="W274002" i="1"/>
  <c r="W274001" i="1"/>
  <c r="W273874" i="1"/>
  <c r="W273873" i="1"/>
  <c r="W273746" i="1"/>
  <c r="W273745" i="1"/>
  <c r="W273618" i="1"/>
  <c r="W273617" i="1"/>
  <c r="W273490" i="1"/>
  <c r="W273489" i="1"/>
  <c r="W273362" i="1"/>
  <c r="W273361" i="1"/>
  <c r="W273234" i="1"/>
  <c r="W273233" i="1"/>
  <c r="W273106" i="1"/>
  <c r="W273105" i="1"/>
  <c r="W272978" i="1"/>
  <c r="W272977" i="1"/>
  <c r="W272850" i="1"/>
  <c r="W272849" i="1"/>
  <c r="W272722" i="1"/>
  <c r="W272721" i="1"/>
  <c r="W272594" i="1"/>
  <c r="W272593" i="1"/>
  <c r="W272466" i="1"/>
  <c r="W272465" i="1"/>
  <c r="W272338" i="1"/>
  <c r="W272337" i="1"/>
  <c r="W272210" i="1"/>
  <c r="W272209" i="1"/>
  <c r="W272082" i="1"/>
  <c r="W272081" i="1"/>
  <c r="W271954" i="1"/>
  <c r="W271953" i="1"/>
  <c r="W271826" i="1"/>
  <c r="W271825" i="1"/>
  <c r="W271698" i="1"/>
  <c r="W271697" i="1"/>
  <c r="W271570" i="1"/>
  <c r="W271569" i="1"/>
  <c r="W271442" i="1"/>
  <c r="W271441" i="1"/>
  <c r="W271314" i="1"/>
  <c r="W271313" i="1"/>
  <c r="W271186" i="1"/>
  <c r="W271185" i="1"/>
  <c r="W271058" i="1"/>
  <c r="W271057" i="1"/>
  <c r="W270930" i="1"/>
  <c r="W270929" i="1"/>
  <c r="W270802" i="1"/>
  <c r="W270801" i="1"/>
  <c r="W270674" i="1"/>
  <c r="W270673" i="1"/>
  <c r="W270546" i="1"/>
  <c r="W270545" i="1"/>
  <c r="W270418" i="1"/>
  <c r="W270417" i="1"/>
  <c r="W270290" i="1"/>
  <c r="W270289" i="1"/>
  <c r="W270162" i="1"/>
  <c r="W270161" i="1"/>
  <c r="W270034" i="1"/>
  <c r="W270033" i="1"/>
  <c r="W269906" i="1"/>
  <c r="W269905" i="1"/>
  <c r="W269778" i="1"/>
  <c r="W269777" i="1"/>
  <c r="W269650" i="1"/>
  <c r="W269649" i="1"/>
  <c r="W269522" i="1"/>
  <c r="W269521" i="1"/>
  <c r="W269394" i="1"/>
  <c r="W269393" i="1"/>
  <c r="W269266" i="1"/>
  <c r="W269265" i="1"/>
  <c r="W269138" i="1"/>
  <c r="W269137" i="1"/>
  <c r="W269010" i="1"/>
  <c r="W269009" i="1"/>
  <c r="W268882" i="1"/>
  <c r="W268881" i="1"/>
  <c r="W268754" i="1"/>
  <c r="W268753" i="1"/>
  <c r="W268626" i="1"/>
  <c r="W268625" i="1"/>
  <c r="W268498" i="1"/>
  <c r="W268497" i="1"/>
  <c r="W268370" i="1"/>
  <c r="W268369" i="1"/>
  <c r="W268242" i="1"/>
  <c r="W268241" i="1"/>
  <c r="W268114" i="1"/>
  <c r="W268113" i="1"/>
  <c r="W267986" i="1"/>
  <c r="W267985" i="1"/>
  <c r="W267858" i="1"/>
  <c r="W267857" i="1"/>
  <c r="W267730" i="1"/>
  <c r="W267729" i="1"/>
  <c r="W267602" i="1"/>
  <c r="W267601" i="1"/>
  <c r="W267474" i="1"/>
  <c r="W267473" i="1"/>
  <c r="W267346" i="1"/>
  <c r="W267345" i="1"/>
  <c r="W267218" i="1"/>
  <c r="W267217" i="1"/>
  <c r="W267090" i="1"/>
  <c r="W267089" i="1"/>
  <c r="W266962" i="1"/>
  <c r="W266961" i="1"/>
  <c r="W266834" i="1"/>
  <c r="W266833" i="1"/>
  <c r="W266706" i="1"/>
  <c r="W266705" i="1"/>
  <c r="W266578" i="1"/>
  <c r="W266577" i="1"/>
  <c r="W266450" i="1"/>
  <c r="W266449" i="1"/>
  <c r="W266322" i="1"/>
  <c r="W266321" i="1"/>
  <c r="W266194" i="1"/>
  <c r="W266193" i="1"/>
  <c r="W266066" i="1"/>
  <c r="W266065" i="1"/>
  <c r="W265938" i="1"/>
  <c r="W265937" i="1"/>
  <c r="W265810" i="1"/>
  <c r="W265809" i="1"/>
  <c r="W265682" i="1"/>
  <c r="W265681" i="1"/>
  <c r="W265554" i="1"/>
  <c r="W265553" i="1"/>
  <c r="W265426" i="1"/>
  <c r="W265425" i="1"/>
  <c r="W265298" i="1"/>
  <c r="W265297" i="1"/>
  <c r="W265170" i="1"/>
  <c r="W265169" i="1"/>
  <c r="W265042" i="1"/>
  <c r="W265041" i="1"/>
  <c r="W264914" i="1"/>
  <c r="W264913" i="1"/>
  <c r="W264786" i="1"/>
  <c r="W264785" i="1"/>
  <c r="W264658" i="1"/>
  <c r="W264657" i="1"/>
  <c r="W264530" i="1"/>
  <c r="W264529" i="1"/>
  <c r="W264402" i="1"/>
  <c r="W264401" i="1"/>
  <c r="W264274" i="1"/>
  <c r="W264273" i="1"/>
  <c r="W264146" i="1"/>
  <c r="W264145" i="1"/>
  <c r="W264018" i="1"/>
  <c r="W264017" i="1"/>
  <c r="W263890" i="1"/>
  <c r="W263889" i="1"/>
  <c r="W263762" i="1"/>
  <c r="W263761" i="1"/>
  <c r="W263634" i="1"/>
  <c r="W263633" i="1"/>
  <c r="W263506" i="1"/>
  <c r="W263505" i="1"/>
  <c r="W263378" i="1"/>
  <c r="W263377" i="1"/>
  <c r="W263250" i="1"/>
  <c r="W263249" i="1"/>
  <c r="W263122" i="1"/>
  <c r="W263121" i="1"/>
  <c r="W262994" i="1"/>
  <c r="W262993" i="1"/>
  <c r="W262866" i="1"/>
  <c r="W262865" i="1"/>
  <c r="W262738" i="1"/>
  <c r="W262737" i="1"/>
  <c r="W262610" i="1"/>
  <c r="W262609" i="1"/>
  <c r="W262482" i="1"/>
  <c r="W262481" i="1"/>
  <c r="W262354" i="1"/>
  <c r="W262353" i="1"/>
  <c r="W262226" i="1"/>
  <c r="W262225" i="1"/>
  <c r="W262098" i="1"/>
  <c r="W262097" i="1"/>
  <c r="W261970" i="1"/>
  <c r="W261969" i="1"/>
  <c r="W261842" i="1"/>
  <c r="W261841" i="1"/>
  <c r="W261714" i="1"/>
  <c r="W261713" i="1"/>
  <c r="W261586" i="1"/>
  <c r="W261585" i="1"/>
  <c r="W261458" i="1"/>
  <c r="W261457" i="1"/>
  <c r="W261330" i="1"/>
  <c r="W261329" i="1"/>
  <c r="W261202" i="1"/>
  <c r="W261201" i="1"/>
  <c r="W261074" i="1"/>
  <c r="W261073" i="1"/>
  <c r="W260946" i="1"/>
  <c r="W260945" i="1"/>
  <c r="W260818" i="1"/>
  <c r="W260817" i="1"/>
  <c r="W260690" i="1"/>
  <c r="W260689" i="1"/>
  <c r="W260562" i="1"/>
  <c r="W260561" i="1"/>
  <c r="W260434" i="1"/>
  <c r="W260433" i="1"/>
  <c r="W260306" i="1"/>
  <c r="W260305" i="1"/>
  <c r="W260178" i="1"/>
  <c r="W260177" i="1"/>
  <c r="W260050" i="1"/>
  <c r="W260049" i="1"/>
  <c r="W259922" i="1"/>
  <c r="W259921" i="1"/>
  <c r="W259794" i="1"/>
  <c r="W259793" i="1"/>
  <c r="W259666" i="1"/>
  <c r="W259665" i="1"/>
  <c r="W259538" i="1"/>
  <c r="W259537" i="1"/>
  <c r="W259410" i="1"/>
  <c r="W259409" i="1"/>
  <c r="W259282" i="1"/>
  <c r="W259281" i="1"/>
  <c r="W259154" i="1"/>
  <c r="W259153" i="1"/>
  <c r="W259026" i="1"/>
  <c r="W259025" i="1"/>
  <c r="W258898" i="1"/>
  <c r="W258897" i="1"/>
  <c r="W258770" i="1"/>
  <c r="W258769" i="1"/>
  <c r="W258642" i="1"/>
  <c r="W258641" i="1"/>
  <c r="W258514" i="1"/>
  <c r="W258513" i="1"/>
  <c r="W258386" i="1"/>
  <c r="W258385" i="1"/>
  <c r="W258258" i="1"/>
  <c r="W258257" i="1"/>
  <c r="W258130" i="1"/>
  <c r="W258129" i="1"/>
  <c r="W258002" i="1"/>
  <c r="W258001" i="1"/>
  <c r="W257874" i="1"/>
  <c r="W257873" i="1"/>
  <c r="W257746" i="1"/>
  <c r="W257745" i="1"/>
  <c r="W257618" i="1"/>
  <c r="W257617" i="1"/>
  <c r="W257490" i="1"/>
  <c r="W257489" i="1"/>
  <c r="W257362" i="1"/>
  <c r="W257361" i="1"/>
  <c r="W257234" i="1"/>
  <c r="W257233" i="1"/>
  <c r="W257106" i="1"/>
  <c r="W257105" i="1"/>
  <c r="W256978" i="1"/>
  <c r="W256977" i="1"/>
  <c r="W256850" i="1"/>
  <c r="W256849" i="1"/>
  <c r="W256722" i="1"/>
  <c r="W256721" i="1"/>
  <c r="W256594" i="1"/>
  <c r="W256593" i="1"/>
  <c r="W256466" i="1"/>
  <c r="W256465" i="1"/>
  <c r="W256338" i="1"/>
  <c r="W256337" i="1"/>
  <c r="W256210" i="1"/>
  <c r="W256209" i="1"/>
  <c r="W256082" i="1"/>
  <c r="W256081" i="1"/>
  <c r="W255954" i="1"/>
  <c r="W255953" i="1"/>
  <c r="W255826" i="1"/>
  <c r="W255825" i="1"/>
  <c r="W255698" i="1"/>
  <c r="W255697" i="1"/>
  <c r="W255570" i="1"/>
  <c r="W255569" i="1"/>
  <c r="W255442" i="1"/>
  <c r="W255441" i="1"/>
  <c r="W255314" i="1"/>
  <c r="W255313" i="1"/>
  <c r="W255186" i="1"/>
  <c r="W255185" i="1"/>
  <c r="W255058" i="1"/>
  <c r="W255057" i="1"/>
  <c r="W254930" i="1"/>
  <c r="W254929" i="1"/>
  <c r="W254802" i="1"/>
  <c r="W254801" i="1"/>
  <c r="W254674" i="1"/>
  <c r="W254673" i="1"/>
  <c r="W254546" i="1"/>
  <c r="W254545" i="1"/>
  <c r="W254418" i="1"/>
  <c r="W254417" i="1"/>
  <c r="W254290" i="1"/>
  <c r="W254289" i="1"/>
  <c r="W254162" i="1"/>
  <c r="W254161" i="1"/>
  <c r="W254034" i="1"/>
  <c r="W254033" i="1"/>
  <c r="W253906" i="1"/>
  <c r="W253905" i="1"/>
  <c r="W253778" i="1"/>
  <c r="W253777" i="1"/>
  <c r="W253650" i="1"/>
  <c r="W253649" i="1"/>
  <c r="W253522" i="1"/>
  <c r="W253521" i="1"/>
  <c r="W253394" i="1"/>
  <c r="W253393" i="1"/>
  <c r="W253266" i="1"/>
  <c r="W253265" i="1"/>
  <c r="W253138" i="1"/>
  <c r="W253137" i="1"/>
  <c r="W253010" i="1"/>
  <c r="W253009" i="1"/>
  <c r="W252882" i="1"/>
  <c r="W252881" i="1"/>
  <c r="W252754" i="1"/>
  <c r="W252753" i="1"/>
  <c r="W252626" i="1"/>
  <c r="W252625" i="1"/>
  <c r="W252498" i="1"/>
  <c r="W252497" i="1"/>
  <c r="W252370" i="1"/>
  <c r="W252369" i="1"/>
  <c r="W252242" i="1"/>
  <c r="W252241" i="1"/>
  <c r="W252114" i="1"/>
  <c r="W252113" i="1"/>
  <c r="W251986" i="1"/>
  <c r="W251985" i="1"/>
  <c r="W251858" i="1"/>
  <c r="W251857" i="1"/>
  <c r="W251730" i="1"/>
  <c r="W251729" i="1"/>
  <c r="W251602" i="1"/>
  <c r="W251601" i="1"/>
  <c r="W251474" i="1"/>
  <c r="W251473" i="1"/>
  <c r="W251346" i="1"/>
  <c r="W251345" i="1"/>
  <c r="W251218" i="1"/>
  <c r="W251217" i="1"/>
  <c r="W251090" i="1"/>
  <c r="W251089" i="1"/>
  <c r="W250962" i="1"/>
  <c r="W250961" i="1"/>
  <c r="W250834" i="1"/>
  <c r="W250833" i="1"/>
  <c r="W250706" i="1"/>
  <c r="W250705" i="1"/>
  <c r="W250578" i="1"/>
  <c r="W250577" i="1"/>
  <c r="W250450" i="1"/>
  <c r="W250449" i="1"/>
  <c r="W250322" i="1"/>
  <c r="W250321" i="1"/>
  <c r="W250194" i="1"/>
  <c r="W250193" i="1"/>
  <c r="W250066" i="1"/>
  <c r="W250065" i="1"/>
  <c r="W249938" i="1"/>
  <c r="W249937" i="1"/>
  <c r="W249810" i="1"/>
  <c r="W249809" i="1"/>
  <c r="W249682" i="1"/>
  <c r="W249681" i="1"/>
  <c r="W249554" i="1"/>
  <c r="W249553" i="1"/>
  <c r="W249426" i="1"/>
  <c r="W249425" i="1"/>
  <c r="W249298" i="1"/>
  <c r="W249297" i="1"/>
  <c r="W249170" i="1"/>
  <c r="W249169" i="1"/>
  <c r="W249042" i="1"/>
  <c r="W249041" i="1"/>
  <c r="W248914" i="1"/>
  <c r="W248913" i="1"/>
  <c r="W248786" i="1"/>
  <c r="W248785" i="1"/>
  <c r="W248658" i="1"/>
  <c r="W248657" i="1"/>
  <c r="W248530" i="1"/>
  <c r="W248529" i="1"/>
  <c r="W248402" i="1"/>
  <c r="W248401" i="1"/>
  <c r="W248274" i="1"/>
  <c r="W248273" i="1"/>
  <c r="W248146" i="1"/>
  <c r="W248145" i="1"/>
  <c r="W248018" i="1"/>
  <c r="W248017" i="1"/>
  <c r="W247890" i="1"/>
  <c r="W247889" i="1"/>
  <c r="W247762" i="1"/>
  <c r="W247761" i="1"/>
  <c r="W247634" i="1"/>
  <c r="W247633" i="1"/>
  <c r="W247506" i="1"/>
  <c r="W247505" i="1"/>
  <c r="W247378" i="1"/>
  <c r="W247377" i="1"/>
  <c r="W247250" i="1"/>
  <c r="W247249" i="1"/>
  <c r="W247122" i="1"/>
  <c r="W247121" i="1"/>
  <c r="W246994" i="1"/>
  <c r="W246993" i="1"/>
  <c r="W246866" i="1"/>
  <c r="W246865" i="1"/>
  <c r="W246738" i="1"/>
  <c r="W246737" i="1"/>
  <c r="W246610" i="1"/>
  <c r="W246609" i="1"/>
  <c r="W246482" i="1"/>
  <c r="W246481" i="1"/>
  <c r="W246354" i="1"/>
  <c r="W246353" i="1"/>
  <c r="W246226" i="1"/>
  <c r="W246225" i="1"/>
  <c r="W246098" i="1"/>
  <c r="W246097" i="1"/>
  <c r="W245970" i="1"/>
  <c r="W245969" i="1"/>
  <c r="W245842" i="1"/>
  <c r="W245841" i="1"/>
  <c r="W245714" i="1"/>
  <c r="W245713" i="1"/>
  <c r="W245586" i="1"/>
  <c r="W245585" i="1"/>
  <c r="W245458" i="1"/>
  <c r="W245457" i="1"/>
  <c r="W245330" i="1"/>
  <c r="W245329" i="1"/>
  <c r="W245202" i="1"/>
  <c r="W245201" i="1"/>
  <c r="W245074" i="1"/>
  <c r="W245073" i="1"/>
  <c r="W244946" i="1"/>
  <c r="W244945" i="1"/>
  <c r="W244818" i="1"/>
  <c r="W244817" i="1"/>
  <c r="W244690" i="1"/>
  <c r="W244689" i="1"/>
  <c r="W244562" i="1"/>
  <c r="W244561" i="1"/>
  <c r="W244434" i="1"/>
  <c r="W244433" i="1"/>
  <c r="W244306" i="1"/>
  <c r="W244305" i="1"/>
  <c r="W244178" i="1"/>
  <c r="W244177" i="1"/>
  <c r="W244050" i="1"/>
  <c r="W244049" i="1"/>
  <c r="W243922" i="1"/>
  <c r="W243921" i="1"/>
  <c r="W243794" i="1"/>
  <c r="W243793" i="1"/>
  <c r="W243666" i="1"/>
  <c r="W243665" i="1"/>
  <c r="W243538" i="1"/>
  <c r="W243537" i="1"/>
  <c r="W243410" i="1"/>
  <c r="W243409" i="1"/>
  <c r="W243282" i="1"/>
  <c r="W243281" i="1"/>
  <c r="W243154" i="1"/>
  <c r="W243153" i="1"/>
  <c r="W243026" i="1"/>
  <c r="W243025" i="1"/>
  <c r="W242898" i="1"/>
  <c r="W242897" i="1"/>
  <c r="W242770" i="1"/>
  <c r="W242769" i="1"/>
  <c r="W242642" i="1"/>
  <c r="W242641" i="1"/>
  <c r="W242514" i="1"/>
  <c r="W242513" i="1"/>
  <c r="W242386" i="1"/>
  <c r="W242385" i="1"/>
  <c r="W242258" i="1"/>
  <c r="W242257" i="1"/>
  <c r="W242130" i="1"/>
  <c r="W242129" i="1"/>
  <c r="W242002" i="1"/>
  <c r="W242001" i="1"/>
  <c r="W241874" i="1"/>
  <c r="W241873" i="1"/>
  <c r="W241746" i="1"/>
  <c r="W241745" i="1"/>
  <c r="W241618" i="1"/>
  <c r="W241617" i="1"/>
  <c r="W241490" i="1"/>
  <c r="W241489" i="1"/>
  <c r="W241362" i="1"/>
  <c r="W241361" i="1"/>
  <c r="W241234" i="1"/>
  <c r="W241233" i="1"/>
  <c r="W241106" i="1"/>
  <c r="W241105" i="1"/>
  <c r="W240978" i="1"/>
  <c r="W240977" i="1"/>
  <c r="W240850" i="1"/>
  <c r="W240849" i="1"/>
  <c r="W240722" i="1"/>
  <c r="W240721" i="1"/>
  <c r="W240594" i="1"/>
  <c r="W240593" i="1"/>
  <c r="W240466" i="1"/>
  <c r="W240465" i="1"/>
  <c r="W240338" i="1"/>
  <c r="W240337" i="1"/>
  <c r="W240210" i="1"/>
  <c r="W240209" i="1"/>
  <c r="W240082" i="1"/>
  <c r="W240081" i="1"/>
  <c r="W239954" i="1"/>
  <c r="W239953" i="1"/>
  <c r="W239826" i="1"/>
  <c r="W239825" i="1"/>
  <c r="W239698" i="1"/>
  <c r="W239697" i="1"/>
  <c r="W239570" i="1"/>
  <c r="W239569" i="1"/>
  <c r="W239442" i="1"/>
  <c r="W239441" i="1"/>
  <c r="W239314" i="1"/>
  <c r="W239313" i="1"/>
  <c r="W239186" i="1"/>
  <c r="W239185" i="1"/>
  <c r="W239058" i="1"/>
  <c r="W239057" i="1"/>
  <c r="W238930" i="1"/>
  <c r="W238929" i="1"/>
  <c r="W238802" i="1"/>
  <c r="W238801" i="1"/>
  <c r="W238674" i="1"/>
  <c r="W238673" i="1"/>
  <c r="W238546" i="1"/>
  <c r="W238545" i="1"/>
  <c r="W238418" i="1"/>
  <c r="W238417" i="1"/>
  <c r="W238290" i="1"/>
  <c r="W238289" i="1"/>
  <c r="W238162" i="1"/>
  <c r="W238161" i="1"/>
  <c r="W238034" i="1"/>
  <c r="W238033" i="1"/>
  <c r="W237906" i="1"/>
  <c r="W237905" i="1"/>
  <c r="W237778" i="1"/>
  <c r="W237777" i="1"/>
  <c r="W237650" i="1"/>
  <c r="W237649" i="1"/>
  <c r="W237522" i="1"/>
  <c r="W237521" i="1"/>
  <c r="W237394" i="1"/>
  <c r="W237393" i="1"/>
  <c r="W237266" i="1"/>
  <c r="W237265" i="1"/>
  <c r="W237138" i="1"/>
  <c r="W237137" i="1"/>
  <c r="W237010" i="1"/>
  <c r="W237009" i="1"/>
  <c r="W236882" i="1"/>
  <c r="W236881" i="1"/>
  <c r="W236754" i="1"/>
  <c r="W236753" i="1"/>
  <c r="W236626" i="1"/>
  <c r="W236625" i="1"/>
  <c r="W236498" i="1"/>
  <c r="W236497" i="1"/>
  <c r="W236370" i="1"/>
  <c r="W236369" i="1"/>
  <c r="W236242" i="1"/>
  <c r="W236241" i="1"/>
  <c r="W236114" i="1"/>
  <c r="W236113" i="1"/>
  <c r="W235986" i="1"/>
  <c r="W235985" i="1"/>
  <c r="W235858" i="1"/>
  <c r="W235857" i="1"/>
  <c r="W235730" i="1"/>
  <c r="W235729" i="1"/>
  <c r="W235602" i="1"/>
  <c r="W235601" i="1"/>
  <c r="W235474" i="1"/>
  <c r="W235473" i="1"/>
  <c r="W235346" i="1"/>
  <c r="W235345" i="1"/>
  <c r="W235218" i="1"/>
  <c r="W235217" i="1"/>
  <c r="W235090" i="1"/>
  <c r="W235089" i="1"/>
  <c r="W234962" i="1"/>
  <c r="W234961" i="1"/>
  <c r="W234834" i="1"/>
  <c r="W234833" i="1"/>
  <c r="W234706" i="1"/>
  <c r="W234705" i="1"/>
  <c r="W234578" i="1"/>
  <c r="W234577" i="1"/>
  <c r="W234450" i="1"/>
  <c r="W234449" i="1"/>
  <c r="W234322" i="1"/>
  <c r="W234321" i="1"/>
  <c r="W234194" i="1"/>
  <c r="W234193" i="1"/>
  <c r="W234066" i="1"/>
  <c r="W234065" i="1"/>
  <c r="W233938" i="1"/>
  <c r="W233937" i="1"/>
  <c r="W233810" i="1"/>
  <c r="W233809" i="1"/>
  <c r="W233682" i="1"/>
  <c r="W233681" i="1"/>
  <c r="W233554" i="1"/>
  <c r="W233553" i="1"/>
  <c r="W233426" i="1"/>
  <c r="W233425" i="1"/>
  <c r="W233298" i="1"/>
  <c r="W233297" i="1"/>
  <c r="W233170" i="1"/>
  <c r="W233169" i="1"/>
  <c r="W233042" i="1"/>
  <c r="W233041" i="1"/>
  <c r="W232914" i="1"/>
  <c r="W232913" i="1"/>
  <c r="W232786" i="1"/>
  <c r="W232785" i="1"/>
  <c r="W232658" i="1"/>
  <c r="W232657" i="1"/>
  <c r="W232530" i="1"/>
  <c r="W232529" i="1"/>
  <c r="W232402" i="1"/>
  <c r="W232401" i="1"/>
  <c r="W232274" i="1"/>
  <c r="W232273" i="1"/>
  <c r="W232146" i="1"/>
  <c r="W232145" i="1"/>
  <c r="W232018" i="1"/>
  <c r="W232017" i="1"/>
  <c r="W231890" i="1"/>
  <c r="W231889" i="1"/>
  <c r="W231762" i="1"/>
  <c r="W231761" i="1"/>
  <c r="W231634" i="1"/>
  <c r="W231633" i="1"/>
  <c r="W231506" i="1"/>
  <c r="W231505" i="1"/>
  <c r="W231378" i="1"/>
  <c r="W231377" i="1"/>
  <c r="W231250" i="1"/>
  <c r="W231249" i="1"/>
  <c r="W231122" i="1"/>
  <c r="W231121" i="1"/>
  <c r="W230994" i="1"/>
  <c r="W230993" i="1"/>
  <c r="W230866" i="1"/>
  <c r="W230865" i="1"/>
  <c r="W230738" i="1"/>
  <c r="W230737" i="1"/>
  <c r="W230610" i="1"/>
  <c r="W230609" i="1"/>
  <c r="W230482" i="1"/>
  <c r="W230481" i="1"/>
  <c r="W230354" i="1"/>
  <c r="W230353" i="1"/>
  <c r="W230226" i="1"/>
  <c r="W230225" i="1"/>
  <c r="W230098" i="1"/>
  <c r="W230097" i="1"/>
  <c r="W229970" i="1"/>
  <c r="W229969" i="1"/>
  <c r="W229842" i="1"/>
  <c r="W229841" i="1"/>
  <c r="W229714" i="1"/>
  <c r="W229713" i="1"/>
  <c r="W229586" i="1"/>
  <c r="W229585" i="1"/>
  <c r="W229458" i="1"/>
  <c r="W229457" i="1"/>
  <c r="W229330" i="1"/>
  <c r="W229329" i="1"/>
  <c r="W229202" i="1"/>
  <c r="W229201" i="1"/>
  <c r="W229074" i="1"/>
  <c r="W229073" i="1"/>
  <c r="W228946" i="1"/>
  <c r="W228945" i="1"/>
  <c r="W228818" i="1"/>
  <c r="W228817" i="1"/>
  <c r="W228690" i="1"/>
  <c r="W228689" i="1"/>
  <c r="W228562" i="1"/>
  <c r="W228561" i="1"/>
  <c r="W228434" i="1"/>
  <c r="W228433" i="1"/>
  <c r="W228306" i="1"/>
  <c r="W228305" i="1"/>
  <c r="W228178" i="1"/>
  <c r="W228177" i="1"/>
  <c r="W228050" i="1"/>
  <c r="W228049" i="1"/>
  <c r="W227922" i="1"/>
  <c r="W227921" i="1"/>
  <c r="W227794" i="1"/>
  <c r="W227793" i="1"/>
  <c r="W227666" i="1"/>
  <c r="W227665" i="1"/>
  <c r="W227538" i="1"/>
  <c r="W227537" i="1"/>
  <c r="W227410" i="1"/>
  <c r="W227409" i="1"/>
  <c r="W227282" i="1"/>
  <c r="W227281" i="1"/>
  <c r="W227154" i="1"/>
  <c r="W227153" i="1"/>
  <c r="W227026" i="1"/>
  <c r="W227025" i="1"/>
  <c r="W226898" i="1"/>
  <c r="W226897" i="1"/>
  <c r="W226770" i="1"/>
  <c r="W226769" i="1"/>
  <c r="W226642" i="1"/>
  <c r="W226641" i="1"/>
  <c r="W226514" i="1"/>
  <c r="W226513" i="1"/>
  <c r="W226386" i="1"/>
  <c r="W226385" i="1"/>
  <c r="W226258" i="1"/>
  <c r="W226257" i="1"/>
  <c r="W226130" i="1"/>
  <c r="W226129" i="1"/>
  <c r="W226002" i="1"/>
  <c r="W226001" i="1"/>
  <c r="W225874" i="1"/>
  <c r="W225873" i="1"/>
  <c r="W225746" i="1"/>
  <c r="W225745" i="1"/>
  <c r="W225618" i="1"/>
  <c r="W225617" i="1"/>
  <c r="W225490" i="1"/>
  <c r="W225489" i="1"/>
  <c r="W225362" i="1"/>
  <c r="W225361" i="1"/>
  <c r="W225234" i="1"/>
  <c r="W225233" i="1"/>
  <c r="W225106" i="1"/>
  <c r="W225105" i="1"/>
  <c r="W224978" i="1"/>
  <c r="W224977" i="1"/>
  <c r="W224850" i="1"/>
  <c r="W224849" i="1"/>
  <c r="W224722" i="1"/>
  <c r="W224721" i="1"/>
  <c r="W224594" i="1"/>
  <c r="W224593" i="1"/>
  <c r="W224466" i="1"/>
  <c r="W224465" i="1"/>
  <c r="W224338" i="1"/>
  <c r="W224337" i="1"/>
  <c r="W224210" i="1"/>
  <c r="W224209" i="1"/>
  <c r="W224082" i="1"/>
  <c r="W224081" i="1"/>
  <c r="W223954" i="1"/>
  <c r="W223953" i="1"/>
  <c r="W223826" i="1"/>
  <c r="W223825" i="1"/>
  <c r="W223698" i="1"/>
  <c r="W223697" i="1"/>
  <c r="W223570" i="1"/>
  <c r="W223569" i="1"/>
  <c r="W223442" i="1"/>
  <c r="W223441" i="1"/>
  <c r="W223314" i="1"/>
  <c r="W223313" i="1"/>
  <c r="W223186" i="1"/>
  <c r="W223185" i="1"/>
  <c r="W223058" i="1"/>
  <c r="W223057" i="1"/>
  <c r="W222930" i="1"/>
  <c r="W222929" i="1"/>
  <c r="W222802" i="1"/>
  <c r="W222801" i="1"/>
  <c r="W222674" i="1"/>
  <c r="W222673" i="1"/>
  <c r="W222546" i="1"/>
  <c r="W222545" i="1"/>
  <c r="W222418" i="1"/>
  <c r="W222417" i="1"/>
  <c r="W222290" i="1"/>
  <c r="W222289" i="1"/>
  <c r="W222162" i="1"/>
  <c r="W222161" i="1"/>
  <c r="W222034" i="1"/>
  <c r="W222033" i="1"/>
  <c r="W221906" i="1"/>
  <c r="W221905" i="1"/>
  <c r="W221778" i="1"/>
  <c r="W221777" i="1"/>
  <c r="W221650" i="1"/>
  <c r="W221649" i="1"/>
  <c r="W221522" i="1"/>
  <c r="W221521" i="1"/>
  <c r="W221394" i="1"/>
  <c r="W221393" i="1"/>
  <c r="W221266" i="1"/>
  <c r="W221265" i="1"/>
  <c r="W221138" i="1"/>
  <c r="W221137" i="1"/>
  <c r="W221010" i="1"/>
  <c r="W221009" i="1"/>
  <c r="W220882" i="1"/>
  <c r="W220881" i="1"/>
  <c r="W220754" i="1"/>
  <c r="W220753" i="1"/>
  <c r="W220626" i="1"/>
  <c r="W220625" i="1"/>
  <c r="W220498" i="1"/>
  <c r="W220497" i="1"/>
  <c r="W220370" i="1"/>
  <c r="W220369" i="1"/>
  <c r="W220242" i="1"/>
  <c r="W220241" i="1"/>
  <c r="W220114" i="1"/>
  <c r="W220113" i="1"/>
  <c r="W219986" i="1"/>
  <c r="W219985" i="1"/>
  <c r="W219858" i="1"/>
  <c r="W219857" i="1"/>
  <c r="W219730" i="1"/>
  <c r="W219729" i="1"/>
  <c r="W219602" i="1"/>
  <c r="W219601" i="1"/>
  <c r="W219474" i="1"/>
  <c r="W219473" i="1"/>
  <c r="W219346" i="1"/>
  <c r="W219345" i="1"/>
  <c r="W219218" i="1"/>
  <c r="W219217" i="1"/>
  <c r="W219090" i="1"/>
  <c r="W219089" i="1"/>
  <c r="W218962" i="1"/>
  <c r="W218961" i="1"/>
  <c r="W218834" i="1"/>
  <c r="W218833" i="1"/>
  <c r="W218706" i="1"/>
  <c r="W218705" i="1"/>
  <c r="W218578" i="1"/>
  <c r="W218577" i="1"/>
  <c r="W218450" i="1"/>
  <c r="W218449" i="1"/>
  <c r="W218322" i="1"/>
  <c r="W218321" i="1"/>
  <c r="W218194" i="1"/>
  <c r="W218193" i="1"/>
  <c r="W218066" i="1"/>
  <c r="W218065" i="1"/>
  <c r="W217938" i="1"/>
  <c r="W217937" i="1"/>
  <c r="W217810" i="1"/>
  <c r="W217809" i="1"/>
  <c r="W217682" i="1"/>
  <c r="W217681" i="1"/>
  <c r="W217554" i="1"/>
  <c r="W217553" i="1"/>
  <c r="W217426" i="1"/>
  <c r="W217425" i="1"/>
  <c r="W217298" i="1"/>
  <c r="W217297" i="1"/>
  <c r="W217170" i="1"/>
  <c r="W217169" i="1"/>
  <c r="W217042" i="1"/>
  <c r="W217041" i="1"/>
  <c r="W216914" i="1"/>
  <c r="W216913" i="1"/>
  <c r="W216786" i="1"/>
  <c r="W216785" i="1"/>
  <c r="W216658" i="1"/>
  <c r="W216657" i="1"/>
  <c r="W216530" i="1"/>
  <c r="W216529" i="1"/>
  <c r="W216402" i="1"/>
  <c r="W216401" i="1"/>
  <c r="W216274" i="1"/>
  <c r="W216273" i="1"/>
  <c r="W216146" i="1"/>
  <c r="W216145" i="1"/>
  <c r="W216018" i="1"/>
  <c r="W216017" i="1"/>
  <c r="W215890" i="1"/>
  <c r="W215889" i="1"/>
  <c r="W215762" i="1"/>
  <c r="W215761" i="1"/>
  <c r="W215634" i="1"/>
  <c r="W215633" i="1"/>
  <c r="W215506" i="1"/>
  <c r="W215505" i="1"/>
  <c r="W215378" i="1"/>
  <c r="W215377" i="1"/>
  <c r="W215250" i="1"/>
  <c r="W215249" i="1"/>
  <c r="W215122" i="1"/>
  <c r="W215121" i="1"/>
  <c r="W214994" i="1"/>
  <c r="W214993" i="1"/>
  <c r="W214866" i="1"/>
  <c r="W214865" i="1"/>
  <c r="W214738" i="1"/>
  <c r="W214737" i="1"/>
  <c r="W214610" i="1"/>
  <c r="W214609" i="1"/>
  <c r="W214482" i="1"/>
  <c r="W214481" i="1"/>
  <c r="W214354" i="1"/>
  <c r="W214353" i="1"/>
  <c r="W214226" i="1"/>
  <c r="W214225" i="1"/>
  <c r="W214098" i="1"/>
  <c r="W214097" i="1"/>
  <c r="W213970" i="1"/>
  <c r="W213969" i="1"/>
  <c r="W213811" i="1"/>
  <c r="W213810" i="1"/>
  <c r="W213683" i="1"/>
  <c r="W213682" i="1"/>
  <c r="W213555" i="1"/>
  <c r="W213554" i="1"/>
  <c r="W213427" i="1"/>
  <c r="W213426" i="1"/>
  <c r="W213299" i="1"/>
  <c r="W213298" i="1"/>
  <c r="W213171" i="1"/>
  <c r="W213170" i="1"/>
  <c r="W213043" i="1"/>
  <c r="W213042" i="1"/>
  <c r="W212915" i="1"/>
  <c r="W212914" i="1"/>
  <c r="W212787" i="1"/>
  <c r="W212786" i="1"/>
  <c r="W212659" i="1"/>
  <c r="W212658" i="1"/>
  <c r="W212531" i="1"/>
  <c r="W212530" i="1"/>
  <c r="W212403" i="1"/>
  <c r="W212402" i="1"/>
  <c r="W212275" i="1"/>
  <c r="W212274" i="1"/>
  <c r="W212147" i="1"/>
  <c r="W212146" i="1"/>
  <c r="W212019" i="1"/>
  <c r="W212018" i="1"/>
  <c r="W211891" i="1"/>
  <c r="W211890" i="1"/>
  <c r="W211763" i="1"/>
  <c r="W211762" i="1"/>
  <c r="W211635" i="1"/>
  <c r="W211634" i="1"/>
  <c r="W211507" i="1"/>
  <c r="W211506" i="1"/>
  <c r="W211379" i="1"/>
  <c r="W211378" i="1"/>
  <c r="W211251" i="1"/>
  <c r="W211250" i="1"/>
  <c r="W211123" i="1"/>
  <c r="W211122" i="1"/>
  <c r="W210995" i="1"/>
  <c r="W210994" i="1"/>
  <c r="W210867" i="1"/>
  <c r="W210866" i="1"/>
  <c r="W210739" i="1"/>
  <c r="W210738" i="1"/>
  <c r="W210611" i="1"/>
  <c r="W210610" i="1"/>
  <c r="W210483" i="1"/>
  <c r="W210482" i="1"/>
  <c r="W210355" i="1"/>
  <c r="W210354" i="1"/>
  <c r="W210227" i="1"/>
  <c r="W210226" i="1"/>
  <c r="W210099" i="1"/>
  <c r="W210098" i="1"/>
  <c r="W209971" i="1"/>
  <c r="W209970" i="1"/>
  <c r="W209843" i="1"/>
  <c r="W209842" i="1"/>
  <c r="W209715" i="1"/>
  <c r="W209714" i="1"/>
  <c r="W209587" i="1"/>
  <c r="W209586" i="1"/>
  <c r="W209459" i="1"/>
  <c r="W209458" i="1"/>
  <c r="W209331" i="1"/>
  <c r="W209330" i="1"/>
  <c r="W209203" i="1"/>
  <c r="W209202" i="1"/>
  <c r="W209075" i="1"/>
  <c r="W209074" i="1"/>
  <c r="W208947" i="1"/>
  <c r="W208946" i="1"/>
  <c r="W208819" i="1"/>
  <c r="W208818" i="1"/>
  <c r="W208691" i="1"/>
  <c r="W208690" i="1"/>
  <c r="W208563" i="1"/>
  <c r="W208562" i="1"/>
  <c r="W208435" i="1"/>
  <c r="W208434" i="1"/>
  <c r="W208307" i="1"/>
  <c r="W208306" i="1"/>
  <c r="W208179" i="1"/>
  <c r="W208178" i="1"/>
  <c r="W208051" i="1"/>
  <c r="W208050" i="1"/>
  <c r="W207923" i="1"/>
  <c r="W207922" i="1"/>
  <c r="W207795" i="1"/>
  <c r="W207794" i="1"/>
  <c r="W207667" i="1"/>
  <c r="W207666" i="1"/>
  <c r="W207539" i="1"/>
  <c r="W207538" i="1"/>
  <c r="W207411" i="1"/>
  <c r="W207410" i="1"/>
  <c r="W207283" i="1"/>
  <c r="W207282" i="1"/>
  <c r="W207155" i="1"/>
  <c r="W207154" i="1"/>
  <c r="W207027" i="1"/>
  <c r="W207026" i="1"/>
  <c r="W206899" i="1"/>
  <c r="W206898" i="1"/>
  <c r="W206771" i="1"/>
  <c r="W206770" i="1"/>
  <c r="W206643" i="1"/>
  <c r="W206642" i="1"/>
  <c r="W206515" i="1"/>
  <c r="W206514" i="1"/>
  <c r="W206387" i="1"/>
  <c r="W206386" i="1"/>
  <c r="W206259" i="1"/>
  <c r="W206258" i="1"/>
  <c r="W206131" i="1"/>
  <c r="W206130" i="1"/>
  <c r="W206003" i="1"/>
  <c r="W206002" i="1"/>
  <c r="W205875" i="1"/>
  <c r="W205874" i="1"/>
  <c r="W205747" i="1"/>
  <c r="W205746" i="1"/>
  <c r="W205619" i="1"/>
  <c r="W205618" i="1"/>
  <c r="W205491" i="1"/>
  <c r="W205490" i="1"/>
  <c r="W205363" i="1"/>
  <c r="W205362" i="1"/>
  <c r="W205235" i="1"/>
  <c r="W205234" i="1"/>
  <c r="W205107" i="1"/>
  <c r="W205106" i="1"/>
  <c r="W204979" i="1"/>
  <c r="W204978" i="1"/>
  <c r="W204851" i="1"/>
  <c r="W204850" i="1"/>
  <c r="W204723" i="1"/>
  <c r="W204722" i="1"/>
  <c r="W204595" i="1"/>
  <c r="W204594" i="1"/>
  <c r="W204467" i="1"/>
  <c r="W204466" i="1"/>
  <c r="W204339" i="1"/>
  <c r="W204338" i="1"/>
  <c r="W204211" i="1"/>
  <c r="W204210" i="1"/>
  <c r="W204083" i="1"/>
  <c r="W204082" i="1"/>
  <c r="W203955" i="1"/>
  <c r="W203954" i="1"/>
  <c r="W203827" i="1"/>
  <c r="W203826" i="1"/>
  <c r="W203699" i="1"/>
  <c r="W203698" i="1"/>
  <c r="W203571" i="1"/>
  <c r="W203570" i="1"/>
  <c r="W203443" i="1"/>
  <c r="W203442" i="1"/>
  <c r="W203315" i="1"/>
  <c r="W203314" i="1"/>
  <c r="W203187" i="1"/>
  <c r="W203186" i="1"/>
  <c r="W203059" i="1"/>
  <c r="W203058" i="1"/>
  <c r="W202931" i="1"/>
  <c r="W202930" i="1"/>
  <c r="W202803" i="1"/>
  <c r="W202802" i="1"/>
  <c r="W202675" i="1"/>
  <c r="W202674" i="1"/>
  <c r="W202547" i="1"/>
  <c r="W202546" i="1"/>
  <c r="W202419" i="1"/>
  <c r="W202418" i="1"/>
  <c r="W202291" i="1"/>
  <c r="W202290" i="1"/>
  <c r="W202163" i="1"/>
  <c r="W202162" i="1"/>
  <c r="W202035" i="1"/>
  <c r="W202034" i="1"/>
  <c r="W201907" i="1"/>
  <c r="W201906" i="1"/>
  <c r="W201779" i="1"/>
  <c r="W201778" i="1"/>
  <c r="W201651" i="1"/>
  <c r="W201650" i="1"/>
  <c r="W201523" i="1"/>
  <c r="W201522" i="1"/>
  <c r="W201395" i="1"/>
  <c r="W201394" i="1"/>
  <c r="W201267" i="1"/>
  <c r="W201266" i="1"/>
  <c r="W201139" i="1"/>
  <c r="W201138" i="1"/>
  <c r="W201011" i="1"/>
  <c r="W201010" i="1"/>
  <c r="W200883" i="1"/>
  <c r="W200882" i="1"/>
  <c r="W200755" i="1"/>
  <c r="W200754" i="1"/>
  <c r="W200627" i="1"/>
  <c r="W200626" i="1"/>
  <c r="W200499" i="1"/>
  <c r="W200498" i="1"/>
  <c r="W200371" i="1"/>
  <c r="W200370" i="1"/>
  <c r="W200243" i="1"/>
  <c r="W200242" i="1"/>
  <c r="W200115" i="1"/>
  <c r="W200114" i="1"/>
  <c r="W199987" i="1"/>
  <c r="W199986" i="1"/>
  <c r="W199859" i="1"/>
  <c r="W199858" i="1"/>
  <c r="W199731" i="1"/>
  <c r="W199730" i="1"/>
  <c r="W199603" i="1"/>
  <c r="W199602" i="1"/>
  <c r="W199475" i="1"/>
  <c r="W199474" i="1"/>
  <c r="W199347" i="1"/>
  <c r="W199346" i="1"/>
  <c r="W199219" i="1"/>
  <c r="W199218" i="1"/>
  <c r="W199091" i="1"/>
  <c r="W199090" i="1"/>
  <c r="W198963" i="1"/>
  <c r="W198962" i="1"/>
  <c r="W198835" i="1"/>
  <c r="W198834" i="1"/>
  <c r="W198707" i="1"/>
  <c r="W198706" i="1"/>
  <c r="W198579" i="1"/>
  <c r="W198578" i="1"/>
  <c r="W198451" i="1"/>
  <c r="W198450" i="1"/>
  <c r="W198323" i="1"/>
  <c r="W198322" i="1"/>
  <c r="W198195" i="1"/>
  <c r="W198194" i="1"/>
  <c r="W198067" i="1"/>
  <c r="W198066" i="1"/>
  <c r="W197939" i="1"/>
  <c r="W197938" i="1"/>
  <c r="W197811" i="1"/>
  <c r="W197810" i="1"/>
  <c r="W197683" i="1"/>
  <c r="W197682" i="1"/>
  <c r="W197555" i="1"/>
  <c r="W197554" i="1"/>
  <c r="W197427" i="1"/>
  <c r="W197426" i="1"/>
  <c r="W197299" i="1"/>
  <c r="W197298" i="1"/>
  <c r="W197171" i="1"/>
  <c r="W197170" i="1"/>
  <c r="W197043" i="1"/>
  <c r="W197042" i="1"/>
  <c r="W196915" i="1"/>
  <c r="W196914" i="1"/>
  <c r="W196787" i="1"/>
  <c r="W196786" i="1"/>
  <c r="W196659" i="1"/>
  <c r="W196658" i="1"/>
  <c r="W196531" i="1"/>
  <c r="W196530" i="1"/>
  <c r="W196403" i="1"/>
  <c r="W196402" i="1"/>
  <c r="W196275" i="1"/>
  <c r="W196274" i="1"/>
  <c r="W196147" i="1"/>
  <c r="W196146" i="1"/>
  <c r="W196019" i="1"/>
  <c r="W196018" i="1"/>
  <c r="W195891" i="1"/>
  <c r="W195890" i="1"/>
  <c r="W195763" i="1"/>
  <c r="W195762" i="1"/>
  <c r="W195635" i="1"/>
  <c r="W195634" i="1"/>
  <c r="W195507" i="1"/>
  <c r="W195506" i="1"/>
  <c r="W195379" i="1"/>
  <c r="W195378" i="1"/>
  <c r="W195251" i="1"/>
  <c r="W195250" i="1"/>
  <c r="W195123" i="1"/>
  <c r="W195122" i="1"/>
  <c r="W194995" i="1"/>
  <c r="W194994" i="1"/>
  <c r="W194867" i="1"/>
  <c r="W194866" i="1"/>
  <c r="W194739" i="1"/>
  <c r="W194738" i="1"/>
  <c r="W194611" i="1"/>
  <c r="W194610" i="1"/>
  <c r="W194483" i="1"/>
  <c r="W194482" i="1"/>
  <c r="W194355" i="1"/>
  <c r="W194354" i="1"/>
  <c r="W194227" i="1"/>
  <c r="W194226" i="1"/>
  <c r="W194099" i="1"/>
  <c r="W194098" i="1"/>
  <c r="W193971" i="1"/>
  <c r="W193970" i="1"/>
  <c r="W193843" i="1"/>
  <c r="W193842" i="1"/>
  <c r="W193715" i="1"/>
  <c r="W193714" i="1"/>
  <c r="W193587" i="1"/>
  <c r="W193586" i="1"/>
  <c r="W193459" i="1"/>
  <c r="W193458" i="1"/>
  <c r="W193331" i="1"/>
  <c r="W193330" i="1"/>
  <c r="W193203" i="1"/>
  <c r="W193202" i="1"/>
  <c r="W193075" i="1"/>
  <c r="W193074" i="1"/>
  <c r="W192947" i="1"/>
  <c r="W192946" i="1"/>
  <c r="W192819" i="1"/>
  <c r="W192818" i="1"/>
  <c r="W192691" i="1"/>
  <c r="W192690" i="1"/>
  <c r="W192563" i="1"/>
  <c r="W192562" i="1"/>
  <c r="W192435" i="1"/>
  <c r="W192434" i="1"/>
  <c r="W192307" i="1"/>
  <c r="W192306" i="1"/>
  <c r="W192179" i="1"/>
  <c r="W192178" i="1"/>
  <c r="W192051" i="1"/>
  <c r="W192050" i="1"/>
  <c r="W191923" i="1"/>
  <c r="W191922" i="1"/>
  <c r="W191795" i="1"/>
  <c r="W191794" i="1"/>
  <c r="W191667" i="1"/>
  <c r="W191666" i="1"/>
  <c r="W191539" i="1"/>
  <c r="W191538" i="1"/>
  <c r="W191411" i="1"/>
  <c r="W191410" i="1"/>
  <c r="W191283" i="1"/>
  <c r="W191282" i="1"/>
  <c r="W191155" i="1"/>
  <c r="W191154" i="1"/>
  <c r="W191027" i="1"/>
  <c r="W191026" i="1"/>
  <c r="W190899" i="1"/>
  <c r="W190898" i="1"/>
  <c r="W190771" i="1"/>
  <c r="W190770" i="1"/>
  <c r="W190643" i="1"/>
  <c r="W190642" i="1"/>
  <c r="W190515" i="1"/>
  <c r="W190514" i="1"/>
  <c r="W190387" i="1"/>
  <c r="W190386" i="1"/>
  <c r="W190259" i="1"/>
  <c r="W190258" i="1"/>
  <c r="W190131" i="1"/>
  <c r="W190130" i="1"/>
  <c r="W190003" i="1"/>
  <c r="W190002" i="1"/>
  <c r="W189875" i="1"/>
  <c r="W189874" i="1"/>
  <c r="W189747" i="1"/>
  <c r="W189746" i="1"/>
  <c r="W189619" i="1"/>
  <c r="W189618" i="1"/>
  <c r="W189491" i="1"/>
  <c r="W189490" i="1"/>
  <c r="W189363" i="1"/>
  <c r="W189362" i="1"/>
  <c r="W189235" i="1"/>
  <c r="W189234" i="1"/>
  <c r="W189107" i="1"/>
  <c r="W189106" i="1"/>
  <c r="W188979" i="1"/>
  <c r="W188978" i="1"/>
  <c r="W188851" i="1"/>
  <c r="W188850" i="1"/>
  <c r="W188723" i="1"/>
  <c r="W188722" i="1"/>
  <c r="W188595" i="1"/>
  <c r="W188594" i="1"/>
  <c r="W188467" i="1"/>
  <c r="W188466" i="1"/>
  <c r="W188339" i="1"/>
  <c r="W188338" i="1"/>
  <c r="W188211" i="1"/>
  <c r="W188210" i="1"/>
  <c r="W188083" i="1"/>
  <c r="W188082" i="1"/>
  <c r="W187955" i="1"/>
  <c r="W187954" i="1"/>
  <c r="W187827" i="1"/>
  <c r="W187826" i="1"/>
  <c r="W187699" i="1"/>
  <c r="W187698" i="1"/>
  <c r="W187571" i="1"/>
  <c r="W187570" i="1"/>
  <c r="W187443" i="1"/>
  <c r="W187442" i="1"/>
  <c r="W187315" i="1"/>
  <c r="W187314" i="1"/>
  <c r="W187187" i="1"/>
  <c r="W187186" i="1"/>
  <c r="W187059" i="1"/>
  <c r="W187058" i="1"/>
  <c r="W186931" i="1"/>
  <c r="W186930" i="1"/>
  <c r="W186803" i="1"/>
  <c r="W186802" i="1"/>
  <c r="W186675" i="1"/>
  <c r="W186674" i="1"/>
  <c r="W186547" i="1"/>
  <c r="W186546" i="1"/>
  <c r="W186419" i="1"/>
  <c r="W186418" i="1"/>
  <c r="W186291" i="1"/>
  <c r="W186290" i="1"/>
  <c r="W186163" i="1"/>
  <c r="W186162" i="1"/>
  <c r="W186035" i="1"/>
  <c r="W186034" i="1"/>
  <c r="W185907" i="1"/>
  <c r="W185906" i="1"/>
  <c r="W185779" i="1"/>
  <c r="W185778" i="1"/>
  <c r="W185651" i="1"/>
  <c r="W185650" i="1"/>
  <c r="W185523" i="1"/>
  <c r="W185522" i="1"/>
  <c r="W185395" i="1"/>
  <c r="W185394" i="1"/>
  <c r="W185267" i="1"/>
  <c r="W185266" i="1"/>
  <c r="W185139" i="1"/>
  <c r="W185138" i="1"/>
  <c r="W185011" i="1"/>
  <c r="W185010" i="1"/>
  <c r="W184883" i="1"/>
  <c r="W184882" i="1"/>
  <c r="W184755" i="1"/>
  <c r="W184754" i="1"/>
  <c r="W184627" i="1"/>
  <c r="W184626" i="1"/>
  <c r="W184499" i="1"/>
  <c r="W184498" i="1"/>
  <c r="W184371" i="1"/>
  <c r="W184370" i="1"/>
  <c r="W184243" i="1"/>
  <c r="W184242" i="1"/>
  <c r="W184115" i="1"/>
  <c r="W184114" i="1"/>
  <c r="W183987" i="1"/>
  <c r="W183986" i="1"/>
  <c r="W183859" i="1"/>
  <c r="W183858" i="1"/>
  <c r="W183731" i="1"/>
  <c r="W183730" i="1"/>
  <c r="W183603" i="1"/>
  <c r="W183602" i="1"/>
  <c r="W183475" i="1"/>
  <c r="W183474" i="1"/>
  <c r="W183347" i="1"/>
  <c r="W183346" i="1"/>
  <c r="W183219" i="1"/>
  <c r="W183218" i="1"/>
  <c r="W183091" i="1"/>
  <c r="W183090" i="1"/>
  <c r="W182963" i="1"/>
  <c r="W182962" i="1"/>
  <c r="W182835" i="1"/>
  <c r="W182834" i="1"/>
  <c r="W182707" i="1"/>
  <c r="W182706" i="1"/>
  <c r="W182579" i="1"/>
  <c r="W182578" i="1"/>
  <c r="W182451" i="1"/>
  <c r="W182450" i="1"/>
  <c r="W182323" i="1"/>
  <c r="W182322" i="1"/>
  <c r="W182195" i="1"/>
  <c r="W182194" i="1"/>
  <c r="W182067" i="1"/>
  <c r="W182066" i="1"/>
  <c r="W181939" i="1"/>
  <c r="W181938" i="1"/>
  <c r="W181811" i="1"/>
  <c r="W181810" i="1"/>
  <c r="W181683" i="1"/>
  <c r="W181682" i="1"/>
  <c r="W181555" i="1"/>
  <c r="W181554" i="1"/>
  <c r="W181427" i="1"/>
  <c r="W181426" i="1"/>
  <c r="W181299" i="1"/>
  <c r="W181298" i="1"/>
  <c r="W181171" i="1"/>
  <c r="W181170" i="1"/>
  <c r="W181043" i="1"/>
  <c r="W181042" i="1"/>
  <c r="W180915" i="1"/>
  <c r="W180914" i="1"/>
  <c r="W180787" i="1"/>
  <c r="W180786" i="1"/>
  <c r="W180659" i="1"/>
  <c r="W180658" i="1"/>
  <c r="W180531" i="1"/>
  <c r="W180530" i="1"/>
  <c r="W180403" i="1"/>
  <c r="W180402" i="1"/>
  <c r="W180275" i="1"/>
  <c r="W180274" i="1"/>
  <c r="W180147" i="1"/>
  <c r="W180146" i="1"/>
  <c r="W180019" i="1"/>
  <c r="W180018" i="1"/>
  <c r="W179891" i="1"/>
  <c r="W179890" i="1"/>
  <c r="W179763" i="1"/>
  <c r="W179762" i="1"/>
  <c r="W179635" i="1"/>
  <c r="W179634" i="1"/>
  <c r="W179507" i="1"/>
  <c r="W179506" i="1"/>
  <c r="W179379" i="1"/>
  <c r="W179378" i="1"/>
  <c r="W179251" i="1"/>
  <c r="W179250" i="1"/>
  <c r="W179123" i="1"/>
  <c r="W179122" i="1"/>
  <c r="W178995" i="1"/>
  <c r="W178994" i="1"/>
  <c r="W178867" i="1"/>
  <c r="W178866" i="1"/>
  <c r="W178739" i="1"/>
  <c r="W178738" i="1"/>
  <c r="W178611" i="1"/>
  <c r="W178610" i="1"/>
  <c r="W178483" i="1"/>
  <c r="W178482" i="1"/>
  <c r="W178355" i="1"/>
  <c r="W178354" i="1"/>
  <c r="W178227" i="1"/>
  <c r="W178226" i="1"/>
  <c r="W178099" i="1"/>
  <c r="W178098" i="1"/>
  <c r="W177971" i="1"/>
  <c r="W177970" i="1"/>
  <c r="W177843" i="1"/>
  <c r="W177842" i="1"/>
  <c r="W177715" i="1"/>
  <c r="W177714" i="1"/>
  <c r="W177587" i="1"/>
  <c r="W177586" i="1"/>
  <c r="W177459" i="1"/>
  <c r="W177458" i="1"/>
  <c r="W177331" i="1"/>
  <c r="W177330" i="1"/>
  <c r="W177203" i="1"/>
  <c r="W177202" i="1"/>
  <c r="W177075" i="1"/>
  <c r="W177074" i="1"/>
  <c r="W176947" i="1"/>
  <c r="W176946" i="1"/>
  <c r="W176819" i="1"/>
  <c r="W176818" i="1"/>
  <c r="W176691" i="1"/>
  <c r="W176690" i="1"/>
  <c r="W176563" i="1"/>
  <c r="W176562" i="1"/>
  <c r="W176435" i="1"/>
  <c r="W176434" i="1"/>
  <c r="W176307" i="1"/>
  <c r="W176306" i="1"/>
  <c r="W176179" i="1"/>
  <c r="W176178" i="1"/>
  <c r="W176051" i="1"/>
  <c r="W176050" i="1"/>
  <c r="W175923" i="1"/>
  <c r="W175922" i="1"/>
  <c r="W175795" i="1"/>
  <c r="W175794" i="1"/>
  <c r="W175667" i="1"/>
  <c r="W175666" i="1"/>
  <c r="W175539" i="1"/>
  <c r="W175538" i="1"/>
  <c r="W175411" i="1"/>
  <c r="W175410" i="1"/>
  <c r="W175283" i="1"/>
  <c r="W175282" i="1"/>
  <c r="W175155" i="1"/>
  <c r="W175154" i="1"/>
  <c r="W175027" i="1"/>
  <c r="W175026" i="1"/>
  <c r="W174899" i="1"/>
  <c r="W174898" i="1"/>
  <c r="W174771" i="1"/>
  <c r="W174770" i="1"/>
  <c r="W174643" i="1"/>
  <c r="W174642" i="1"/>
  <c r="W174515" i="1"/>
  <c r="W174514" i="1"/>
  <c r="W174387" i="1"/>
  <c r="W174386" i="1"/>
  <c r="W174259" i="1"/>
  <c r="W174258" i="1"/>
  <c r="W174131" i="1"/>
  <c r="W174130" i="1"/>
  <c r="W174003" i="1"/>
  <c r="W174002" i="1"/>
  <c r="W173875" i="1"/>
  <c r="W173874" i="1"/>
  <c r="W173747" i="1"/>
  <c r="W173746" i="1"/>
  <c r="W173619" i="1"/>
  <c r="W173618" i="1"/>
  <c r="W173491" i="1"/>
  <c r="W173490" i="1"/>
  <c r="W173363" i="1"/>
  <c r="W173362" i="1"/>
  <c r="W173235" i="1"/>
  <c r="W173234" i="1"/>
  <c r="W173107" i="1"/>
  <c r="W173106" i="1"/>
  <c r="W172979" i="1"/>
  <c r="W172978" i="1"/>
  <c r="W172851" i="1"/>
  <c r="W172850" i="1"/>
  <c r="W172723" i="1"/>
  <c r="W172722" i="1"/>
  <c r="W172595" i="1"/>
  <c r="W172594" i="1"/>
  <c r="W172467" i="1"/>
  <c r="W172466" i="1"/>
  <c r="W172339" i="1"/>
  <c r="W172338" i="1"/>
  <c r="W172211" i="1"/>
  <c r="W172210" i="1"/>
  <c r="W172083" i="1"/>
  <c r="W172082" i="1"/>
  <c r="W171955" i="1"/>
  <c r="W171954" i="1"/>
  <c r="W171827" i="1"/>
  <c r="W171826" i="1"/>
  <c r="W171699" i="1"/>
  <c r="W171698" i="1"/>
  <c r="W171571" i="1"/>
  <c r="W171570" i="1"/>
  <c r="W171443" i="1"/>
  <c r="W171442" i="1"/>
  <c r="W171315" i="1"/>
  <c r="W171314" i="1"/>
  <c r="W171187" i="1"/>
  <c r="W171186" i="1"/>
  <c r="W171059" i="1"/>
  <c r="W171058" i="1"/>
  <c r="W170931" i="1"/>
  <c r="W170930" i="1"/>
  <c r="W170803" i="1"/>
  <c r="W170802" i="1"/>
  <c r="W170675" i="1"/>
  <c r="W170674" i="1"/>
  <c r="W170547" i="1"/>
  <c r="W170546" i="1"/>
  <c r="W170419" i="1"/>
  <c r="W170418" i="1"/>
  <c r="W170291" i="1"/>
  <c r="W170290" i="1"/>
  <c r="W170163" i="1"/>
  <c r="W170162" i="1"/>
  <c r="W170035" i="1"/>
  <c r="W170034" i="1"/>
  <c r="W169907" i="1"/>
  <c r="W169906" i="1"/>
  <c r="W169779" i="1"/>
  <c r="W169778" i="1"/>
  <c r="W169651" i="1"/>
  <c r="W169650" i="1"/>
  <c r="W169523" i="1"/>
  <c r="W169522" i="1"/>
  <c r="W169395" i="1"/>
  <c r="W169394" i="1"/>
  <c r="W169267" i="1"/>
  <c r="W169266" i="1"/>
  <c r="W169139" i="1"/>
  <c r="W169138" i="1"/>
  <c r="W169011" i="1"/>
  <c r="W169010" i="1"/>
  <c r="W168883" i="1"/>
  <c r="W168882" i="1"/>
  <c r="W168755" i="1"/>
  <c r="W168754" i="1"/>
  <c r="W168627" i="1"/>
  <c r="W168626" i="1"/>
  <c r="W168499" i="1"/>
  <c r="W168498" i="1"/>
  <c r="W168371" i="1"/>
  <c r="W168370" i="1"/>
  <c r="W168243" i="1"/>
  <c r="W168242" i="1"/>
  <c r="W168115" i="1"/>
  <c r="W168114" i="1"/>
  <c r="W167987" i="1"/>
  <c r="W167986" i="1"/>
  <c r="W167859" i="1"/>
  <c r="W167858" i="1"/>
  <c r="W167731" i="1"/>
  <c r="W167730" i="1"/>
  <c r="W167603" i="1"/>
  <c r="W167602" i="1"/>
  <c r="W167475" i="1"/>
  <c r="W167474" i="1"/>
  <c r="W167347" i="1"/>
  <c r="W167346" i="1"/>
  <c r="W167219" i="1"/>
  <c r="W167218" i="1"/>
  <c r="W167091" i="1"/>
  <c r="W167090" i="1"/>
  <c r="W166963" i="1"/>
  <c r="W166962" i="1"/>
  <c r="W166835" i="1"/>
  <c r="W166834" i="1"/>
  <c r="W166707" i="1"/>
  <c r="W166706" i="1"/>
  <c r="W166579" i="1"/>
  <c r="W166578" i="1"/>
  <c r="W166451" i="1"/>
  <c r="W166450" i="1"/>
  <c r="W166323" i="1"/>
  <c r="W166322" i="1"/>
  <c r="W166195" i="1"/>
  <c r="W166194" i="1"/>
  <c r="W166067" i="1"/>
  <c r="W166066" i="1"/>
  <c r="W165939" i="1"/>
  <c r="W165938" i="1"/>
  <c r="W165811" i="1"/>
  <c r="W165810" i="1"/>
  <c r="W165683" i="1"/>
  <c r="W165682" i="1"/>
  <c r="W165555" i="1"/>
  <c r="W165554" i="1"/>
  <c r="W165427" i="1"/>
  <c r="W165426" i="1"/>
  <c r="W165299" i="1"/>
  <c r="W165298" i="1"/>
  <c r="W165171" i="1"/>
  <c r="W165170" i="1"/>
  <c r="W165043" i="1"/>
  <c r="W165042" i="1"/>
  <c r="W164915" i="1"/>
  <c r="W164914" i="1"/>
  <c r="W164787" i="1"/>
  <c r="W164786" i="1"/>
  <c r="W164659" i="1"/>
  <c r="W164658" i="1"/>
  <c r="W164531" i="1"/>
  <c r="W164530" i="1"/>
  <c r="W164403" i="1"/>
  <c r="W164402" i="1"/>
  <c r="W164275" i="1"/>
  <c r="W164274" i="1"/>
  <c r="W164147" i="1"/>
  <c r="W164146" i="1"/>
  <c r="W164019" i="1"/>
  <c r="W164018" i="1"/>
  <c r="W163891" i="1"/>
  <c r="W163890" i="1"/>
  <c r="W163763" i="1"/>
  <c r="W163762" i="1"/>
  <c r="W163635" i="1"/>
  <c r="W163634" i="1"/>
  <c r="W163507" i="1"/>
  <c r="W163506" i="1"/>
  <c r="W163379" i="1"/>
  <c r="W163378" i="1"/>
  <c r="W163251" i="1"/>
  <c r="W163250" i="1"/>
  <c r="W163123" i="1"/>
  <c r="W163122" i="1"/>
  <c r="W162995" i="1"/>
  <c r="W162994" i="1"/>
  <c r="W162867" i="1"/>
  <c r="W162866" i="1"/>
  <c r="W162739" i="1"/>
  <c r="W162738" i="1"/>
  <c r="W162611" i="1"/>
  <c r="W162610" i="1"/>
  <c r="W162483" i="1"/>
  <c r="W162482" i="1"/>
  <c r="W162355" i="1"/>
  <c r="W162354" i="1"/>
  <c r="W162227" i="1"/>
  <c r="W162226" i="1"/>
  <c r="W162099" i="1"/>
  <c r="W162098" i="1"/>
  <c r="W161971" i="1"/>
  <c r="W161970" i="1"/>
  <c r="W161843" i="1"/>
  <c r="W161842" i="1"/>
  <c r="W161715" i="1"/>
  <c r="W161714" i="1"/>
  <c r="W161587" i="1"/>
  <c r="W161586" i="1"/>
  <c r="W161459" i="1"/>
  <c r="W161458" i="1"/>
  <c r="W161331" i="1"/>
  <c r="W161330" i="1"/>
  <c r="W161203" i="1"/>
  <c r="W161202" i="1"/>
  <c r="W161075" i="1"/>
  <c r="W161074" i="1"/>
  <c r="W160947" i="1"/>
  <c r="W160946" i="1"/>
  <c r="W160819" i="1"/>
  <c r="W160818" i="1"/>
  <c r="W160691" i="1"/>
  <c r="W160690" i="1"/>
  <c r="W160563" i="1"/>
  <c r="W160562" i="1"/>
  <c r="W160435" i="1"/>
  <c r="W160434" i="1"/>
  <c r="W160307" i="1"/>
  <c r="W160306" i="1"/>
  <c r="W160179" i="1"/>
  <c r="W160178" i="1"/>
  <c r="W160051" i="1"/>
  <c r="W160050" i="1"/>
  <c r="W159923" i="1"/>
  <c r="W159922" i="1"/>
  <c r="W159795" i="1"/>
  <c r="W159794" i="1"/>
  <c r="W159667" i="1"/>
  <c r="W159666" i="1"/>
  <c r="W159539" i="1"/>
  <c r="W159538" i="1"/>
  <c r="W159411" i="1"/>
  <c r="W159410" i="1"/>
  <c r="W159283" i="1"/>
  <c r="W159282" i="1"/>
  <c r="W159155" i="1"/>
  <c r="W159154" i="1"/>
  <c r="W159027" i="1"/>
  <c r="W159026" i="1"/>
  <c r="W158899" i="1"/>
  <c r="W158898" i="1"/>
  <c r="W158771" i="1"/>
  <c r="W158770" i="1"/>
  <c r="W158643" i="1"/>
  <c r="W158642" i="1"/>
  <c r="W158515" i="1"/>
  <c r="W158514" i="1"/>
  <c r="W158387" i="1"/>
  <c r="W158386" i="1"/>
  <c r="W158259" i="1"/>
  <c r="W158258" i="1"/>
  <c r="W158131" i="1"/>
  <c r="W158130" i="1"/>
  <c r="W158003" i="1"/>
  <c r="W158002" i="1"/>
  <c r="W157875" i="1"/>
  <c r="W157874" i="1"/>
  <c r="W157747" i="1"/>
  <c r="W157746" i="1"/>
  <c r="W157619" i="1"/>
  <c r="W157618" i="1"/>
  <c r="W157491" i="1"/>
  <c r="W157490" i="1"/>
  <c r="W157363" i="1"/>
  <c r="W157362" i="1"/>
  <c r="W157235" i="1"/>
  <c r="W157234" i="1"/>
  <c r="W157107" i="1"/>
  <c r="W157106" i="1"/>
  <c r="W156979" i="1"/>
  <c r="W156978" i="1"/>
  <c r="W156851" i="1"/>
  <c r="W156850" i="1"/>
  <c r="W156723" i="1"/>
  <c r="W156722" i="1"/>
  <c r="W156595" i="1"/>
  <c r="W156594" i="1"/>
  <c r="W156467" i="1"/>
  <c r="W156466" i="1"/>
  <c r="W156339" i="1"/>
  <c r="W156338" i="1"/>
  <c r="W156211" i="1"/>
  <c r="W156210" i="1"/>
  <c r="W156083" i="1"/>
  <c r="W156082" i="1"/>
  <c r="W155955" i="1"/>
  <c r="W155954" i="1"/>
  <c r="W155827" i="1"/>
  <c r="W155826" i="1"/>
  <c r="W155699" i="1"/>
  <c r="W155698" i="1"/>
  <c r="W155571" i="1"/>
  <c r="W155570" i="1"/>
  <c r="W155443" i="1"/>
  <c r="W155442" i="1"/>
  <c r="W155315" i="1"/>
  <c r="W155314" i="1"/>
  <c r="W155187" i="1"/>
  <c r="W155186" i="1"/>
  <c r="W155059" i="1"/>
  <c r="W155058" i="1"/>
  <c r="W154931" i="1"/>
  <c r="W154930" i="1"/>
  <c r="W154803" i="1"/>
  <c r="W154802" i="1"/>
  <c r="W154675" i="1"/>
  <c r="W154674" i="1"/>
  <c r="W154547" i="1"/>
  <c r="W154546" i="1"/>
  <c r="W154419" i="1"/>
  <c r="W154418" i="1"/>
  <c r="W154291" i="1"/>
  <c r="W154290" i="1"/>
  <c r="W154163" i="1"/>
  <c r="W154162" i="1"/>
  <c r="W154035" i="1"/>
  <c r="W154034" i="1"/>
  <c r="W153907" i="1"/>
  <c r="W153906" i="1"/>
  <c r="W153779" i="1"/>
  <c r="W153778" i="1"/>
  <c r="W153651" i="1"/>
  <c r="W153650" i="1"/>
  <c r="W153523" i="1"/>
  <c r="W153522" i="1"/>
  <c r="W153395" i="1"/>
  <c r="W153394" i="1"/>
  <c r="W153267" i="1"/>
  <c r="W153266" i="1"/>
  <c r="W153139" i="1"/>
  <c r="W153138" i="1"/>
  <c r="W153011" i="1"/>
  <c r="W153010" i="1"/>
  <c r="W152883" i="1"/>
  <c r="W152882" i="1"/>
  <c r="W152755" i="1"/>
  <c r="W152754" i="1"/>
  <c r="W152627" i="1"/>
  <c r="W152626" i="1"/>
  <c r="W152499" i="1"/>
  <c r="W152498" i="1"/>
  <c r="W152371" i="1"/>
  <c r="W152370" i="1"/>
  <c r="W152243" i="1"/>
  <c r="W152242" i="1"/>
  <c r="W152115" i="1"/>
  <c r="W152114" i="1"/>
  <c r="W151987" i="1"/>
  <c r="W151986" i="1"/>
  <c r="W151859" i="1"/>
  <c r="W151858" i="1"/>
  <c r="W151731" i="1"/>
  <c r="W151730" i="1"/>
  <c r="W151603" i="1"/>
  <c r="W151602" i="1"/>
  <c r="W151475" i="1"/>
  <c r="W151474" i="1"/>
  <c r="W151347" i="1"/>
  <c r="W151346" i="1"/>
  <c r="W151219" i="1"/>
  <c r="W151218" i="1"/>
  <c r="W151091" i="1"/>
  <c r="W151090" i="1"/>
  <c r="W150963" i="1"/>
  <c r="W150962" i="1"/>
  <c r="W150835" i="1"/>
  <c r="W150834" i="1"/>
  <c r="W150707" i="1"/>
  <c r="W150706" i="1"/>
  <c r="W150579" i="1"/>
  <c r="W150578" i="1"/>
  <c r="W150451" i="1"/>
  <c r="W150450" i="1"/>
  <c r="W150323" i="1"/>
  <c r="W150322" i="1"/>
  <c r="W150195" i="1"/>
  <c r="W150194" i="1"/>
  <c r="W150067" i="1"/>
  <c r="W150066" i="1"/>
  <c r="W149939" i="1"/>
  <c r="W149938" i="1"/>
  <c r="W149811" i="1"/>
  <c r="W149810" i="1"/>
  <c r="W149683" i="1"/>
  <c r="W149682" i="1"/>
  <c r="W149555" i="1"/>
  <c r="W149554" i="1"/>
  <c r="W149427" i="1"/>
  <c r="W149426" i="1"/>
  <c r="W149299" i="1"/>
  <c r="W149298" i="1"/>
  <c r="W149171" i="1"/>
  <c r="W149170" i="1"/>
  <c r="W149043" i="1"/>
  <c r="W149042" i="1"/>
  <c r="W148915" i="1"/>
  <c r="W148914" i="1"/>
  <c r="W148787" i="1"/>
  <c r="W148786" i="1"/>
  <c r="W148659" i="1"/>
  <c r="W148658" i="1"/>
  <c r="W148531" i="1"/>
  <c r="W148530" i="1"/>
  <c r="W148403" i="1"/>
  <c r="W148402" i="1"/>
  <c r="W148275" i="1"/>
  <c r="W148274" i="1"/>
  <c r="W148147" i="1"/>
  <c r="W148146" i="1"/>
  <c r="W148019" i="1"/>
  <c r="W148018" i="1"/>
  <c r="W147891" i="1"/>
  <c r="W147890" i="1"/>
  <c r="W147763" i="1"/>
  <c r="W147762" i="1"/>
  <c r="W147635" i="1"/>
  <c r="W147634" i="1"/>
  <c r="W147507" i="1"/>
  <c r="W147506" i="1"/>
  <c r="W147379" i="1"/>
  <c r="W147378" i="1"/>
  <c r="W147251" i="1"/>
  <c r="W147250" i="1"/>
  <c r="W147123" i="1"/>
  <c r="W147122" i="1"/>
  <c r="W146995" i="1"/>
  <c r="W146994" i="1"/>
  <c r="W146867" i="1"/>
  <c r="W146866" i="1"/>
  <c r="W146739" i="1"/>
  <c r="W146738" i="1"/>
  <c r="W146611" i="1"/>
  <c r="W146610" i="1"/>
  <c r="W146483" i="1"/>
  <c r="W146482" i="1"/>
  <c r="W146355" i="1"/>
  <c r="W146354" i="1"/>
  <c r="W146227" i="1"/>
  <c r="W146226" i="1"/>
  <c r="W146099" i="1"/>
  <c r="W146098" i="1"/>
  <c r="W145971" i="1"/>
  <c r="W145970" i="1"/>
  <c r="W145843" i="1"/>
  <c r="W145842" i="1"/>
  <c r="W145715" i="1"/>
  <c r="W145714" i="1"/>
  <c r="W145587" i="1"/>
  <c r="W145586" i="1"/>
  <c r="W145459" i="1"/>
  <c r="W145458" i="1"/>
  <c r="W145331" i="1"/>
  <c r="W145330" i="1"/>
  <c r="W145203" i="1"/>
  <c r="W145202" i="1"/>
  <c r="W145075" i="1"/>
  <c r="W145074" i="1"/>
  <c r="W144947" i="1"/>
  <c r="W144946" i="1"/>
  <c r="W144819" i="1"/>
  <c r="W144818" i="1"/>
  <c r="W144691" i="1"/>
  <c r="W144690" i="1"/>
  <c r="W144563" i="1"/>
  <c r="W144562" i="1"/>
  <c r="W144435" i="1"/>
  <c r="W144434" i="1"/>
  <c r="W144307" i="1"/>
  <c r="W144306" i="1"/>
  <c r="W144179" i="1"/>
  <c r="W144178" i="1"/>
  <c r="W144051" i="1"/>
  <c r="W144050" i="1"/>
  <c r="W143923" i="1"/>
  <c r="W143922" i="1"/>
  <c r="W143795" i="1"/>
  <c r="W143794" i="1"/>
  <c r="W143667" i="1"/>
  <c r="W143666" i="1"/>
  <c r="W143539" i="1"/>
  <c r="W143538" i="1"/>
  <c r="W143411" i="1"/>
  <c r="W143410" i="1"/>
  <c r="W143283" i="1"/>
  <c r="W143282" i="1"/>
  <c r="W143155" i="1"/>
  <c r="W143154" i="1"/>
  <c r="W143027" i="1"/>
  <c r="W143026" i="1"/>
  <c r="W142899" i="1"/>
  <c r="W142898" i="1"/>
  <c r="W142771" i="1"/>
  <c r="W142770" i="1"/>
  <c r="W142643" i="1"/>
  <c r="W142642" i="1"/>
  <c r="W142515" i="1"/>
  <c r="W142514" i="1"/>
  <c r="W142387" i="1"/>
  <c r="W142386" i="1"/>
  <c r="W142259" i="1"/>
  <c r="W142258" i="1"/>
  <c r="W142131" i="1"/>
  <c r="W142130" i="1"/>
  <c r="W142003" i="1"/>
  <c r="W142002" i="1"/>
  <c r="W141875" i="1"/>
  <c r="W141874" i="1"/>
  <c r="W141747" i="1"/>
  <c r="W141746" i="1"/>
  <c r="W141619" i="1"/>
  <c r="W141618" i="1"/>
  <c r="W141491" i="1"/>
  <c r="W141490" i="1"/>
  <c r="W141363" i="1"/>
  <c r="W141362" i="1"/>
  <c r="W141235" i="1"/>
  <c r="W141234" i="1"/>
  <c r="W141107" i="1"/>
  <c r="W141106" i="1"/>
  <c r="W140979" i="1"/>
  <c r="W140978" i="1"/>
  <c r="W140851" i="1"/>
  <c r="W140850" i="1"/>
  <c r="W140723" i="1"/>
  <c r="W140722" i="1"/>
  <c r="W140595" i="1"/>
  <c r="W140594" i="1"/>
  <c r="W140467" i="1"/>
  <c r="W140466" i="1"/>
  <c r="W140339" i="1"/>
  <c r="W140338" i="1"/>
  <c r="W140211" i="1"/>
  <c r="W140210" i="1"/>
  <c r="W140083" i="1"/>
  <c r="W140082" i="1"/>
  <c r="W139955" i="1"/>
  <c r="W139954" i="1"/>
  <c r="W139827" i="1"/>
  <c r="W139826" i="1"/>
  <c r="W139699" i="1"/>
  <c r="W139698" i="1"/>
  <c r="W139571" i="1"/>
  <c r="W139570" i="1"/>
  <c r="W139443" i="1"/>
  <c r="W139442" i="1"/>
  <c r="W139315" i="1"/>
  <c r="W139314" i="1"/>
  <c r="W139187" i="1"/>
  <c r="W139186" i="1"/>
  <c r="W139059" i="1"/>
  <c r="W139058" i="1"/>
  <c r="W138931" i="1"/>
  <c r="W138930" i="1"/>
  <c r="W138803" i="1"/>
  <c r="W138802" i="1"/>
  <c r="W138675" i="1"/>
  <c r="W138674" i="1"/>
  <c r="W138547" i="1"/>
  <c r="W138546" i="1"/>
  <c r="W138419" i="1"/>
  <c r="W138418" i="1"/>
  <c r="W138291" i="1"/>
  <c r="W138290" i="1"/>
  <c r="W138163" i="1"/>
  <c r="W138162" i="1"/>
  <c r="W138035" i="1"/>
  <c r="W138034" i="1"/>
  <c r="W137907" i="1"/>
  <c r="W137906" i="1"/>
  <c r="W137779" i="1"/>
  <c r="W137778" i="1"/>
  <c r="W137651" i="1"/>
  <c r="W137650" i="1"/>
  <c r="W137523" i="1"/>
  <c r="W137522" i="1"/>
  <c r="W137395" i="1"/>
  <c r="W137394" i="1"/>
  <c r="W137267" i="1"/>
  <c r="W137266" i="1"/>
  <c r="W137139" i="1"/>
  <c r="W137138" i="1"/>
  <c r="W137011" i="1"/>
  <c r="W137010" i="1"/>
  <c r="W136883" i="1"/>
  <c r="W136882" i="1"/>
  <c r="W136755" i="1"/>
  <c r="W136754" i="1"/>
  <c r="W136627" i="1"/>
  <c r="W136626" i="1"/>
  <c r="W136499" i="1"/>
  <c r="W136498" i="1"/>
  <c r="W136371" i="1"/>
  <c r="W136370" i="1"/>
  <c r="W136243" i="1"/>
  <c r="W136242" i="1"/>
  <c r="W136115" i="1"/>
  <c r="W136114" i="1"/>
  <c r="W135987" i="1"/>
  <c r="W135986" i="1"/>
  <c r="W135859" i="1"/>
  <c r="W135858" i="1"/>
  <c r="W135731" i="1"/>
  <c r="W135730" i="1"/>
  <c r="W135603" i="1"/>
  <c r="W135602" i="1"/>
  <c r="W135475" i="1"/>
  <c r="W135474" i="1"/>
  <c r="W135347" i="1"/>
  <c r="W135346" i="1"/>
  <c r="W135219" i="1"/>
  <c r="W135218" i="1"/>
  <c r="W135091" i="1"/>
  <c r="W135090" i="1"/>
  <c r="W134963" i="1"/>
  <c r="W134962" i="1"/>
  <c r="W134835" i="1"/>
  <c r="W134834" i="1"/>
  <c r="W134707" i="1"/>
  <c r="W134706" i="1"/>
  <c r="W134579" i="1"/>
  <c r="W134578" i="1"/>
  <c r="W134451" i="1"/>
  <c r="W134450" i="1"/>
  <c r="W134323" i="1"/>
  <c r="W134322" i="1"/>
  <c r="W134195" i="1"/>
  <c r="W134194" i="1"/>
  <c r="W134067" i="1"/>
  <c r="W134066" i="1"/>
  <c r="W133939" i="1"/>
  <c r="W133938" i="1"/>
  <c r="W133811" i="1"/>
  <c r="W133810" i="1"/>
  <c r="W133683" i="1"/>
  <c r="W133682" i="1"/>
  <c r="W133555" i="1"/>
  <c r="W133554" i="1"/>
  <c r="W133427" i="1"/>
  <c r="W133426" i="1"/>
  <c r="W133299" i="1"/>
  <c r="W133298" i="1"/>
  <c r="W133171" i="1"/>
  <c r="W133170" i="1"/>
  <c r="W133043" i="1"/>
  <c r="W133042" i="1"/>
  <c r="W132915" i="1"/>
  <c r="W132914" i="1"/>
  <c r="W132787" i="1"/>
  <c r="W132786" i="1"/>
  <c r="W132659" i="1"/>
  <c r="W132658" i="1"/>
  <c r="W132531" i="1"/>
  <c r="W132530" i="1"/>
  <c r="W132403" i="1"/>
  <c r="W132402" i="1"/>
  <c r="W132275" i="1"/>
  <c r="W132274" i="1"/>
  <c r="W132147" i="1"/>
  <c r="W132146" i="1"/>
  <c r="W132019" i="1"/>
  <c r="W132018" i="1"/>
  <c r="W131891" i="1"/>
  <c r="W131890" i="1"/>
  <c r="W131763" i="1"/>
  <c r="W131762" i="1"/>
  <c r="W131507" i="1"/>
  <c r="W131506" i="1"/>
  <c r="W131379" i="1"/>
  <c r="W131378" i="1"/>
  <c r="W131251" i="1"/>
  <c r="W131250" i="1"/>
  <c r="W131123" i="1"/>
  <c r="W131122" i="1"/>
  <c r="W130995" i="1"/>
  <c r="W130994" i="1"/>
  <c r="W130867" i="1"/>
  <c r="W130866" i="1"/>
  <c r="W130739" i="1"/>
  <c r="W130738" i="1"/>
  <c r="W130611" i="1"/>
  <c r="W130610" i="1"/>
  <c r="W130483" i="1"/>
  <c r="W130482" i="1"/>
  <c r="W130355" i="1"/>
  <c r="W130354" i="1"/>
  <c r="W130227" i="1"/>
  <c r="W130226" i="1"/>
  <c r="W130099" i="1"/>
  <c r="W130098" i="1"/>
  <c r="W129971" i="1"/>
  <c r="W129970" i="1"/>
  <c r="W129843" i="1"/>
  <c r="W129842" i="1"/>
  <c r="W129715" i="1"/>
  <c r="W129714" i="1"/>
  <c r="W129587" i="1"/>
  <c r="W129586" i="1"/>
  <c r="W129459" i="1"/>
  <c r="W129458" i="1"/>
  <c r="W129331" i="1"/>
  <c r="W129330" i="1"/>
  <c r="W129203" i="1"/>
  <c r="W129202" i="1"/>
  <c r="W129075" i="1"/>
  <c r="W129074" i="1"/>
  <c r="W128947" i="1"/>
  <c r="W128946" i="1"/>
  <c r="W128819" i="1"/>
  <c r="W128818" i="1"/>
  <c r="W128691" i="1"/>
  <c r="W128690" i="1"/>
  <c r="W128563" i="1"/>
  <c r="W128562" i="1"/>
  <c r="W128435" i="1"/>
  <c r="W128434" i="1"/>
  <c r="W128307" i="1"/>
  <c r="W128306" i="1"/>
  <c r="W128179" i="1"/>
  <c r="W128178" i="1"/>
  <c r="W128051" i="1"/>
  <c r="W128050" i="1"/>
  <c r="W127923" i="1"/>
  <c r="W127922" i="1"/>
  <c r="W127795" i="1"/>
  <c r="W127794" i="1"/>
  <c r="W127667" i="1"/>
  <c r="W127666" i="1"/>
  <c r="W127539" i="1"/>
  <c r="W127538" i="1"/>
  <c r="W127411" i="1"/>
  <c r="W127410" i="1"/>
  <c r="W127283" i="1"/>
  <c r="W127282" i="1"/>
  <c r="W127155" i="1"/>
  <c r="W127154" i="1"/>
  <c r="W127027" i="1"/>
  <c r="W127026" i="1"/>
  <c r="W126899" i="1"/>
  <c r="W126898" i="1"/>
  <c r="W126771" i="1"/>
  <c r="W126770" i="1"/>
  <c r="W126643" i="1"/>
  <c r="W126642" i="1"/>
  <c r="W126515" i="1"/>
  <c r="W126514" i="1"/>
  <c r="W126387" i="1"/>
  <c r="W126386" i="1"/>
  <c r="W126259" i="1"/>
  <c r="W126258" i="1"/>
  <c r="W126131" i="1"/>
  <c r="W126130" i="1"/>
  <c r="W126003" i="1"/>
  <c r="W126002" i="1"/>
  <c r="W125875" i="1"/>
  <c r="W125874" i="1"/>
  <c r="W125747" i="1"/>
  <c r="W125746" i="1"/>
  <c r="W125619" i="1"/>
  <c r="W125618" i="1"/>
  <c r="W125491" i="1"/>
  <c r="W125490" i="1"/>
  <c r="W125363" i="1"/>
  <c r="W125362" i="1"/>
  <c r="W125235" i="1"/>
  <c r="W125234" i="1"/>
  <c r="W125107" i="1"/>
  <c r="W125106" i="1"/>
  <c r="W124979" i="1"/>
  <c r="W124978" i="1"/>
  <c r="W124851" i="1"/>
  <c r="W124850" i="1"/>
  <c r="W124723" i="1"/>
  <c r="W124722" i="1"/>
  <c r="W124595" i="1"/>
  <c r="W124594" i="1"/>
  <c r="W124467" i="1"/>
  <c r="W124466" i="1"/>
  <c r="W124339" i="1"/>
  <c r="W124338" i="1"/>
  <c r="W124211" i="1"/>
  <c r="W124210" i="1"/>
  <c r="W124083" i="1"/>
  <c r="W124082" i="1"/>
  <c r="W123955" i="1"/>
  <c r="W123954" i="1"/>
  <c r="W123827" i="1"/>
  <c r="W123826" i="1"/>
  <c r="W123699" i="1"/>
  <c r="W123698" i="1"/>
  <c r="W123571" i="1"/>
  <c r="W123570" i="1"/>
  <c r="W123443" i="1"/>
  <c r="W123442" i="1"/>
  <c r="W123315" i="1"/>
  <c r="W123314" i="1"/>
  <c r="W123187" i="1"/>
  <c r="W123186" i="1"/>
  <c r="W123059" i="1"/>
  <c r="W123058" i="1"/>
  <c r="W122931" i="1"/>
  <c r="W122930" i="1"/>
  <c r="W122803" i="1"/>
  <c r="W122802" i="1"/>
  <c r="W122675" i="1"/>
  <c r="W122674" i="1"/>
  <c r="W122547" i="1"/>
  <c r="W122546" i="1"/>
  <c r="W122419" i="1"/>
  <c r="W122418" i="1"/>
  <c r="W122291" i="1"/>
  <c r="W122290" i="1"/>
  <c r="W122163" i="1"/>
  <c r="W122162" i="1"/>
  <c r="W122035" i="1"/>
  <c r="W122034" i="1"/>
  <c r="W121907" i="1"/>
  <c r="W121906" i="1"/>
  <c r="W121779" i="1"/>
  <c r="W121778" i="1"/>
  <c r="W121651" i="1"/>
  <c r="W121650" i="1"/>
  <c r="W121523" i="1"/>
  <c r="W121522" i="1"/>
  <c r="W121395" i="1"/>
  <c r="W121394" i="1"/>
  <c r="W121267" i="1"/>
  <c r="W121266" i="1"/>
  <c r="W121139" i="1"/>
  <c r="W121138" i="1"/>
  <c r="W121011" i="1"/>
  <c r="W121010" i="1"/>
  <c r="W120883" i="1"/>
  <c r="W120882" i="1"/>
  <c r="W120755" i="1"/>
  <c r="W120754" i="1"/>
  <c r="W120627" i="1"/>
  <c r="W120626" i="1"/>
  <c r="W120499" i="1"/>
  <c r="W120498" i="1"/>
  <c r="W120371" i="1"/>
  <c r="W120370" i="1"/>
  <c r="W120243" i="1"/>
  <c r="W120242" i="1"/>
  <c r="W120115" i="1"/>
  <c r="W120114" i="1"/>
  <c r="W119987" i="1"/>
  <c r="W119986" i="1"/>
  <c r="W119859" i="1"/>
  <c r="W119858" i="1"/>
  <c r="W119731" i="1"/>
  <c r="W119730" i="1"/>
  <c r="W119603" i="1"/>
  <c r="W119602" i="1"/>
  <c r="W119475" i="1"/>
  <c r="W119474" i="1"/>
  <c r="W119347" i="1"/>
  <c r="W119346" i="1"/>
  <c r="W119219" i="1"/>
  <c r="W119218" i="1"/>
  <c r="W119091" i="1"/>
  <c r="W119090" i="1"/>
  <c r="W118963" i="1"/>
  <c r="W118962" i="1"/>
  <c r="W118835" i="1"/>
  <c r="W118834" i="1"/>
  <c r="W118707" i="1"/>
  <c r="W118706" i="1"/>
  <c r="W118579" i="1"/>
  <c r="W118578" i="1"/>
  <c r="W118451" i="1"/>
  <c r="W118450" i="1"/>
  <c r="W118323" i="1"/>
  <c r="W118322" i="1"/>
  <c r="W118195" i="1"/>
  <c r="W118194" i="1"/>
  <c r="W118067" i="1"/>
  <c r="W118066" i="1"/>
  <c r="W117939" i="1"/>
  <c r="W117938" i="1"/>
  <c r="W117811" i="1"/>
  <c r="W117810" i="1"/>
  <c r="W117683" i="1"/>
  <c r="W117682" i="1"/>
  <c r="W117555" i="1"/>
  <c r="W117554" i="1"/>
  <c r="W117427" i="1"/>
  <c r="W117426" i="1"/>
  <c r="W117299" i="1"/>
  <c r="W117298" i="1"/>
  <c r="W117171" i="1"/>
  <c r="W117170" i="1"/>
  <c r="W117043" i="1"/>
  <c r="W117042" i="1"/>
  <c r="W116915" i="1"/>
  <c r="W116914" i="1"/>
  <c r="W116787" i="1"/>
  <c r="W116786" i="1"/>
  <c r="W116659" i="1"/>
  <c r="W116658" i="1"/>
  <c r="W116531" i="1"/>
  <c r="W116530" i="1"/>
  <c r="W116403" i="1"/>
  <c r="W116402" i="1"/>
  <c r="W116275" i="1"/>
  <c r="W116274" i="1"/>
  <c r="W116147" i="1"/>
  <c r="W116146" i="1"/>
  <c r="W116019" i="1"/>
  <c r="W116018" i="1"/>
  <c r="W115891" i="1"/>
  <c r="W115890" i="1"/>
  <c r="W115763" i="1"/>
  <c r="W115762" i="1"/>
  <c r="W115635" i="1"/>
  <c r="W115634" i="1"/>
  <c r="W115507" i="1"/>
  <c r="W115506" i="1"/>
  <c r="W115379" i="1"/>
  <c r="W115378" i="1"/>
  <c r="W115251" i="1"/>
  <c r="W115250" i="1"/>
  <c r="W115123" i="1"/>
  <c r="W115122" i="1"/>
  <c r="W114995" i="1"/>
  <c r="W114994" i="1"/>
  <c r="W114867" i="1"/>
  <c r="W114866" i="1"/>
  <c r="W114739" i="1"/>
  <c r="W114738" i="1"/>
  <c r="W114611" i="1"/>
  <c r="W114610" i="1"/>
  <c r="W114483" i="1"/>
  <c r="W114482" i="1"/>
  <c r="W114355" i="1"/>
  <c r="W114354" i="1"/>
  <c r="W114227" i="1"/>
  <c r="W114226" i="1"/>
  <c r="W114099" i="1"/>
  <c r="W114098" i="1"/>
  <c r="W113971" i="1"/>
  <c r="W113970" i="1"/>
  <c r="W113843" i="1"/>
  <c r="W113842" i="1"/>
  <c r="W113715" i="1"/>
  <c r="W113714" i="1"/>
  <c r="W113587" i="1"/>
  <c r="W113586" i="1"/>
  <c r="W113459" i="1"/>
  <c r="W113458" i="1"/>
  <c r="W113331" i="1"/>
  <c r="W113330" i="1"/>
  <c r="W113203" i="1"/>
  <c r="W113202" i="1"/>
  <c r="W113075" i="1"/>
  <c r="W113074" i="1"/>
  <c r="W112947" i="1"/>
  <c r="W112946" i="1"/>
  <c r="W112819" i="1"/>
  <c r="W112818" i="1"/>
  <c r="W112691" i="1"/>
  <c r="W112690" i="1"/>
  <c r="W112563" i="1"/>
  <c r="W112562" i="1"/>
  <c r="W112435" i="1"/>
  <c r="W112434" i="1"/>
  <c r="W112307" i="1"/>
  <c r="W112306" i="1"/>
  <c r="W112179" i="1"/>
  <c r="W112178" i="1"/>
  <c r="W112051" i="1"/>
  <c r="W112050" i="1"/>
  <c r="W111923" i="1"/>
  <c r="W111922" i="1"/>
  <c r="W111795" i="1"/>
  <c r="W111794" i="1"/>
  <c r="W111667" i="1"/>
  <c r="W111666" i="1"/>
  <c r="W111539" i="1"/>
  <c r="W111538" i="1"/>
  <c r="W111411" i="1"/>
  <c r="W111410" i="1"/>
  <c r="W111283" i="1"/>
  <c r="W111282" i="1"/>
  <c r="W111155" i="1"/>
  <c r="W111154" i="1"/>
  <c r="W111027" i="1"/>
  <c r="W111026" i="1"/>
  <c r="W110899" i="1"/>
  <c r="W110898" i="1"/>
  <c r="W110771" i="1"/>
  <c r="W110770" i="1"/>
  <c r="W110643" i="1"/>
  <c r="W110642" i="1"/>
  <c r="W110515" i="1"/>
  <c r="W110514" i="1"/>
  <c r="W110387" i="1"/>
  <c r="W110386" i="1"/>
  <c r="W110259" i="1"/>
  <c r="W110258" i="1"/>
  <c r="W110131" i="1"/>
  <c r="W110130" i="1"/>
  <c r="W110003" i="1"/>
  <c r="W110002" i="1"/>
  <c r="W109875" i="1"/>
  <c r="W109874" i="1"/>
  <c r="W109747" i="1"/>
  <c r="W109746" i="1"/>
  <c r="W109619" i="1"/>
  <c r="W109618" i="1"/>
  <c r="W109491" i="1"/>
  <c r="W109490" i="1"/>
  <c r="W109363" i="1"/>
  <c r="W109362" i="1"/>
  <c r="W109235" i="1"/>
  <c r="W109234" i="1"/>
  <c r="W109107" i="1"/>
  <c r="W109106" i="1"/>
  <c r="W108979" i="1"/>
  <c r="W108978" i="1"/>
  <c r="W108851" i="1"/>
  <c r="W108850" i="1"/>
  <c r="W108723" i="1"/>
  <c r="W108722" i="1"/>
  <c r="W108595" i="1"/>
  <c r="W108594" i="1"/>
  <c r="W108467" i="1"/>
  <c r="W108466" i="1"/>
  <c r="W108339" i="1"/>
  <c r="W108338" i="1"/>
  <c r="W108211" i="1"/>
  <c r="W108210" i="1"/>
  <c r="W108083" i="1"/>
  <c r="W108082" i="1"/>
  <c r="W107955" i="1"/>
  <c r="W107954" i="1"/>
  <c r="W107827" i="1"/>
  <c r="W107826" i="1"/>
  <c r="W107699" i="1"/>
  <c r="W107698" i="1"/>
  <c r="W107571" i="1"/>
  <c r="W107570" i="1"/>
  <c r="W107443" i="1"/>
  <c r="W107442" i="1"/>
  <c r="W107315" i="1"/>
  <c r="W107314" i="1"/>
  <c r="W107187" i="1"/>
  <c r="W107186" i="1"/>
  <c r="W107059" i="1"/>
  <c r="W107058" i="1"/>
  <c r="W106931" i="1"/>
  <c r="W106930" i="1"/>
  <c r="W106803" i="1"/>
  <c r="W106802" i="1"/>
  <c r="W106675" i="1"/>
  <c r="W106674" i="1"/>
  <c r="W106547" i="1"/>
  <c r="W106546" i="1"/>
  <c r="W106419" i="1"/>
  <c r="W106418" i="1"/>
  <c r="W106291" i="1"/>
  <c r="W106290" i="1"/>
  <c r="W106163" i="1"/>
  <c r="W106162" i="1"/>
  <c r="W106035" i="1"/>
  <c r="W106034" i="1"/>
  <c r="W105907" i="1"/>
  <c r="W105906" i="1"/>
  <c r="W105779" i="1"/>
  <c r="W105778" i="1"/>
  <c r="W105651" i="1"/>
  <c r="W105650" i="1"/>
  <c r="W105523" i="1"/>
  <c r="W105522" i="1"/>
  <c r="W105395" i="1"/>
  <c r="W105394" i="1"/>
  <c r="W105267" i="1"/>
  <c r="W105266" i="1"/>
  <c r="W105139" i="1"/>
  <c r="W105138" i="1"/>
  <c r="W105011" i="1"/>
  <c r="W105010" i="1"/>
  <c r="W104883" i="1"/>
  <c r="W104882" i="1"/>
  <c r="W104755" i="1"/>
  <c r="W104754" i="1"/>
  <c r="W104627" i="1"/>
  <c r="W104626" i="1"/>
  <c r="W104499" i="1"/>
  <c r="W104498" i="1"/>
  <c r="W104371" i="1"/>
  <c r="W104370" i="1"/>
  <c r="W104243" i="1"/>
  <c r="W104242" i="1"/>
  <c r="W104115" i="1"/>
  <c r="W104114" i="1"/>
  <c r="W103987" i="1"/>
  <c r="W103986" i="1"/>
  <c r="W103859" i="1"/>
  <c r="W103858" i="1"/>
  <c r="W103731" i="1"/>
  <c r="W103730" i="1"/>
  <c r="W103603" i="1"/>
  <c r="W103602" i="1"/>
  <c r="W103475" i="1"/>
  <c r="W103474" i="1"/>
  <c r="W103347" i="1"/>
  <c r="W103346" i="1"/>
  <c r="W103219" i="1"/>
  <c r="W103218" i="1"/>
  <c r="W103091" i="1"/>
  <c r="W103090" i="1"/>
  <c r="W102963" i="1"/>
  <c r="W102962" i="1"/>
  <c r="W102835" i="1"/>
  <c r="W102834" i="1"/>
  <c r="W102707" i="1"/>
  <c r="W102706" i="1"/>
  <c r="W102579" i="1"/>
  <c r="W102578" i="1"/>
  <c r="W102451" i="1"/>
  <c r="W102450" i="1"/>
  <c r="W102323" i="1"/>
  <c r="W102322" i="1"/>
  <c r="W102195" i="1"/>
  <c r="W102194" i="1"/>
  <c r="W102067" i="1"/>
  <c r="W102066" i="1"/>
  <c r="W101939" i="1"/>
  <c r="W101938" i="1"/>
  <c r="W101811" i="1"/>
  <c r="W101810" i="1"/>
  <c r="W101683" i="1"/>
  <c r="W101682" i="1"/>
  <c r="W101555" i="1"/>
  <c r="W101554" i="1"/>
  <c r="W101427" i="1"/>
  <c r="W101426" i="1"/>
  <c r="W101299" i="1"/>
  <c r="W101298" i="1"/>
  <c r="W101171" i="1"/>
  <c r="W101170" i="1"/>
  <c r="W101043" i="1"/>
  <c r="W101042" i="1"/>
  <c r="W100915" i="1"/>
  <c r="W100914" i="1"/>
  <c r="W100787" i="1"/>
  <c r="W100786" i="1"/>
  <c r="W100659" i="1"/>
  <c r="W100658" i="1"/>
  <c r="W100531" i="1"/>
  <c r="W100530" i="1"/>
  <c r="W100403" i="1"/>
  <c r="W100402" i="1"/>
  <c r="W100275" i="1"/>
  <c r="W100274" i="1"/>
  <c r="W100147" i="1"/>
  <c r="W100146" i="1"/>
  <c r="W100019" i="1"/>
  <c r="W100018" i="1"/>
  <c r="W99891" i="1"/>
  <c r="W99890" i="1"/>
  <c r="W99763" i="1"/>
  <c r="W99762" i="1"/>
  <c r="W99635" i="1"/>
  <c r="W99634" i="1"/>
  <c r="W99507" i="1"/>
  <c r="W99506" i="1"/>
  <c r="W99379" i="1"/>
  <c r="W99378" i="1"/>
  <c r="W99251" i="1"/>
  <c r="W99250" i="1"/>
  <c r="W99123" i="1"/>
  <c r="W99122" i="1"/>
  <c r="W98995" i="1"/>
  <c r="W98994" i="1"/>
  <c r="W98867" i="1"/>
  <c r="W98866" i="1"/>
  <c r="W98739" i="1"/>
  <c r="W98738" i="1"/>
  <c r="W98611" i="1"/>
  <c r="W98610" i="1"/>
  <c r="W98483" i="1"/>
  <c r="W98482" i="1"/>
  <c r="W98355" i="1"/>
  <c r="W98354" i="1"/>
  <c r="W98227" i="1"/>
  <c r="W98226" i="1"/>
  <c r="W98099" i="1"/>
  <c r="W98098" i="1"/>
  <c r="W97971" i="1"/>
  <c r="W97970" i="1"/>
  <c r="W97843" i="1"/>
  <c r="W97842" i="1"/>
  <c r="W97715" i="1"/>
  <c r="W97714" i="1"/>
  <c r="W97587" i="1"/>
  <c r="W97586" i="1"/>
  <c r="W97459" i="1"/>
  <c r="W97458" i="1"/>
  <c r="W97331" i="1"/>
  <c r="W97330" i="1"/>
  <c r="W97203" i="1"/>
  <c r="W97202" i="1"/>
  <c r="W97075" i="1"/>
  <c r="W97074" i="1"/>
  <c r="W96947" i="1"/>
  <c r="W96946" i="1"/>
  <c r="W96819" i="1"/>
  <c r="W96818" i="1"/>
  <c r="W96691" i="1"/>
  <c r="W96690" i="1"/>
  <c r="W96563" i="1"/>
  <c r="W96562" i="1"/>
  <c r="W96435" i="1"/>
  <c r="W96434" i="1"/>
  <c r="W96307" i="1"/>
  <c r="W96306" i="1"/>
  <c r="W96179" i="1"/>
  <c r="W96178" i="1"/>
  <c r="W96051" i="1"/>
  <c r="W96050" i="1"/>
  <c r="W95923" i="1"/>
  <c r="W95922" i="1"/>
  <c r="W95795" i="1"/>
  <c r="W95794" i="1"/>
  <c r="W95667" i="1"/>
  <c r="W95666" i="1"/>
  <c r="W95539" i="1"/>
  <c r="W95538" i="1"/>
  <c r="W95411" i="1"/>
  <c r="W95410" i="1"/>
  <c r="W95283" i="1"/>
  <c r="W95282" i="1"/>
  <c r="W95155" i="1"/>
  <c r="W95154" i="1"/>
  <c r="W95027" i="1"/>
  <c r="W95026" i="1"/>
  <c r="W94899" i="1"/>
  <c r="W94898" i="1"/>
  <c r="W94771" i="1"/>
  <c r="W94770" i="1"/>
  <c r="W94643" i="1"/>
  <c r="W94642" i="1"/>
  <c r="W94515" i="1"/>
  <c r="W94514" i="1"/>
  <c r="W94387" i="1"/>
  <c r="W94386" i="1"/>
  <c r="W94259" i="1"/>
  <c r="W94258" i="1"/>
  <c r="W94131" i="1"/>
  <c r="W94130" i="1"/>
  <c r="W94003" i="1"/>
  <c r="W94002" i="1"/>
  <c r="W93875" i="1"/>
  <c r="W93874" i="1"/>
  <c r="W93747" i="1"/>
  <c r="W93746" i="1"/>
  <c r="W93619" i="1"/>
  <c r="W93618" i="1"/>
  <c r="W93491" i="1"/>
  <c r="W93490" i="1"/>
  <c r="W93363" i="1"/>
  <c r="W93362" i="1"/>
  <c r="W93235" i="1"/>
  <c r="W93234" i="1"/>
  <c r="W93107" i="1"/>
  <c r="W93106" i="1"/>
  <c r="W92979" i="1"/>
  <c r="W92978" i="1"/>
  <c r="W92851" i="1"/>
  <c r="W92850" i="1"/>
  <c r="W92723" i="1"/>
  <c r="W92722" i="1"/>
  <c r="W92595" i="1"/>
  <c r="W92594" i="1"/>
  <c r="W92467" i="1"/>
  <c r="W92466" i="1"/>
  <c r="W92339" i="1"/>
  <c r="W92338" i="1"/>
  <c r="W92211" i="1"/>
  <c r="W92210" i="1"/>
  <c r="W92083" i="1"/>
  <c r="W92082" i="1"/>
  <c r="W91955" i="1"/>
  <c r="W91954" i="1"/>
  <c r="W91827" i="1"/>
  <c r="W91826" i="1"/>
  <c r="W91699" i="1"/>
  <c r="W91698" i="1"/>
  <c r="W91571" i="1"/>
  <c r="W91570" i="1"/>
  <c r="W91443" i="1"/>
  <c r="W91442" i="1"/>
  <c r="W91315" i="1"/>
  <c r="W91314" i="1"/>
  <c r="W91187" i="1"/>
  <c r="W91186" i="1"/>
  <c r="W91059" i="1"/>
  <c r="W91058" i="1"/>
  <c r="W90931" i="1"/>
  <c r="W90930" i="1"/>
  <c r="W90803" i="1"/>
  <c r="W90802" i="1"/>
  <c r="W90675" i="1"/>
  <c r="W90674" i="1"/>
  <c r="W90547" i="1"/>
  <c r="W90546" i="1"/>
  <c r="W90419" i="1"/>
  <c r="W90418" i="1"/>
  <c r="W90291" i="1"/>
  <c r="W90290" i="1"/>
  <c r="W90163" i="1"/>
  <c r="W90162" i="1"/>
  <c r="W90035" i="1"/>
  <c r="W90034" i="1"/>
  <c r="W89907" i="1"/>
  <c r="W89906" i="1"/>
  <c r="W89779" i="1"/>
  <c r="W89778" i="1"/>
  <c r="W89651" i="1"/>
  <c r="W89650" i="1"/>
  <c r="W89523" i="1"/>
  <c r="W89522" i="1"/>
  <c r="W89395" i="1"/>
  <c r="W89394" i="1"/>
  <c r="W89267" i="1"/>
  <c r="W89266" i="1"/>
  <c r="W89139" i="1"/>
  <c r="W89138" i="1"/>
  <c r="W89011" i="1"/>
  <c r="W89010" i="1"/>
  <c r="W88883" i="1"/>
  <c r="W88882" i="1"/>
  <c r="W88755" i="1"/>
  <c r="W88754" i="1"/>
  <c r="W88627" i="1"/>
  <c r="W88626" i="1"/>
  <c r="W88499" i="1"/>
  <c r="W88498" i="1"/>
  <c r="W88371" i="1"/>
  <c r="W88370" i="1"/>
  <c r="W88243" i="1"/>
  <c r="W88242" i="1"/>
  <c r="W88115" i="1"/>
  <c r="W88114" i="1"/>
  <c r="W87987" i="1"/>
  <c r="W87986" i="1"/>
  <c r="W87859" i="1"/>
  <c r="W87858" i="1"/>
  <c r="W87731" i="1"/>
  <c r="W87730" i="1"/>
  <c r="W87603" i="1"/>
  <c r="W87602" i="1"/>
  <c r="W87475" i="1"/>
  <c r="W87474" i="1"/>
  <c r="W87347" i="1"/>
  <c r="W87346" i="1"/>
  <c r="W87219" i="1"/>
  <c r="W87218" i="1"/>
  <c r="W87091" i="1"/>
  <c r="W87090" i="1"/>
  <c r="W86963" i="1"/>
  <c r="W86962" i="1"/>
  <c r="W86835" i="1"/>
  <c r="W86834" i="1"/>
  <c r="W86707" i="1"/>
  <c r="W86706" i="1"/>
  <c r="W86579" i="1"/>
  <c r="W86578" i="1"/>
  <c r="W86451" i="1"/>
  <c r="W86450" i="1"/>
  <c r="W86323" i="1"/>
  <c r="W86322" i="1"/>
  <c r="W86195" i="1"/>
  <c r="W86194" i="1"/>
  <c r="W86067" i="1"/>
  <c r="W86066" i="1"/>
  <c r="W85939" i="1"/>
  <c r="W85938" i="1"/>
  <c r="W85811" i="1"/>
  <c r="W85810" i="1"/>
  <c r="W85683" i="1"/>
  <c r="W85682" i="1"/>
  <c r="W85555" i="1"/>
  <c r="W85554" i="1"/>
  <c r="W85427" i="1"/>
  <c r="W85426" i="1"/>
  <c r="W85299" i="1"/>
  <c r="W85298" i="1"/>
  <c r="W85171" i="1"/>
  <c r="W85170" i="1"/>
  <c r="W85043" i="1"/>
  <c r="W85042" i="1"/>
  <c r="W84915" i="1"/>
  <c r="W84914" i="1"/>
  <c r="W84787" i="1"/>
  <c r="W84786" i="1"/>
  <c r="W84659" i="1"/>
  <c r="W84658" i="1"/>
  <c r="W84531" i="1"/>
  <c r="W84530" i="1"/>
  <c r="W84403" i="1"/>
  <c r="W84402" i="1"/>
  <c r="W84275" i="1"/>
  <c r="W84274" i="1"/>
  <c r="W84147" i="1"/>
  <c r="W84146" i="1"/>
  <c r="W84019" i="1"/>
  <c r="W84018" i="1"/>
  <c r="W83891" i="1"/>
  <c r="W83890" i="1"/>
  <c r="W83763" i="1"/>
  <c r="W83762" i="1"/>
  <c r="W83635" i="1"/>
  <c r="W83634" i="1"/>
  <c r="W83507" i="1"/>
  <c r="W83506" i="1"/>
  <c r="W83379" i="1"/>
  <c r="W83378" i="1"/>
  <c r="W83251" i="1"/>
  <c r="W83250" i="1"/>
  <c r="W83123" i="1"/>
  <c r="W83122" i="1"/>
  <c r="W82995" i="1"/>
  <c r="W82994" i="1"/>
  <c r="W82867" i="1"/>
  <c r="W82866" i="1"/>
  <c r="W82739" i="1"/>
  <c r="W82738" i="1"/>
  <c r="W82611" i="1"/>
  <c r="W82610" i="1"/>
  <c r="W82483" i="1"/>
  <c r="W82482" i="1"/>
  <c r="W82355" i="1"/>
  <c r="W82354" i="1"/>
  <c r="W82227" i="1"/>
  <c r="W82226" i="1"/>
  <c r="W82099" i="1"/>
  <c r="W82098" i="1"/>
  <c r="W81971" i="1"/>
  <c r="W81970" i="1"/>
  <c r="W81843" i="1"/>
  <c r="W81842" i="1"/>
  <c r="W81715" i="1"/>
  <c r="W81714" i="1"/>
  <c r="W81587" i="1"/>
  <c r="W81586" i="1"/>
  <c r="W81459" i="1"/>
  <c r="W81458" i="1"/>
  <c r="W81331" i="1"/>
  <c r="W81330" i="1"/>
  <c r="W81203" i="1"/>
  <c r="W81202" i="1"/>
  <c r="W81075" i="1"/>
  <c r="W81074" i="1"/>
  <c r="W80947" i="1"/>
  <c r="W80946" i="1"/>
  <c r="W80819" i="1"/>
  <c r="W80818" i="1"/>
  <c r="W80691" i="1"/>
  <c r="W80690" i="1"/>
  <c r="W80563" i="1"/>
  <c r="W80562" i="1"/>
  <c r="W80435" i="1"/>
  <c r="W80434" i="1"/>
  <c r="W80307" i="1"/>
  <c r="W80306" i="1"/>
  <c r="W80179" i="1"/>
  <c r="W80178" i="1"/>
  <c r="W80051" i="1"/>
  <c r="W80050" i="1"/>
  <c r="W79923" i="1"/>
  <c r="W79922" i="1"/>
  <c r="W79795" i="1"/>
  <c r="W79794" i="1"/>
  <c r="W79667" i="1"/>
  <c r="W79666" i="1"/>
  <c r="W79539" i="1"/>
  <c r="W79538" i="1"/>
  <c r="W79411" i="1"/>
  <c r="W79410" i="1"/>
  <c r="W79283" i="1"/>
  <c r="W79282" i="1"/>
  <c r="W79155" i="1"/>
  <c r="W79154" i="1"/>
  <c r="W79027" i="1"/>
  <c r="W79026" i="1"/>
  <c r="W78899" i="1"/>
  <c r="W78898" i="1"/>
  <c r="W78771" i="1"/>
  <c r="W78770" i="1"/>
  <c r="W78643" i="1"/>
  <c r="W78642" i="1"/>
  <c r="W78515" i="1"/>
  <c r="W78514" i="1"/>
  <c r="W78387" i="1"/>
  <c r="W78386" i="1"/>
  <c r="W78259" i="1"/>
  <c r="W78258" i="1"/>
  <c r="W78131" i="1"/>
  <c r="W78130" i="1"/>
  <c r="W78003" i="1"/>
  <c r="W78002" i="1"/>
  <c r="W77875" i="1"/>
  <c r="W77874" i="1"/>
  <c r="W77747" i="1"/>
  <c r="W77746" i="1"/>
  <c r="W77619" i="1"/>
  <c r="W77618" i="1"/>
  <c r="W77491" i="1"/>
  <c r="W77490" i="1"/>
  <c r="W77363" i="1"/>
  <c r="W77362" i="1"/>
  <c r="W77235" i="1"/>
  <c r="W77234" i="1"/>
  <c r="W77107" i="1"/>
  <c r="W77106" i="1"/>
  <c r="W76979" i="1"/>
  <c r="W76978" i="1"/>
  <c r="W76851" i="1"/>
  <c r="W76850" i="1"/>
  <c r="W76723" i="1"/>
  <c r="W76722" i="1"/>
  <c r="W76595" i="1"/>
  <c r="W76594" i="1"/>
  <c r="W76467" i="1"/>
  <c r="W76466" i="1"/>
  <c r="W76339" i="1"/>
  <c r="W76338" i="1"/>
  <c r="W76211" i="1"/>
  <c r="W76210" i="1"/>
  <c r="W76083" i="1"/>
  <c r="W76082" i="1"/>
  <c r="W75955" i="1"/>
  <c r="W75954" i="1"/>
  <c r="W75827" i="1"/>
  <c r="W75826" i="1"/>
  <c r="W75699" i="1"/>
  <c r="W75698" i="1"/>
  <c r="W75571" i="1"/>
  <c r="W75570" i="1"/>
  <c r="W75443" i="1"/>
  <c r="W75442" i="1"/>
  <c r="W75315" i="1"/>
  <c r="W75314" i="1"/>
  <c r="W75187" i="1"/>
  <c r="W75186" i="1"/>
  <c r="W75059" i="1"/>
  <c r="W75058" i="1"/>
  <c r="W74931" i="1"/>
  <c r="W74930" i="1"/>
  <c r="W74803" i="1"/>
  <c r="W74802" i="1"/>
  <c r="W74675" i="1"/>
  <c r="W74674" i="1"/>
  <c r="W74547" i="1"/>
  <c r="W74546" i="1"/>
  <c r="W74419" i="1"/>
  <c r="W74418" i="1"/>
  <c r="W74291" i="1"/>
  <c r="W74290" i="1"/>
  <c r="W74163" i="1"/>
  <c r="W74162" i="1"/>
  <c r="W74035" i="1"/>
  <c r="W74034" i="1"/>
  <c r="W73907" i="1"/>
  <c r="W73906" i="1"/>
  <c r="W73779" i="1"/>
  <c r="W73778" i="1"/>
  <c r="W73651" i="1"/>
  <c r="W73650" i="1"/>
  <c r="W73523" i="1"/>
  <c r="W73522" i="1"/>
  <c r="W73395" i="1"/>
  <c r="W73394" i="1"/>
  <c r="W73267" i="1"/>
  <c r="W73266" i="1"/>
  <c r="W73139" i="1"/>
  <c r="W73138" i="1"/>
  <c r="W73011" i="1"/>
  <c r="W73010" i="1"/>
  <c r="W72883" i="1"/>
  <c r="W72882" i="1"/>
  <c r="W72755" i="1"/>
  <c r="W72754" i="1"/>
  <c r="W72627" i="1"/>
  <c r="W72626" i="1"/>
  <c r="W72499" i="1"/>
  <c r="W72498" i="1"/>
  <c r="W72371" i="1"/>
  <c r="W72370" i="1"/>
  <c r="W72243" i="1"/>
  <c r="W72242" i="1"/>
  <c r="W72115" i="1"/>
  <c r="W72114" i="1"/>
  <c r="W71987" i="1"/>
  <c r="W71986" i="1"/>
  <c r="W71859" i="1"/>
  <c r="W71858" i="1"/>
  <c r="W71731" i="1"/>
  <c r="W71730" i="1"/>
  <c r="W71603" i="1"/>
  <c r="W71602" i="1"/>
  <c r="W71475" i="1"/>
  <c r="W71474" i="1"/>
  <c r="W71347" i="1"/>
  <c r="W71346" i="1"/>
  <c r="W71219" i="1"/>
  <c r="W71218" i="1"/>
  <c r="W71091" i="1"/>
  <c r="W71090" i="1"/>
  <c r="W70963" i="1"/>
  <c r="W70962" i="1"/>
  <c r="W70835" i="1"/>
  <c r="W70834" i="1"/>
  <c r="W70707" i="1"/>
  <c r="W70706" i="1"/>
  <c r="W70579" i="1"/>
  <c r="W70578" i="1"/>
  <c r="W70451" i="1"/>
  <c r="W70450" i="1"/>
  <c r="W70323" i="1"/>
  <c r="W70322" i="1"/>
  <c r="W70195" i="1"/>
  <c r="W70194" i="1"/>
  <c r="W70067" i="1"/>
  <c r="W70066" i="1"/>
  <c r="W69939" i="1"/>
  <c r="W69938" i="1"/>
  <c r="W69811" i="1"/>
  <c r="W69810" i="1"/>
  <c r="W69683" i="1"/>
  <c r="W69682" i="1"/>
  <c r="W69555" i="1"/>
  <c r="W69554" i="1"/>
  <c r="W69427" i="1"/>
  <c r="W69426" i="1"/>
  <c r="W69299" i="1"/>
  <c r="W69298" i="1"/>
  <c r="W69171" i="1"/>
  <c r="W69170" i="1"/>
  <c r="W69043" i="1"/>
  <c r="W69042" i="1"/>
  <c r="W68915" i="1"/>
  <c r="W68914" i="1"/>
  <c r="W68787" i="1"/>
  <c r="W68786" i="1"/>
  <c r="W68659" i="1"/>
  <c r="W68658" i="1"/>
  <c r="W68531" i="1"/>
  <c r="W68530" i="1"/>
  <c r="W68403" i="1"/>
  <c r="W68402" i="1"/>
  <c r="W68275" i="1"/>
  <c r="W68274" i="1"/>
  <c r="W68147" i="1"/>
  <c r="W68146" i="1"/>
  <c r="W68019" i="1"/>
  <c r="W68018" i="1"/>
  <c r="W67891" i="1"/>
  <c r="W67890" i="1"/>
  <c r="W67763" i="1"/>
  <c r="W67762" i="1"/>
  <c r="W67635" i="1"/>
  <c r="W67634" i="1"/>
  <c r="W67507" i="1"/>
  <c r="W67506" i="1"/>
  <c r="W67379" i="1"/>
  <c r="W67378" i="1"/>
  <c r="W67251" i="1"/>
  <c r="W67250" i="1"/>
  <c r="W67123" i="1"/>
  <c r="W67122" i="1"/>
  <c r="W66995" i="1"/>
  <c r="W66994" i="1"/>
  <c r="W66867" i="1"/>
  <c r="W66866" i="1"/>
  <c r="W66739" i="1"/>
  <c r="W66738" i="1"/>
  <c r="W66611" i="1"/>
  <c r="W66610" i="1"/>
  <c r="W66483" i="1"/>
  <c r="W66482" i="1"/>
  <c r="W66355" i="1"/>
  <c r="W66354" i="1"/>
  <c r="W66227" i="1"/>
  <c r="W66226" i="1"/>
  <c r="W66099" i="1"/>
  <c r="W66098" i="1"/>
  <c r="W65971" i="1"/>
  <c r="W65970" i="1"/>
  <c r="W65843" i="1"/>
  <c r="W65842" i="1"/>
  <c r="W65715" i="1"/>
  <c r="W65714" i="1"/>
  <c r="W65587" i="1"/>
  <c r="W65586" i="1"/>
  <c r="W65459" i="1"/>
  <c r="W65458" i="1"/>
  <c r="W65331" i="1"/>
  <c r="W65330" i="1"/>
  <c r="W65203" i="1"/>
  <c r="W65202" i="1"/>
  <c r="W65075" i="1"/>
  <c r="W65074" i="1"/>
  <c r="W64947" i="1"/>
  <c r="W64946" i="1"/>
  <c r="W64819" i="1"/>
  <c r="W64818" i="1"/>
  <c r="W64691" i="1"/>
  <c r="W64690" i="1"/>
  <c r="W64563" i="1"/>
  <c r="W64562" i="1"/>
  <c r="W64435" i="1"/>
  <c r="W64434" i="1"/>
  <c r="W64307" i="1"/>
  <c r="W64306" i="1"/>
  <c r="W64179" i="1"/>
  <c r="W64178" i="1"/>
  <c r="W64051" i="1"/>
  <c r="W64050" i="1"/>
  <c r="W63923" i="1"/>
  <c r="W63922" i="1"/>
  <c r="W63795" i="1"/>
  <c r="W63794" i="1"/>
  <c r="W63667" i="1"/>
  <c r="W63666" i="1"/>
  <c r="W63539" i="1"/>
  <c r="W63538" i="1"/>
  <c r="W63411" i="1"/>
  <c r="W63410" i="1"/>
  <c r="W63283" i="1"/>
  <c r="W63282" i="1"/>
  <c r="W63155" i="1"/>
  <c r="W63154" i="1"/>
  <c r="W63027" i="1"/>
  <c r="W63026" i="1"/>
  <c r="W62899" i="1"/>
  <c r="W62898" i="1"/>
  <c r="W62771" i="1"/>
  <c r="W62770" i="1"/>
  <c r="W62643" i="1"/>
  <c r="W62642" i="1"/>
  <c r="W62515" i="1"/>
  <c r="W62514" i="1"/>
  <c r="W62387" i="1"/>
  <c r="W62386" i="1"/>
  <c r="W62259" i="1"/>
  <c r="W62258" i="1"/>
  <c r="W62131" i="1"/>
  <c r="W62130" i="1"/>
  <c r="W62003" i="1"/>
  <c r="W62002" i="1"/>
  <c r="W61875" i="1"/>
  <c r="W61874" i="1"/>
  <c r="W61747" i="1"/>
  <c r="W61746" i="1"/>
  <c r="W61619" i="1"/>
  <c r="W61618" i="1"/>
  <c r="W61491" i="1"/>
  <c r="W61490" i="1"/>
  <c r="W61363" i="1"/>
  <c r="W61362" i="1"/>
  <c r="W61235" i="1"/>
  <c r="W61234" i="1"/>
  <c r="W61107" i="1"/>
  <c r="W61106" i="1"/>
  <c r="W60979" i="1"/>
  <c r="W60978" i="1"/>
  <c r="W60851" i="1"/>
  <c r="W60850" i="1"/>
  <c r="W60723" i="1"/>
  <c r="W60722" i="1"/>
  <c r="W60595" i="1"/>
  <c r="W60594" i="1"/>
  <c r="W60467" i="1"/>
  <c r="W60466" i="1"/>
  <c r="W60339" i="1"/>
  <c r="W60338" i="1"/>
  <c r="W60211" i="1"/>
  <c r="W60210" i="1"/>
  <c r="W60083" i="1"/>
  <c r="W60082" i="1"/>
  <c r="W59955" i="1"/>
  <c r="W59954" i="1"/>
  <c r="W59827" i="1"/>
  <c r="W59826" i="1"/>
  <c r="W59699" i="1"/>
  <c r="W59698" i="1"/>
  <c r="W59571" i="1"/>
  <c r="W59570" i="1"/>
  <c r="W59443" i="1"/>
  <c r="W59442" i="1"/>
  <c r="W59315" i="1"/>
  <c r="W59314" i="1"/>
  <c r="W59187" i="1"/>
  <c r="W59186" i="1"/>
  <c r="W59059" i="1"/>
  <c r="W59058" i="1"/>
  <c r="W58931" i="1"/>
  <c r="W58930" i="1"/>
  <c r="W58803" i="1"/>
  <c r="W58802" i="1"/>
  <c r="W58675" i="1"/>
  <c r="W58674" i="1"/>
  <c r="W58547" i="1"/>
  <c r="W58546" i="1"/>
  <c r="W58419" i="1"/>
  <c r="W58418" i="1"/>
  <c r="W58291" i="1"/>
  <c r="W58290" i="1"/>
  <c r="W58163" i="1"/>
  <c r="W58162" i="1"/>
  <c r="W58035" i="1"/>
  <c r="W58034" i="1"/>
  <c r="W57907" i="1"/>
  <c r="W57906" i="1"/>
  <c r="W57779" i="1"/>
  <c r="W57778" i="1"/>
  <c r="W57651" i="1"/>
  <c r="W57650" i="1"/>
  <c r="W57523" i="1"/>
  <c r="W57522" i="1"/>
  <c r="W57456" i="1"/>
  <c r="W57452" i="1"/>
  <c r="W57451" i="1"/>
  <c r="W57437" i="1"/>
  <c r="W57436" i="1"/>
  <c r="W57422" i="1"/>
  <c r="W57421" i="1"/>
  <c r="W57386" i="1"/>
  <c r="W57385" i="1"/>
  <c r="W57258" i="1"/>
  <c r="W57257" i="1"/>
  <c r="W57164" i="1"/>
  <c r="W57163" i="1"/>
  <c r="W57036" i="1"/>
  <c r="W57035" i="1"/>
  <c r="W56908" i="1"/>
  <c r="W56907" i="1"/>
  <c r="W56780" i="1"/>
  <c r="W56779" i="1"/>
  <c r="W56652" i="1"/>
  <c r="W56651" i="1"/>
  <c r="W56524" i="1"/>
  <c r="W56523" i="1"/>
  <c r="W56396" i="1"/>
  <c r="W56395" i="1"/>
  <c r="W56268" i="1"/>
  <c r="W56267" i="1"/>
  <c r="W56140" i="1"/>
  <c r="W56139" i="1"/>
  <c r="W56012" i="1"/>
  <c r="W56011" i="1"/>
  <c r="W55884" i="1"/>
  <c r="W55883" i="1"/>
  <c r="W55756" i="1"/>
  <c r="W55755" i="1"/>
  <c r="W55628" i="1"/>
  <c r="W55627" i="1"/>
  <c r="W55500" i="1"/>
  <c r="W55499" i="1"/>
  <c r="W55372" i="1"/>
  <c r="W55371" i="1"/>
  <c r="W55244" i="1"/>
  <c r="W55243" i="1"/>
  <c r="W55116" i="1"/>
  <c r="W55115" i="1"/>
  <c r="W54988" i="1"/>
  <c r="W54987" i="1"/>
  <c r="W54860" i="1"/>
  <c r="W54859" i="1"/>
  <c r="W54732" i="1"/>
  <c r="W54731" i="1"/>
  <c r="W54604" i="1"/>
  <c r="W54603" i="1"/>
  <c r="W54476" i="1"/>
  <c r="W54475" i="1"/>
  <c r="W54348" i="1"/>
  <c r="W54347" i="1"/>
  <c r="W54220" i="1"/>
  <c r="W54219" i="1"/>
  <c r="W54092" i="1"/>
  <c r="W54091" i="1"/>
  <c r="W53964" i="1"/>
  <c r="W53963" i="1"/>
  <c r="W53836" i="1"/>
  <c r="W53835" i="1"/>
  <c r="W53708" i="1"/>
  <c r="W53707" i="1"/>
  <c r="W53580" i="1"/>
  <c r="W53579" i="1"/>
  <c r="W53452" i="1"/>
  <c r="W53451" i="1"/>
  <c r="W53324" i="1"/>
  <c r="W53323" i="1"/>
  <c r="W53196" i="1"/>
  <c r="W53195" i="1"/>
  <c r="W53068" i="1"/>
  <c r="W53067" i="1"/>
  <c r="W52940" i="1"/>
  <c r="W52939" i="1"/>
  <c r="W52812" i="1"/>
  <c r="W52811" i="1"/>
  <c r="W52684" i="1"/>
  <c r="W52683" i="1"/>
  <c r="W52556" i="1"/>
  <c r="W52555" i="1"/>
  <c r="W52428" i="1"/>
  <c r="W52427" i="1"/>
  <c r="W52300" i="1"/>
  <c r="W52299" i="1"/>
  <c r="W52172" i="1"/>
  <c r="W52171" i="1"/>
  <c r="W52044" i="1"/>
  <c r="W52043" i="1"/>
  <c r="W51916" i="1"/>
  <c r="W51915" i="1"/>
  <c r="W51788" i="1"/>
  <c r="W51787" i="1"/>
  <c r="W51660" i="1"/>
  <c r="W51659" i="1"/>
  <c r="W51532" i="1"/>
  <c r="W51531" i="1"/>
  <c r="W51404" i="1"/>
  <c r="W51403" i="1"/>
  <c r="W51276" i="1"/>
  <c r="W51275" i="1"/>
  <c r="W51148" i="1"/>
  <c r="W51147" i="1"/>
  <c r="W51020" i="1"/>
  <c r="W51019" i="1"/>
  <c r="W50892" i="1"/>
  <c r="W50891" i="1"/>
  <c r="W50764" i="1"/>
  <c r="W50763" i="1"/>
  <c r="W50636" i="1"/>
  <c r="W50635" i="1"/>
  <c r="W50508" i="1"/>
  <c r="W50507" i="1"/>
  <c r="W50380" i="1"/>
  <c r="W50379" i="1"/>
  <c r="W50252" i="1"/>
  <c r="W50251" i="1"/>
  <c r="W50124" i="1"/>
  <c r="W50123" i="1"/>
  <c r="W49996" i="1"/>
  <c r="W49995" i="1"/>
  <c r="W49868" i="1"/>
  <c r="W49867" i="1"/>
  <c r="W49740" i="1"/>
  <c r="W49739" i="1"/>
  <c r="W49612" i="1"/>
  <c r="W49611" i="1"/>
  <c r="W49484" i="1"/>
  <c r="W49483" i="1"/>
  <c r="W49356" i="1"/>
  <c r="W49355" i="1"/>
  <c r="W49228" i="1"/>
  <c r="W49227" i="1"/>
  <c r="W49100" i="1"/>
  <c r="W49099" i="1"/>
  <c r="W48972" i="1"/>
  <c r="W48971" i="1"/>
  <c r="W48844" i="1"/>
  <c r="W48843" i="1"/>
  <c r="W48716" i="1"/>
  <c r="W48715" i="1"/>
  <c r="W48588" i="1"/>
  <c r="W48587" i="1"/>
  <c r="W48460" i="1"/>
  <c r="W48459" i="1"/>
  <c r="W48332" i="1"/>
  <c r="W48331" i="1"/>
  <c r="W48204" i="1"/>
  <c r="W48203" i="1"/>
  <c r="W48076" i="1"/>
  <c r="W48075" i="1"/>
  <c r="W47948" i="1"/>
  <c r="W47947" i="1"/>
  <c r="W47820" i="1"/>
  <c r="W47819" i="1"/>
  <c r="W47692" i="1"/>
  <c r="W47691" i="1"/>
  <c r="W47564" i="1"/>
  <c r="W47563" i="1"/>
  <c r="W47436" i="1"/>
  <c r="W47435" i="1"/>
  <c r="W47308" i="1"/>
  <c r="W47307" i="1"/>
  <c r="W47180" i="1"/>
  <c r="W47179" i="1"/>
  <c r="W47052" i="1"/>
  <c r="W47051" i="1"/>
  <c r="W46924" i="1"/>
  <c r="W46923" i="1"/>
  <c r="W46796" i="1"/>
  <c r="W46795" i="1"/>
  <c r="W46668" i="1"/>
  <c r="W46667" i="1"/>
  <c r="W46540" i="1"/>
  <c r="W46539" i="1"/>
  <c r="W46412" i="1"/>
  <c r="W46411" i="1"/>
  <c r="W46284" i="1"/>
  <c r="W46283" i="1"/>
  <c r="W46156" i="1"/>
  <c r="W46155" i="1"/>
  <c r="W46028" i="1"/>
  <c r="W46027" i="1"/>
  <c r="W45900" i="1"/>
  <c r="W45899" i="1"/>
  <c r="W45772" i="1"/>
  <c r="W45771" i="1"/>
  <c r="W45644" i="1"/>
  <c r="W45643" i="1"/>
  <c r="W45516" i="1"/>
  <c r="W45515" i="1"/>
  <c r="W45388" i="1"/>
  <c r="W45387" i="1"/>
  <c r="W45260" i="1"/>
  <c r="W45259" i="1"/>
  <c r="W45132" i="1"/>
  <c r="W45131" i="1"/>
  <c r="W45004" i="1"/>
  <c r="W45003" i="1"/>
  <c r="W44876" i="1"/>
  <c r="W44875" i="1"/>
  <c r="W44748" i="1"/>
  <c r="W44747" i="1"/>
  <c r="W44620" i="1"/>
  <c r="W44619" i="1"/>
  <c r="W44492" i="1"/>
  <c r="W44491" i="1"/>
  <c r="W44364" i="1"/>
  <c r="W44363" i="1"/>
  <c r="W44236" i="1"/>
  <c r="W44235" i="1"/>
  <c r="W44108" i="1"/>
  <c r="W44107" i="1"/>
  <c r="W43980" i="1"/>
  <c r="W43979" i="1"/>
  <c r="W43852" i="1"/>
  <c r="W43851" i="1"/>
  <c r="W43724" i="1"/>
  <c r="W43723" i="1"/>
  <c r="W43596" i="1"/>
  <c r="W43595" i="1"/>
  <c r="W43468" i="1"/>
  <c r="W43467" i="1"/>
  <c r="W43340" i="1"/>
  <c r="W43339" i="1"/>
  <c r="W43212" i="1"/>
  <c r="W43211" i="1"/>
  <c r="W43084" i="1"/>
  <c r="W43083" i="1"/>
  <c r="W42956" i="1"/>
  <c r="W42955" i="1"/>
  <c r="W42828" i="1"/>
  <c r="W42827" i="1"/>
  <c r="W42700" i="1"/>
  <c r="W42699" i="1"/>
  <c r="W42572" i="1"/>
  <c r="W42571" i="1"/>
  <c r="W42444" i="1"/>
  <c r="W42443" i="1"/>
  <c r="W42316" i="1"/>
  <c r="W42315" i="1"/>
  <c r="W42188" i="1"/>
  <c r="W42187" i="1"/>
  <c r="W42060" i="1"/>
  <c r="W42059" i="1"/>
  <c r="W41932" i="1"/>
  <c r="W41931" i="1"/>
  <c r="W41804" i="1"/>
  <c r="W41803" i="1"/>
  <c r="W41676" i="1"/>
  <c r="W41675" i="1"/>
  <c r="W41548" i="1"/>
  <c r="W41547" i="1"/>
  <c r="W41420" i="1"/>
  <c r="W41419" i="1"/>
  <c r="W41292" i="1"/>
  <c r="W41291" i="1"/>
  <c r="W41164" i="1"/>
  <c r="W41163" i="1"/>
  <c r="W41036" i="1"/>
  <c r="W41035" i="1"/>
  <c r="W40908" i="1"/>
  <c r="W40907" i="1"/>
  <c r="W40780" i="1"/>
  <c r="W40779" i="1"/>
  <c r="W40652" i="1"/>
  <c r="W40651" i="1"/>
  <c r="W40524" i="1"/>
  <c r="W40523" i="1"/>
  <c r="W40396" i="1"/>
  <c r="W40395" i="1"/>
  <c r="W40268" i="1"/>
  <c r="W40267" i="1"/>
  <c r="W40140" i="1"/>
  <c r="W40139" i="1"/>
  <c r="W40012" i="1"/>
  <c r="W40011" i="1"/>
  <c r="W39884" i="1"/>
  <c r="W39883" i="1"/>
  <c r="W39756" i="1"/>
  <c r="W39755" i="1"/>
  <c r="W39628" i="1"/>
  <c r="W39627" i="1"/>
  <c r="W39500" i="1"/>
  <c r="W39499" i="1"/>
  <c r="W39372" i="1"/>
  <c r="W39371" i="1"/>
  <c r="W39244" i="1"/>
  <c r="W39243" i="1"/>
  <c r="W39116" i="1"/>
  <c r="W39115" i="1"/>
  <c r="W38988" i="1"/>
  <c r="W38987" i="1"/>
  <c r="W38860" i="1"/>
  <c r="W38859" i="1"/>
  <c r="W38732" i="1"/>
  <c r="W38731" i="1"/>
  <c r="W38604" i="1"/>
  <c r="W38603" i="1"/>
  <c r="W38476" i="1"/>
  <c r="W38475" i="1"/>
  <c r="W38348" i="1"/>
  <c r="W38347" i="1"/>
  <c r="W38220" i="1"/>
  <c r="W38219" i="1"/>
  <c r="W38092" i="1"/>
  <c r="W38091" i="1"/>
  <c r="W37964" i="1"/>
  <c r="W37963" i="1"/>
  <c r="W37836" i="1"/>
  <c r="W37835" i="1"/>
  <c r="W37708" i="1"/>
  <c r="W37707" i="1"/>
  <c r="W37580" i="1"/>
  <c r="W37579" i="1"/>
  <c r="W37452" i="1"/>
  <c r="W37451" i="1"/>
  <c r="W37324" i="1"/>
  <c r="W37323" i="1"/>
  <c r="W37196" i="1"/>
  <c r="W37195" i="1"/>
  <c r="W37068" i="1"/>
  <c r="W37067" i="1"/>
  <c r="W36940" i="1"/>
  <c r="W36939" i="1"/>
  <c r="W36812" i="1"/>
  <c r="W36811" i="1"/>
  <c r="W36684" i="1"/>
  <c r="W36683" i="1"/>
  <c r="W36556" i="1"/>
  <c r="W36555" i="1"/>
  <c r="W36428" i="1"/>
  <c r="W36427" i="1"/>
  <c r="W36300" i="1"/>
  <c r="W36299" i="1"/>
  <c r="W36172" i="1"/>
  <c r="W36171" i="1"/>
  <c r="W36044" i="1"/>
  <c r="W36043" i="1"/>
  <c r="W35916" i="1"/>
  <c r="W35915" i="1"/>
  <c r="W35788" i="1"/>
  <c r="W35787" i="1"/>
  <c r="W35660" i="1"/>
  <c r="W35659" i="1"/>
  <c r="W35532" i="1"/>
  <c r="W35531" i="1"/>
  <c r="W35404" i="1"/>
  <c r="W35403" i="1"/>
  <c r="W35276" i="1"/>
  <c r="W35275" i="1"/>
  <c r="W35148" i="1"/>
  <c r="W35147" i="1"/>
  <c r="W35020" i="1"/>
  <c r="W35019" i="1"/>
  <c r="W34892" i="1"/>
  <c r="W34891" i="1"/>
  <c r="W34764" i="1"/>
  <c r="W34763" i="1"/>
  <c r="W34636" i="1"/>
  <c r="W34635" i="1"/>
  <c r="W34508" i="1"/>
  <c r="W34507" i="1"/>
  <c r="W34380" i="1"/>
  <c r="W34379" i="1"/>
  <c r="W34252" i="1"/>
  <c r="W34251" i="1"/>
  <c r="W34124" i="1"/>
  <c r="W34123" i="1"/>
  <c r="W33996" i="1"/>
  <c r="W33995" i="1"/>
  <c r="W33868" i="1"/>
  <c r="W33867" i="1"/>
  <c r="W33740" i="1"/>
  <c r="W33739" i="1"/>
  <c r="W33612" i="1"/>
  <c r="W33611" i="1"/>
  <c r="W33484" i="1"/>
  <c r="W33483" i="1"/>
  <c r="W33356" i="1"/>
  <c r="W33355" i="1"/>
  <c r="W33228" i="1"/>
  <c r="W33227" i="1"/>
  <c r="W33100" i="1"/>
  <c r="W33099" i="1"/>
  <c r="W32972" i="1"/>
  <c r="W32971" i="1"/>
  <c r="W32844" i="1"/>
  <c r="W32843" i="1"/>
  <c r="W32716" i="1"/>
  <c r="W32715" i="1"/>
  <c r="W32588" i="1"/>
  <c r="W32587" i="1"/>
  <c r="W32460" i="1"/>
  <c r="W32459" i="1"/>
  <c r="W32332" i="1"/>
  <c r="W32331" i="1"/>
  <c r="W32204" i="1"/>
  <c r="W32203" i="1"/>
  <c r="W32076" i="1"/>
  <c r="W32075" i="1"/>
  <c r="W31948" i="1"/>
  <c r="W31947" i="1"/>
  <c r="W31820" i="1"/>
  <c r="W31819" i="1"/>
  <c r="W31692" i="1"/>
  <c r="W31691" i="1"/>
  <c r="W31564" i="1"/>
  <c r="W31563" i="1"/>
  <c r="W31436" i="1"/>
  <c r="W31435" i="1"/>
  <c r="W31308" i="1"/>
  <c r="W31307" i="1"/>
  <c r="W31180" i="1"/>
  <c r="W31179" i="1"/>
  <c r="W31052" i="1"/>
  <c r="W31051" i="1"/>
  <c r="W30924" i="1"/>
  <c r="W30923" i="1"/>
  <c r="W30796" i="1"/>
  <c r="W30795" i="1"/>
  <c r="W30668" i="1"/>
  <c r="W30667" i="1"/>
  <c r="W30540" i="1"/>
  <c r="W30539" i="1"/>
  <c r="W30412" i="1"/>
  <c r="W30411" i="1"/>
  <c r="W30284" i="1"/>
  <c r="W30283" i="1"/>
  <c r="W30156" i="1"/>
  <c r="W30155" i="1"/>
  <c r="W30028" i="1"/>
  <c r="W30027" i="1"/>
  <c r="W29900" i="1"/>
  <c r="W29899" i="1"/>
  <c r="W29772" i="1"/>
  <c r="W29771" i="1"/>
  <c r="W29644" i="1"/>
  <c r="W29643" i="1"/>
  <c r="W29516" i="1"/>
  <c r="W29515" i="1"/>
  <c r="W29388" i="1"/>
  <c r="W29387" i="1"/>
  <c r="W29260" i="1"/>
  <c r="W29259" i="1"/>
  <c r="W29132" i="1"/>
  <c r="W29131" i="1"/>
  <c r="W29004" i="1"/>
  <c r="W29003" i="1"/>
  <c r="W28876" i="1"/>
  <c r="W28875" i="1"/>
  <c r="W28748" i="1"/>
  <c r="W28747" i="1"/>
  <c r="W28620" i="1"/>
  <c r="W28619" i="1"/>
  <c r="W28492" i="1"/>
  <c r="W28491" i="1"/>
  <c r="W28364" i="1"/>
  <c r="W28363" i="1"/>
  <c r="W28236" i="1"/>
  <c r="W28235" i="1"/>
  <c r="W28108" i="1"/>
  <c r="W28107" i="1"/>
  <c r="W27980" i="1"/>
  <c r="W27979" i="1"/>
  <c r="W27852" i="1"/>
  <c r="W27851" i="1"/>
  <c r="W27724" i="1"/>
  <c r="W27723" i="1"/>
  <c r="W27596" i="1"/>
  <c r="W27595" i="1"/>
  <c r="W27468" i="1"/>
  <c r="W27467" i="1"/>
  <c r="W27340" i="1"/>
  <c r="W27339" i="1"/>
  <c r="W27212" i="1"/>
  <c r="W27211" i="1"/>
  <c r="W27084" i="1"/>
  <c r="W27083" i="1"/>
  <c r="W26956" i="1"/>
  <c r="W26955" i="1"/>
  <c r="W26828" i="1"/>
  <c r="W26827" i="1"/>
  <c r="W26700" i="1"/>
  <c r="W26699" i="1"/>
  <c r="W26572" i="1"/>
  <c r="W26571" i="1"/>
  <c r="W26444" i="1"/>
  <c r="W26443" i="1"/>
  <c r="W26316" i="1"/>
  <c r="W26315" i="1"/>
  <c r="W26188" i="1"/>
  <c r="W26187" i="1"/>
  <c r="W26060" i="1"/>
  <c r="W26059" i="1"/>
  <c r="W25932" i="1"/>
  <c r="W25931" i="1"/>
  <c r="W25804" i="1"/>
  <c r="W25803" i="1"/>
  <c r="W25676" i="1"/>
  <c r="W25675" i="1"/>
  <c r="W25548" i="1"/>
  <c r="W25547" i="1"/>
  <c r="W25420" i="1"/>
  <c r="W25419" i="1"/>
  <c r="W25292" i="1"/>
  <c r="W25291" i="1"/>
  <c r="W25164" i="1"/>
  <c r="W25163" i="1"/>
  <c r="W25036" i="1"/>
  <c r="W25035" i="1"/>
  <c r="W24908" i="1"/>
  <c r="W24907" i="1"/>
  <c r="W24780" i="1"/>
  <c r="W24779" i="1"/>
  <c r="W24652" i="1"/>
  <c r="W24651" i="1"/>
  <c r="W24524" i="1"/>
  <c r="W24523" i="1"/>
  <c r="W24396" i="1"/>
  <c r="W24395" i="1"/>
  <c r="W24268" i="1"/>
  <c r="W24267" i="1"/>
  <c r="W24140" i="1"/>
  <c r="W24139" i="1"/>
  <c r="W24012" i="1"/>
  <c r="W24011" i="1"/>
  <c r="W23884" i="1"/>
  <c r="W23883" i="1"/>
  <c r="W23756" i="1"/>
  <c r="W23755" i="1"/>
  <c r="W23628" i="1"/>
  <c r="W23627" i="1"/>
  <c r="W23500" i="1"/>
  <c r="W23499" i="1"/>
  <c r="W23372" i="1"/>
  <c r="W23371" i="1"/>
  <c r="W23244" i="1"/>
  <c r="W23243" i="1"/>
  <c r="W23116" i="1"/>
  <c r="W23115" i="1"/>
  <c r="W22988" i="1"/>
  <c r="W22987" i="1"/>
  <c r="W22860" i="1"/>
  <c r="W22859" i="1"/>
  <c r="W22732" i="1"/>
  <c r="W22731" i="1"/>
  <c r="W22604" i="1"/>
  <c r="W22603" i="1"/>
  <c r="W22476" i="1"/>
  <c r="W22475" i="1"/>
  <c r="W22348" i="1"/>
  <c r="W22347" i="1"/>
  <c r="W22220" i="1"/>
  <c r="W22219" i="1"/>
  <c r="W22092" i="1"/>
  <c r="W22091" i="1"/>
  <c r="W21964" i="1"/>
  <c r="W21963" i="1"/>
  <c r="W21836" i="1"/>
  <c r="W21835" i="1"/>
  <c r="W21708" i="1"/>
  <c r="W21707" i="1"/>
  <c r="W21580" i="1"/>
  <c r="W21579" i="1"/>
  <c r="W21452" i="1"/>
  <c r="W21451" i="1"/>
  <c r="W21324" i="1"/>
  <c r="W21323" i="1"/>
  <c r="W21196" i="1"/>
  <c r="W21195" i="1"/>
  <c r="W21068" i="1"/>
  <c r="W21067" i="1"/>
  <c r="W20940" i="1"/>
  <c r="W20939" i="1"/>
  <c r="W20812" i="1"/>
  <c r="W20811" i="1"/>
  <c r="W20684" i="1"/>
  <c r="W20683" i="1"/>
  <c r="W20556" i="1"/>
  <c r="W20555" i="1"/>
  <c r="W20428" i="1"/>
  <c r="W20427" i="1"/>
  <c r="W20300" i="1"/>
  <c r="W20299" i="1"/>
  <c r="W20172" i="1"/>
  <c r="W20171" i="1"/>
  <c r="W20044" i="1"/>
  <c r="W20043" i="1"/>
  <c r="W19916" i="1"/>
  <c r="W19915" i="1"/>
  <c r="W19788" i="1"/>
  <c r="W19787" i="1"/>
  <c r="W19660" i="1"/>
  <c r="W19659" i="1"/>
  <c r="W19532" i="1"/>
  <c r="W19531" i="1"/>
  <c r="W19404" i="1"/>
  <c r="W19403" i="1"/>
  <c r="W19276" i="1"/>
  <c r="W19275" i="1"/>
  <c r="W19148" i="1"/>
  <c r="W19147" i="1"/>
  <c r="W19020" i="1"/>
  <c r="W19019" i="1"/>
  <c r="W18892" i="1"/>
  <c r="W18891" i="1"/>
  <c r="W18764" i="1"/>
  <c r="W18763" i="1"/>
  <c r="W18636" i="1"/>
  <c r="W18635" i="1"/>
  <c r="W18508" i="1"/>
  <c r="W18507" i="1"/>
  <c r="W18380" i="1"/>
  <c r="W18379" i="1"/>
  <c r="W18252" i="1"/>
  <c r="W18251" i="1"/>
  <c r="W18124" i="1"/>
  <c r="W18123" i="1"/>
  <c r="W17996" i="1"/>
  <c r="W17995" i="1"/>
  <c r="W17868" i="1"/>
  <c r="W17867" i="1"/>
  <c r="W17740" i="1"/>
  <c r="W17739" i="1"/>
  <c r="W17612" i="1"/>
  <c r="W17611" i="1"/>
  <c r="W17484" i="1"/>
  <c r="W17483" i="1"/>
  <c r="W17356" i="1"/>
  <c r="W17355" i="1"/>
  <c r="W17228" i="1"/>
  <c r="W17227" i="1"/>
  <c r="W17100" i="1"/>
  <c r="W17099" i="1"/>
  <c r="W16972" i="1"/>
  <c r="W16971" i="1"/>
  <c r="W16844" i="1"/>
  <c r="W16843" i="1"/>
  <c r="W16716" i="1"/>
  <c r="W16715" i="1"/>
  <c r="W16588" i="1"/>
  <c r="W16587" i="1"/>
  <c r="W16460" i="1"/>
  <c r="W16459" i="1"/>
  <c r="W16332" i="1"/>
  <c r="W16331" i="1"/>
  <c r="W16204" i="1"/>
  <c r="W16203" i="1"/>
  <c r="W16076" i="1"/>
  <c r="W16075" i="1"/>
  <c r="W15948" i="1"/>
  <c r="W15947" i="1"/>
  <c r="W15820" i="1"/>
  <c r="W15819" i="1"/>
  <c r="W15692" i="1"/>
  <c r="W15691" i="1"/>
  <c r="W15564" i="1"/>
  <c r="W15563" i="1"/>
  <c r="W15436" i="1"/>
  <c r="W15435" i="1"/>
  <c r="W15308" i="1"/>
  <c r="W15307" i="1"/>
  <c r="W15180" i="1"/>
  <c r="W15179" i="1"/>
  <c r="W15052" i="1"/>
  <c r="W15051" i="1"/>
  <c r="W14924" i="1"/>
  <c r="W14923" i="1"/>
  <c r="W14796" i="1"/>
  <c r="W14795" i="1"/>
  <c r="W14668" i="1"/>
  <c r="W14667" i="1"/>
  <c r="W14540" i="1"/>
  <c r="W14539" i="1"/>
  <c r="W14412" i="1"/>
  <c r="W14411" i="1"/>
  <c r="W14284" i="1"/>
  <c r="W14283" i="1"/>
  <c r="W14156" i="1"/>
  <c r="W14155" i="1"/>
  <c r="W14028" i="1"/>
  <c r="W14027" i="1"/>
  <c r="W13900" i="1"/>
  <c r="W13899" i="1"/>
  <c r="W13772" i="1"/>
  <c r="W13771" i="1"/>
  <c r="W13644" i="1"/>
  <c r="W13643" i="1"/>
  <c r="W13516" i="1"/>
  <c r="W13515" i="1"/>
  <c r="W13388" i="1"/>
  <c r="W13387" i="1"/>
  <c r="W13260" i="1"/>
  <c r="W13259" i="1"/>
  <c r="W13132" i="1"/>
  <c r="W13131" i="1"/>
  <c r="W13004" i="1"/>
  <c r="W13003" i="1"/>
  <c r="W12876" i="1"/>
  <c r="W12875" i="1"/>
  <c r="W12748" i="1"/>
  <c r="W12747" i="1"/>
  <c r="W12620" i="1"/>
  <c r="W12619" i="1"/>
  <c r="W12492" i="1"/>
  <c r="W12491" i="1"/>
  <c r="W12364" i="1"/>
  <c r="W12363" i="1"/>
  <c r="W12236" i="1"/>
  <c r="W12235" i="1"/>
  <c r="W12108" i="1"/>
  <c r="W12107" i="1"/>
  <c r="W11980" i="1"/>
  <c r="W11979" i="1"/>
  <c r="W11852" i="1"/>
  <c r="W11851" i="1"/>
  <c r="W11724" i="1"/>
  <c r="W11723" i="1"/>
  <c r="W11596" i="1"/>
  <c r="W11595" i="1"/>
  <c r="W11468" i="1"/>
  <c r="W11467" i="1"/>
  <c r="W11340" i="1"/>
  <c r="W11339" i="1"/>
  <c r="W11212" i="1"/>
  <c r="W11211" i="1"/>
  <c r="W11084" i="1"/>
  <c r="W11083" i="1"/>
  <c r="W10956" i="1"/>
  <c r="W10955" i="1"/>
  <c r="W10828" i="1"/>
  <c r="W10827" i="1"/>
  <c r="W10700" i="1"/>
  <c r="W10699" i="1"/>
  <c r="W10572" i="1"/>
  <c r="W10571" i="1"/>
  <c r="W10444" i="1"/>
  <c r="W10443" i="1"/>
  <c r="W10316" i="1"/>
  <c r="W10315" i="1"/>
  <c r="W10188" i="1"/>
  <c r="W10187" i="1"/>
  <c r="W10060" i="1"/>
  <c r="W10059" i="1"/>
  <c r="W9932" i="1"/>
  <c r="W9931" i="1"/>
  <c r="W9804" i="1"/>
  <c r="W9803" i="1"/>
  <c r="W9676" i="1"/>
  <c r="W9675" i="1"/>
  <c r="W9548" i="1"/>
  <c r="W9547" i="1"/>
  <c r="W9420" i="1"/>
  <c r="W9419" i="1"/>
  <c r="W9292" i="1"/>
  <c r="W9291" i="1"/>
  <c r="W9164" i="1"/>
  <c r="W9163" i="1"/>
  <c r="W9036" i="1"/>
  <c r="W9035" i="1"/>
  <c r="W8908" i="1"/>
  <c r="W8907" i="1"/>
  <c r="W8780" i="1"/>
  <c r="W8779" i="1"/>
  <c r="W8652" i="1"/>
  <c r="W8651" i="1"/>
  <c r="W8524" i="1"/>
  <c r="W8523" i="1"/>
  <c r="W8396" i="1"/>
  <c r="W8395" i="1"/>
  <c r="W8268" i="1"/>
  <c r="W8267" i="1"/>
  <c r="W8140" i="1"/>
  <c r="W8139" i="1"/>
  <c r="W8012" i="1"/>
  <c r="W8011" i="1"/>
  <c r="W7884" i="1"/>
  <c r="W7883" i="1"/>
  <c r="W7756" i="1"/>
  <c r="W7755" i="1"/>
  <c r="W7628" i="1"/>
  <c r="W7627" i="1"/>
  <c r="W7500" i="1"/>
  <c r="W7499" i="1"/>
  <c r="W7372" i="1"/>
  <c r="W7371" i="1"/>
  <c r="W7244" i="1"/>
  <c r="W7243" i="1"/>
  <c r="W7116" i="1"/>
  <c r="W7115" i="1"/>
  <c r="W6988" i="1"/>
  <c r="W6987" i="1"/>
  <c r="W6860" i="1"/>
  <c r="W6859" i="1"/>
  <c r="W6732" i="1"/>
  <c r="W6731" i="1"/>
  <c r="W6604" i="1"/>
  <c r="W6603" i="1"/>
  <c r="W6476" i="1"/>
  <c r="W6475" i="1"/>
  <c r="W6348" i="1"/>
  <c r="W6347" i="1"/>
  <c r="W6220" i="1"/>
  <c r="W6219" i="1"/>
  <c r="W6092" i="1"/>
  <c r="W6091" i="1"/>
  <c r="W5964" i="1"/>
  <c r="W5963" i="1"/>
  <c r="W5836" i="1"/>
  <c r="W5835" i="1"/>
  <c r="W5708" i="1"/>
  <c r="W5707" i="1"/>
  <c r="W5580" i="1"/>
  <c r="W5579" i="1"/>
  <c r="W5452" i="1"/>
  <c r="W5451" i="1"/>
  <c r="W5324" i="1"/>
  <c r="W5323" i="1"/>
  <c r="W5196" i="1"/>
  <c r="W5195" i="1"/>
  <c r="W5068" i="1"/>
  <c r="W5067" i="1"/>
  <c r="W4940" i="1"/>
  <c r="W4939" i="1"/>
  <c r="W4812" i="1"/>
  <c r="W4811" i="1"/>
  <c r="W4684" i="1"/>
  <c r="W4683" i="1"/>
  <c r="W4556" i="1"/>
  <c r="W4555" i="1"/>
  <c r="W4428" i="1"/>
  <c r="W4427" i="1"/>
  <c r="W4300" i="1"/>
  <c r="W4299" i="1"/>
  <c r="W4172" i="1"/>
  <c r="W4171" i="1"/>
  <c r="W4044" i="1"/>
  <c r="W4043" i="1"/>
  <c r="W3916" i="1"/>
  <c r="W3915" i="1"/>
  <c r="W3788" i="1"/>
  <c r="W3787" i="1"/>
  <c r="W3660" i="1"/>
  <c r="W3659" i="1"/>
  <c r="W3532" i="1"/>
  <c r="W3531" i="1"/>
  <c r="W3404" i="1"/>
  <c r="W3403" i="1"/>
  <c r="W3276" i="1"/>
  <c r="W3275" i="1"/>
  <c r="W3148" i="1"/>
  <c r="W3147" i="1"/>
  <c r="W3020" i="1"/>
  <c r="W3019" i="1"/>
  <c r="W2892" i="1"/>
  <c r="W2891" i="1"/>
  <c r="W2764" i="1"/>
  <c r="W2763" i="1"/>
  <c r="W2636" i="1"/>
  <c r="W2635" i="1"/>
  <c r="W2508" i="1"/>
  <c r="W2507" i="1"/>
  <c r="W2380" i="1"/>
  <c r="W2379" i="1"/>
  <c r="W2252" i="1"/>
  <c r="W2251" i="1"/>
  <c r="W2124" i="1"/>
  <c r="W2123" i="1"/>
  <c r="W1996" i="1"/>
  <c r="W1995" i="1"/>
  <c r="W1868" i="1"/>
  <c r="W1867" i="1"/>
  <c r="W1740" i="1"/>
  <c r="W1739" i="1"/>
  <c r="W1612" i="1"/>
  <c r="W1611" i="1"/>
  <c r="W1484" i="1"/>
  <c r="W1483" i="1"/>
  <c r="W1356" i="1"/>
  <c r="W1355" i="1"/>
  <c r="W1228" i="1"/>
  <c r="W1227" i="1"/>
  <c r="W1100" i="1"/>
  <c r="W1099" i="1"/>
  <c r="W972" i="1"/>
  <c r="W971" i="1"/>
  <c r="W844" i="1"/>
  <c r="W843" i="1"/>
  <c r="W716" i="1"/>
  <c r="W715" i="1"/>
  <c r="N1042386" i="1"/>
  <c r="N1042385" i="1"/>
  <c r="N1042258" i="1"/>
  <c r="N1042257" i="1"/>
  <c r="N1042130" i="1"/>
  <c r="N1042129" i="1"/>
  <c r="N1042002" i="1"/>
  <c r="N1042001" i="1"/>
  <c r="N1041874" i="1"/>
  <c r="N1041873" i="1"/>
  <c r="N1041746" i="1"/>
  <c r="N1041745" i="1"/>
  <c r="N1041618" i="1"/>
  <c r="N1041617" i="1"/>
  <c r="N1041490" i="1"/>
  <c r="N1041489" i="1"/>
  <c r="N1041362" i="1"/>
  <c r="N1041361" i="1"/>
  <c r="N1041234" i="1"/>
  <c r="N1041233" i="1"/>
  <c r="N1041106" i="1"/>
  <c r="N1041105" i="1"/>
  <c r="N1040978" i="1"/>
  <c r="N1040977" i="1"/>
  <c r="N1040850" i="1"/>
  <c r="N1040849" i="1"/>
  <c r="N1040722" i="1"/>
  <c r="N1040721" i="1"/>
  <c r="N1040594" i="1"/>
  <c r="N1040593" i="1"/>
  <c r="N1040466" i="1"/>
  <c r="N1040465" i="1"/>
  <c r="N1040338" i="1"/>
  <c r="N1040337" i="1"/>
  <c r="N1040210" i="1"/>
  <c r="N1040209" i="1"/>
  <c r="N1040082" i="1"/>
  <c r="N1040081" i="1"/>
  <c r="N1039954" i="1"/>
  <c r="N1039953" i="1"/>
  <c r="N1039826" i="1"/>
  <c r="N1039825" i="1"/>
  <c r="N1039698" i="1"/>
  <c r="N1039697" i="1"/>
  <c r="N1039570" i="1"/>
  <c r="N1039569" i="1"/>
  <c r="N1039442" i="1"/>
  <c r="N1039441" i="1"/>
  <c r="N1039314" i="1"/>
  <c r="N1039313" i="1"/>
  <c r="N1039186" i="1"/>
  <c r="N1039185" i="1"/>
  <c r="N1039058" i="1"/>
  <c r="N1039057" i="1"/>
  <c r="N1038930" i="1"/>
  <c r="N1038929" i="1"/>
  <c r="N1038802" i="1"/>
  <c r="N1038801" i="1"/>
  <c r="N1038674" i="1"/>
  <c r="N1038673" i="1"/>
  <c r="N1038546" i="1"/>
  <c r="N1038545" i="1"/>
  <c r="N1038418" i="1"/>
  <c r="N1038417" i="1"/>
  <c r="N1038290" i="1"/>
  <c r="N1038289" i="1"/>
  <c r="N1038162" i="1"/>
  <c r="N1038161" i="1"/>
  <c r="N1038034" i="1"/>
  <c r="N1038033" i="1"/>
  <c r="N1037906" i="1"/>
  <c r="N1037905" i="1"/>
  <c r="N1037778" i="1"/>
  <c r="N1037777" i="1"/>
  <c r="N1037650" i="1"/>
  <c r="N1037649" i="1"/>
  <c r="N1037522" i="1"/>
  <c r="N1037521" i="1"/>
  <c r="N1037394" i="1"/>
  <c r="N1037393" i="1"/>
  <c r="N1037266" i="1"/>
  <c r="N1037265" i="1"/>
  <c r="N1037138" i="1"/>
  <c r="N1037137" i="1"/>
  <c r="N1037010" i="1"/>
  <c r="N1037009" i="1"/>
  <c r="N1036882" i="1"/>
  <c r="N1036881" i="1"/>
  <c r="N1036754" i="1"/>
  <c r="N1036753" i="1"/>
  <c r="N1036626" i="1"/>
  <c r="N1036625" i="1"/>
  <c r="N1036498" i="1"/>
  <c r="N1036497" i="1"/>
  <c r="N1036370" i="1"/>
  <c r="N1036369" i="1"/>
  <c r="N1036242" i="1"/>
  <c r="N1036241" i="1"/>
  <c r="N1036114" i="1"/>
  <c r="N1036113" i="1"/>
  <c r="N1035986" i="1"/>
  <c r="N1035985" i="1"/>
  <c r="N1035858" i="1"/>
  <c r="N1035857" i="1"/>
  <c r="N1035730" i="1"/>
  <c r="N1035729" i="1"/>
  <c r="N1035602" i="1"/>
  <c r="N1035601" i="1"/>
  <c r="N1035474" i="1"/>
  <c r="N1035473" i="1"/>
  <c r="N1035346" i="1"/>
  <c r="N1035345" i="1"/>
  <c r="N1035218" i="1"/>
  <c r="N1035217" i="1"/>
  <c r="N1035090" i="1"/>
  <c r="N1035089" i="1"/>
  <c r="N1034962" i="1"/>
  <c r="N1034961" i="1"/>
  <c r="N1034834" i="1"/>
  <c r="N1034833" i="1"/>
  <c r="N1034706" i="1"/>
  <c r="N1034705" i="1"/>
  <c r="N1034578" i="1"/>
  <c r="N1034577" i="1"/>
  <c r="N1034450" i="1"/>
  <c r="N1034449" i="1"/>
  <c r="N1034322" i="1"/>
  <c r="N1034321" i="1"/>
  <c r="N1034194" i="1"/>
  <c r="N1034193" i="1"/>
  <c r="N1034066" i="1"/>
  <c r="N1034065" i="1"/>
  <c r="N1033938" i="1"/>
  <c r="N1033937" i="1"/>
  <c r="N1033810" i="1"/>
  <c r="N1033809" i="1"/>
  <c r="N1033682" i="1"/>
  <c r="N1033681" i="1"/>
  <c r="N1033554" i="1"/>
  <c r="N1033553" i="1"/>
  <c r="N1033426" i="1"/>
  <c r="N1033425" i="1"/>
  <c r="N1033298" i="1"/>
  <c r="N1033297" i="1"/>
  <c r="N1033170" i="1"/>
  <c r="N1033169" i="1"/>
  <c r="N1033042" i="1"/>
  <c r="N1033041" i="1"/>
  <c r="N1032914" i="1"/>
  <c r="N1032913" i="1"/>
  <c r="N1032786" i="1"/>
  <c r="N1032785" i="1"/>
  <c r="N1032658" i="1"/>
  <c r="N1032657" i="1"/>
  <c r="N1032530" i="1"/>
  <c r="N1032529" i="1"/>
  <c r="N1032402" i="1"/>
  <c r="N1032401" i="1"/>
  <c r="N1032274" i="1"/>
  <c r="N1032273" i="1"/>
  <c r="N1032146" i="1"/>
  <c r="N1032145" i="1"/>
  <c r="N1032018" i="1"/>
  <c r="N1032017" i="1"/>
  <c r="N1031890" i="1"/>
  <c r="N1031889" i="1"/>
  <c r="N1031762" i="1"/>
  <c r="N1031761" i="1"/>
  <c r="N1031634" i="1"/>
  <c r="N1031633" i="1"/>
  <c r="N1031506" i="1"/>
  <c r="N1031505" i="1"/>
  <c r="N1031378" i="1"/>
  <c r="N1031377" i="1"/>
  <c r="N1031250" i="1"/>
  <c r="N1031249" i="1"/>
  <c r="N1031122" i="1"/>
  <c r="N1031121" i="1"/>
  <c r="N1030994" i="1"/>
  <c r="N1030993" i="1"/>
  <c r="N1030866" i="1"/>
  <c r="N1030865" i="1"/>
  <c r="N1030738" i="1"/>
  <c r="N1030737" i="1"/>
  <c r="N1030610" i="1"/>
  <c r="N1030609" i="1"/>
  <c r="N1030482" i="1"/>
  <c r="N1030481" i="1"/>
  <c r="N1030354" i="1"/>
  <c r="N1030353" i="1"/>
  <c r="N1030226" i="1"/>
  <c r="N1030225" i="1"/>
  <c r="N1030098" i="1"/>
  <c r="N1030097" i="1"/>
  <c r="N1029970" i="1"/>
  <c r="N1029969" i="1"/>
  <c r="N1029842" i="1"/>
  <c r="N1029841" i="1"/>
  <c r="N1029714" i="1"/>
  <c r="N1029713" i="1"/>
  <c r="N1029586" i="1"/>
  <c r="N1029585" i="1"/>
  <c r="N1029458" i="1"/>
  <c r="N1029457" i="1"/>
  <c r="N1029330" i="1"/>
  <c r="N1029329" i="1"/>
  <c r="N1029202" i="1"/>
  <c r="N1029201" i="1"/>
  <c r="N1029074" i="1"/>
  <c r="N1029073" i="1"/>
  <c r="N1028946" i="1"/>
  <c r="N1028945" i="1"/>
  <c r="N1028818" i="1"/>
  <c r="N1028817" i="1"/>
  <c r="N1028690" i="1"/>
  <c r="N1028689" i="1"/>
  <c r="N1028562" i="1"/>
  <c r="N1028561" i="1"/>
  <c r="N1028434" i="1"/>
  <c r="N1028433" i="1"/>
  <c r="N1028306" i="1"/>
  <c r="N1028305" i="1"/>
  <c r="N1028178" i="1"/>
  <c r="N1028177" i="1"/>
  <c r="N1028050" i="1"/>
  <c r="N1028049" i="1"/>
  <c r="N1027922" i="1"/>
  <c r="N1027921" i="1"/>
  <c r="N1027794" i="1"/>
  <c r="N1027793" i="1"/>
  <c r="N1027666" i="1"/>
  <c r="N1027665" i="1"/>
  <c r="N1027538" i="1"/>
  <c r="N1027537" i="1"/>
  <c r="N1027410" i="1"/>
  <c r="N1027409" i="1"/>
  <c r="N1027282" i="1"/>
  <c r="N1027281" i="1"/>
  <c r="N1027154" i="1"/>
  <c r="N1027153" i="1"/>
  <c r="N1027026" i="1"/>
  <c r="N1027025" i="1"/>
  <c r="N1026898" i="1"/>
  <c r="N1026897" i="1"/>
  <c r="N1026770" i="1"/>
  <c r="N1026769" i="1"/>
  <c r="N1026642" i="1"/>
  <c r="N1026641" i="1"/>
  <c r="N1026514" i="1"/>
  <c r="N1026513" i="1"/>
  <c r="N1026386" i="1"/>
  <c r="N1026385" i="1"/>
  <c r="N1026258" i="1"/>
  <c r="N1026257" i="1"/>
  <c r="N1026130" i="1"/>
  <c r="N1026129" i="1"/>
  <c r="N1026002" i="1"/>
  <c r="N1026001" i="1"/>
  <c r="N1025874" i="1"/>
  <c r="N1025873" i="1"/>
  <c r="N1025746" i="1"/>
  <c r="N1025745" i="1"/>
  <c r="N1025618" i="1"/>
  <c r="N1025617" i="1"/>
  <c r="N1025490" i="1"/>
  <c r="N1025489" i="1"/>
  <c r="N1025362" i="1"/>
  <c r="N1025361" i="1"/>
  <c r="N1025234" i="1"/>
  <c r="N1025233" i="1"/>
  <c r="N1025106" i="1"/>
  <c r="N1025105" i="1"/>
  <c r="N1024978" i="1"/>
  <c r="N1024977" i="1"/>
  <c r="N1024850" i="1"/>
  <c r="N1024849" i="1"/>
  <c r="N1024722" i="1"/>
  <c r="N1024721" i="1"/>
  <c r="N1024594" i="1"/>
  <c r="N1024593" i="1"/>
  <c r="N1024466" i="1"/>
  <c r="N1024465" i="1"/>
  <c r="N1024338" i="1"/>
  <c r="N1024337" i="1"/>
  <c r="N1024210" i="1"/>
  <c r="N1024209" i="1"/>
  <c r="N1024082" i="1"/>
  <c r="N1024081" i="1"/>
  <c r="N1023954" i="1"/>
  <c r="N1023953" i="1"/>
  <c r="N1023826" i="1"/>
  <c r="N1023825" i="1"/>
  <c r="N1023698" i="1"/>
  <c r="N1023697" i="1"/>
  <c r="N1023570" i="1"/>
  <c r="N1023569" i="1"/>
  <c r="N1023442" i="1"/>
  <c r="N1023441" i="1"/>
  <c r="N1023314" i="1"/>
  <c r="N1023313" i="1"/>
  <c r="N1023186" i="1"/>
  <c r="N1023185" i="1"/>
  <c r="N1023058" i="1"/>
  <c r="N1023057" i="1"/>
  <c r="N1022930" i="1"/>
  <c r="N1022929" i="1"/>
  <c r="N1022802" i="1"/>
  <c r="N1022801" i="1"/>
  <c r="N1022674" i="1"/>
  <c r="N1022673" i="1"/>
  <c r="N1022546" i="1"/>
  <c r="N1022545" i="1"/>
  <c r="N1022418" i="1"/>
  <c r="N1022417" i="1"/>
  <c r="N1022290" i="1"/>
  <c r="N1022289" i="1"/>
  <c r="N1022162" i="1"/>
  <c r="N1022161" i="1"/>
  <c r="N1022034" i="1"/>
  <c r="N1022033" i="1"/>
  <c r="N1021906" i="1"/>
  <c r="N1021905" i="1"/>
  <c r="N1021778" i="1"/>
  <c r="N1021777" i="1"/>
  <c r="N1021650" i="1"/>
  <c r="N1021649" i="1"/>
  <c r="N1021522" i="1"/>
  <c r="N1021521" i="1"/>
  <c r="N1021394" i="1"/>
  <c r="N1021393" i="1"/>
  <c r="N1021266" i="1"/>
  <c r="N1021265" i="1"/>
  <c r="N1021138" i="1"/>
  <c r="N1021137" i="1"/>
  <c r="N1021010" i="1"/>
  <c r="N1021009" i="1"/>
  <c r="N1020882" i="1"/>
  <c r="N1020881" i="1"/>
  <c r="N1020754" i="1"/>
  <c r="N1020753" i="1"/>
  <c r="N1020626" i="1"/>
  <c r="N1020625" i="1"/>
  <c r="N1020498" i="1"/>
  <c r="N1020497" i="1"/>
  <c r="N1020370" i="1"/>
  <c r="N1020369" i="1"/>
  <c r="N1020242" i="1"/>
  <c r="N1020241" i="1"/>
  <c r="N1020114" i="1"/>
  <c r="N1020113" i="1"/>
  <c r="N1019986" i="1"/>
  <c r="N1019985" i="1"/>
  <c r="N1019858" i="1"/>
  <c r="N1019857" i="1"/>
  <c r="N1019730" i="1"/>
  <c r="N1019729" i="1"/>
  <c r="N1019602" i="1"/>
  <c r="N1019601" i="1"/>
  <c r="N1019474" i="1"/>
  <c r="N1019473" i="1"/>
  <c r="N1019346" i="1"/>
  <c r="N1019345" i="1"/>
  <c r="N1019218" i="1"/>
  <c r="N1019217" i="1"/>
  <c r="N1019090" i="1"/>
  <c r="N1019089" i="1"/>
  <c r="N1018962" i="1"/>
  <c r="N1018961" i="1"/>
  <c r="N1018834" i="1"/>
  <c r="N1018833" i="1"/>
  <c r="N1018706" i="1"/>
  <c r="N1018705" i="1"/>
  <c r="N1018578" i="1"/>
  <c r="N1018577" i="1"/>
  <c r="N1018450" i="1"/>
  <c r="N1018449" i="1"/>
  <c r="N1018322" i="1"/>
  <c r="N1018321" i="1"/>
  <c r="N1018194" i="1"/>
  <c r="N1018193" i="1"/>
  <c r="N1018066" i="1"/>
  <c r="N1018065" i="1"/>
  <c r="N1017938" i="1"/>
  <c r="N1017937" i="1"/>
  <c r="N1017810" i="1"/>
  <c r="N1017809" i="1"/>
  <c r="N1017682" i="1"/>
  <c r="N1017681" i="1"/>
  <c r="N1017554" i="1"/>
  <c r="N1017553" i="1"/>
  <c r="N1017426" i="1"/>
  <c r="N1017425" i="1"/>
  <c r="N1017298" i="1"/>
  <c r="N1017297" i="1"/>
  <c r="N1017170" i="1"/>
  <c r="N1017169" i="1"/>
  <c r="N1017042" i="1"/>
  <c r="N1017041" i="1"/>
  <c r="N1016914" i="1"/>
  <c r="N1016913" i="1"/>
  <c r="N1016786" i="1"/>
  <c r="N1016785" i="1"/>
  <c r="N1016658" i="1"/>
  <c r="N1016657" i="1"/>
  <c r="N1016530" i="1"/>
  <c r="N1016529" i="1"/>
  <c r="N1016402" i="1"/>
  <c r="N1016401" i="1"/>
  <c r="N1016274" i="1"/>
  <c r="N1016273" i="1"/>
  <c r="N1016146" i="1"/>
  <c r="N1016145" i="1"/>
  <c r="N1016018" i="1"/>
  <c r="N1016017" i="1"/>
  <c r="N1015890" i="1"/>
  <c r="N1015889" i="1"/>
  <c r="N1015762" i="1"/>
  <c r="N1015761" i="1"/>
  <c r="N1015634" i="1"/>
  <c r="N1015633" i="1"/>
  <c r="N1015506" i="1"/>
  <c r="N1015505" i="1"/>
  <c r="N1015378" i="1"/>
  <c r="N1015377" i="1"/>
  <c r="N1015250" i="1"/>
  <c r="N1015249" i="1"/>
  <c r="N1015122" i="1"/>
  <c r="N1015121" i="1"/>
  <c r="N1014994" i="1"/>
  <c r="N1014993" i="1"/>
  <c r="N1014866" i="1"/>
  <c r="N1014865" i="1"/>
  <c r="N1014738" i="1"/>
  <c r="N1014737" i="1"/>
  <c r="N1014610" i="1"/>
  <c r="N1014609" i="1"/>
  <c r="N1014482" i="1"/>
  <c r="N1014481" i="1"/>
  <c r="N1014354" i="1"/>
  <c r="N1014353" i="1"/>
  <c r="N1014226" i="1"/>
  <c r="N1014225" i="1"/>
  <c r="N1014098" i="1"/>
  <c r="N1014097" i="1"/>
  <c r="N1013970" i="1"/>
  <c r="N1013969" i="1"/>
  <c r="N1013842" i="1"/>
  <c r="N1013841" i="1"/>
  <c r="N1013714" i="1"/>
  <c r="N1013713" i="1"/>
  <c r="N1013586" i="1"/>
  <c r="N1013585" i="1"/>
  <c r="N1013458" i="1"/>
  <c r="N1013457" i="1"/>
  <c r="N1013330" i="1"/>
  <c r="N1013329" i="1"/>
  <c r="N1013202" i="1"/>
  <c r="N1013201" i="1"/>
  <c r="N1013074" i="1"/>
  <c r="N1013073" i="1"/>
  <c r="N1012946" i="1"/>
  <c r="N1012945" i="1"/>
  <c r="N1012818" i="1"/>
  <c r="N1012817" i="1"/>
  <c r="N1012690" i="1"/>
  <c r="N1012689" i="1"/>
  <c r="N1012562" i="1"/>
  <c r="N1012561" i="1"/>
  <c r="N1012434" i="1"/>
  <c r="N1012433" i="1"/>
  <c r="N1012306" i="1"/>
  <c r="N1012305" i="1"/>
  <c r="N1012178" i="1"/>
  <c r="N1012177" i="1"/>
  <c r="N1012050" i="1"/>
  <c r="N1012049" i="1"/>
  <c r="N1011922" i="1"/>
  <c r="N1011921" i="1"/>
  <c r="N1011794" i="1"/>
  <c r="N1011793" i="1"/>
  <c r="N1011666" i="1"/>
  <c r="N1011665" i="1"/>
  <c r="N1011538" i="1"/>
  <c r="N1011537" i="1"/>
  <c r="N1011410" i="1"/>
  <c r="N1011409" i="1"/>
  <c r="N1011282" i="1"/>
  <c r="N1011281" i="1"/>
  <c r="N1011154" i="1"/>
  <c r="N1011153" i="1"/>
  <c r="N1011026" i="1"/>
  <c r="N1011025" i="1"/>
  <c r="N1010898" i="1"/>
  <c r="N1010897" i="1"/>
  <c r="N1010770" i="1"/>
  <c r="N1010769" i="1"/>
  <c r="N1010642" i="1"/>
  <c r="N1010641" i="1"/>
  <c r="N1010514" i="1"/>
  <c r="N1010513" i="1"/>
  <c r="N1010386" i="1"/>
  <c r="N1010385" i="1"/>
  <c r="N1010258" i="1"/>
  <c r="N1010257" i="1"/>
  <c r="N1010130" i="1"/>
  <c r="N1010129" i="1"/>
  <c r="N1010002" i="1"/>
  <c r="N1010001" i="1"/>
  <c r="N1009874" i="1"/>
  <c r="N1009873" i="1"/>
  <c r="N1009746" i="1"/>
  <c r="N1009745" i="1"/>
  <c r="N1009618" i="1"/>
  <c r="N1009617" i="1"/>
  <c r="N1009490" i="1"/>
  <c r="N1009489" i="1"/>
  <c r="N1009362" i="1"/>
  <c r="N1009361" i="1"/>
  <c r="N1009234" i="1"/>
  <c r="N1009233" i="1"/>
  <c r="N1009106" i="1"/>
  <c r="N1009105" i="1"/>
  <c r="N1008978" i="1"/>
  <c r="N1008977" i="1"/>
  <c r="N1008850" i="1"/>
  <c r="N1008849" i="1"/>
  <c r="N1008722" i="1"/>
  <c r="N1008721" i="1"/>
  <c r="N1008594" i="1"/>
  <c r="N1008593" i="1"/>
  <c r="N1008466" i="1"/>
  <c r="N1008465" i="1"/>
  <c r="N1008338" i="1"/>
  <c r="N1008337" i="1"/>
  <c r="N1008210" i="1"/>
  <c r="N1008209" i="1"/>
  <c r="N1008082" i="1"/>
  <c r="N1008081" i="1"/>
  <c r="N1007954" i="1"/>
  <c r="N1007953" i="1"/>
  <c r="N1007826" i="1"/>
  <c r="N1007825" i="1"/>
  <c r="N1007698" i="1"/>
  <c r="N1007697" i="1"/>
  <c r="N1007570" i="1"/>
  <c r="N1007569" i="1"/>
  <c r="N1007442" i="1"/>
  <c r="N1007441" i="1"/>
  <c r="N1007314" i="1"/>
  <c r="N1007313" i="1"/>
  <c r="N1007186" i="1"/>
  <c r="N1007185" i="1"/>
  <c r="N1007058" i="1"/>
  <c r="N1007057" i="1"/>
  <c r="N1006930" i="1"/>
  <c r="N1006929" i="1"/>
  <c r="N1006802" i="1"/>
  <c r="N1006801" i="1"/>
  <c r="N1006674" i="1"/>
  <c r="N1006673" i="1"/>
  <c r="N1006546" i="1"/>
  <c r="N1006545" i="1"/>
  <c r="N1006418" i="1"/>
  <c r="N1006417" i="1"/>
  <c r="N1006290" i="1"/>
  <c r="N1006289" i="1"/>
  <c r="N1006162" i="1"/>
  <c r="N1006161" i="1"/>
  <c r="N1006034" i="1"/>
  <c r="N1006033" i="1"/>
  <c r="N1005906" i="1"/>
  <c r="N1005905" i="1"/>
  <c r="N1005778" i="1"/>
  <c r="N1005777" i="1"/>
  <c r="N1005650" i="1"/>
  <c r="N1005649" i="1"/>
  <c r="N1005522" i="1"/>
  <c r="N1005521" i="1"/>
  <c r="N1005394" i="1"/>
  <c r="N1005393" i="1"/>
  <c r="N1005266" i="1"/>
  <c r="N1005265" i="1"/>
  <c r="N1005138" i="1"/>
  <c r="N1005137" i="1"/>
  <c r="N1005010" i="1"/>
  <c r="N1005009" i="1"/>
  <c r="N1004882" i="1"/>
  <c r="N1004881" i="1"/>
  <c r="N1004754" i="1"/>
  <c r="N1004753" i="1"/>
  <c r="N1004626" i="1"/>
  <c r="N1004625" i="1"/>
  <c r="N1004498" i="1"/>
  <c r="N1004497" i="1"/>
  <c r="N1004370" i="1"/>
  <c r="N1004369" i="1"/>
  <c r="N1004242" i="1"/>
  <c r="N1004241" i="1"/>
  <c r="N1004114" i="1"/>
  <c r="N1004113" i="1"/>
  <c r="N1003986" i="1"/>
  <c r="N1003985" i="1"/>
  <c r="N1003858" i="1"/>
  <c r="N1003857" i="1"/>
  <c r="N1003730" i="1"/>
  <c r="N1003729" i="1"/>
  <c r="N1003602" i="1"/>
  <c r="N1003601" i="1"/>
  <c r="N1003474" i="1"/>
  <c r="N1003473" i="1"/>
  <c r="N1003346" i="1"/>
  <c r="N1003345" i="1"/>
  <c r="N1003218" i="1"/>
  <c r="N1003217" i="1"/>
  <c r="N1003090" i="1"/>
  <c r="N1003089" i="1"/>
  <c r="N1002962" i="1"/>
  <c r="N1002961" i="1"/>
  <c r="N1002834" i="1"/>
  <c r="N1002833" i="1"/>
  <c r="N1002706" i="1"/>
  <c r="N1002705" i="1"/>
  <c r="N1002578" i="1"/>
  <c r="N1002577" i="1"/>
  <c r="N1002450" i="1"/>
  <c r="N1002449" i="1"/>
  <c r="N1002322" i="1"/>
  <c r="N1002321" i="1"/>
  <c r="N1002194" i="1"/>
  <c r="N1002193" i="1"/>
  <c r="N1002066" i="1"/>
  <c r="N1002065" i="1"/>
  <c r="N1001938" i="1"/>
  <c r="N1001937" i="1"/>
  <c r="N1001810" i="1"/>
  <c r="N1001809" i="1"/>
  <c r="N1001682" i="1"/>
  <c r="N1001681" i="1"/>
  <c r="N1001554" i="1"/>
  <c r="N1001553" i="1"/>
  <c r="N1001426" i="1"/>
  <c r="N1001425" i="1"/>
  <c r="N1001298" i="1"/>
  <c r="N1001297" i="1"/>
  <c r="N1001170" i="1"/>
  <c r="N1001169" i="1"/>
  <c r="N1001042" i="1"/>
  <c r="N1001041" i="1"/>
  <c r="N1000914" i="1"/>
  <c r="N1000913" i="1"/>
  <c r="N1000786" i="1"/>
  <c r="N1000785" i="1"/>
  <c r="N1000658" i="1"/>
  <c r="N1000657" i="1"/>
  <c r="N1000530" i="1"/>
  <c r="N1000529" i="1"/>
  <c r="N1000402" i="1"/>
  <c r="N1000401" i="1"/>
  <c r="N1000274" i="1"/>
  <c r="N1000273" i="1"/>
  <c r="N1000146" i="1"/>
  <c r="N1000145" i="1"/>
  <c r="N1000018" i="1"/>
  <c r="N1000017" i="1"/>
  <c r="N999890" i="1"/>
  <c r="N999889" i="1"/>
  <c r="N999762" i="1"/>
  <c r="N999761" i="1"/>
  <c r="N999634" i="1"/>
  <c r="N999633" i="1"/>
  <c r="N999506" i="1"/>
  <c r="N999505" i="1"/>
  <c r="N999378" i="1"/>
  <c r="N999377" i="1"/>
  <c r="N999250" i="1"/>
  <c r="N999249" i="1"/>
  <c r="N999122" i="1"/>
  <c r="N999121" i="1"/>
  <c r="N998994" i="1"/>
  <c r="N998993" i="1"/>
  <c r="N998866" i="1"/>
  <c r="N998865" i="1"/>
  <c r="N998738" i="1"/>
  <c r="N998737" i="1"/>
  <c r="N998610" i="1"/>
  <c r="N998609" i="1"/>
  <c r="N998482" i="1"/>
  <c r="N998481" i="1"/>
  <c r="N998354" i="1"/>
  <c r="N998353" i="1"/>
  <c r="N998226" i="1"/>
  <c r="N998225" i="1"/>
  <c r="N998098" i="1"/>
  <c r="N998097" i="1"/>
  <c r="N997970" i="1"/>
  <c r="N997969" i="1"/>
  <c r="N997842" i="1"/>
  <c r="N997841" i="1"/>
  <c r="N997714" i="1"/>
  <c r="N997713" i="1"/>
  <c r="N997586" i="1"/>
  <c r="N997585" i="1"/>
  <c r="N997458" i="1"/>
  <c r="N997457" i="1"/>
  <c r="N997330" i="1"/>
  <c r="N997329" i="1"/>
  <c r="N997202" i="1"/>
  <c r="N997201" i="1"/>
  <c r="N997074" i="1"/>
  <c r="N997073" i="1"/>
  <c r="N996946" i="1"/>
  <c r="N996945" i="1"/>
  <c r="N996818" i="1"/>
  <c r="N996817" i="1"/>
  <c r="N996690" i="1"/>
  <c r="N996689" i="1"/>
  <c r="N996562" i="1"/>
  <c r="N996561" i="1"/>
  <c r="N996434" i="1"/>
  <c r="N996433" i="1"/>
  <c r="N996306" i="1"/>
  <c r="N996305" i="1"/>
  <c r="N996178" i="1"/>
  <c r="N996177" i="1"/>
  <c r="N996050" i="1"/>
  <c r="N996049" i="1"/>
  <c r="N995922" i="1"/>
  <c r="N995921" i="1"/>
  <c r="N995794" i="1"/>
  <c r="N995793" i="1"/>
  <c r="N995666" i="1"/>
  <c r="N995665" i="1"/>
  <c r="N995538" i="1"/>
  <c r="N995537" i="1"/>
  <c r="N995410" i="1"/>
  <c r="N995409" i="1"/>
  <c r="N995282" i="1"/>
  <c r="N995281" i="1"/>
  <c r="N995154" i="1"/>
  <c r="N995153" i="1"/>
  <c r="N995026" i="1"/>
  <c r="N995025" i="1"/>
  <c r="N994898" i="1"/>
  <c r="N994897" i="1"/>
  <c r="N994770" i="1"/>
  <c r="N994769" i="1"/>
  <c r="N994642" i="1"/>
  <c r="N994641" i="1"/>
  <c r="N994514" i="1"/>
  <c r="N994513" i="1"/>
  <c r="N994386" i="1"/>
  <c r="N994385" i="1"/>
  <c r="N994258" i="1"/>
  <c r="N994257" i="1"/>
  <c r="N994130" i="1"/>
  <c r="N994129" i="1"/>
  <c r="N994002" i="1"/>
  <c r="N994001" i="1"/>
  <c r="N993874" i="1"/>
  <c r="N993873" i="1"/>
  <c r="N993746" i="1"/>
  <c r="N993745" i="1"/>
  <c r="N993618" i="1"/>
  <c r="N993617" i="1"/>
  <c r="N993490" i="1"/>
  <c r="N993489" i="1"/>
  <c r="N993362" i="1"/>
  <c r="N993361" i="1"/>
  <c r="N993234" i="1"/>
  <c r="N993233" i="1"/>
  <c r="N993106" i="1"/>
  <c r="N993105" i="1"/>
  <c r="N992978" i="1"/>
  <c r="N992977" i="1"/>
  <c r="N992850" i="1"/>
  <c r="N992849" i="1"/>
  <c r="N992722" i="1"/>
  <c r="N992721" i="1"/>
  <c r="N992594" i="1"/>
  <c r="N992593" i="1"/>
  <c r="N992466" i="1"/>
  <c r="N992465" i="1"/>
  <c r="N992338" i="1"/>
  <c r="N992337" i="1"/>
  <c r="N992210" i="1"/>
  <c r="N992209" i="1"/>
  <c r="N992082" i="1"/>
  <c r="N992081" i="1"/>
  <c r="N991954" i="1"/>
  <c r="N991953" i="1"/>
  <c r="N991826" i="1"/>
  <c r="N991825" i="1"/>
  <c r="N991698" i="1"/>
  <c r="N991697" i="1"/>
  <c r="N991570" i="1"/>
  <c r="N991569" i="1"/>
  <c r="N991442" i="1"/>
  <c r="N991441" i="1"/>
  <c r="N991314" i="1"/>
  <c r="N991313" i="1"/>
  <c r="N991186" i="1"/>
  <c r="N991185" i="1"/>
  <c r="N991058" i="1"/>
  <c r="N991057" i="1"/>
  <c r="N990930" i="1"/>
  <c r="N990929" i="1"/>
  <c r="N990802" i="1"/>
  <c r="N990801" i="1"/>
  <c r="N990674" i="1"/>
  <c r="N990673" i="1"/>
  <c r="N990546" i="1"/>
  <c r="N990545" i="1"/>
  <c r="N990418" i="1"/>
  <c r="N990417" i="1"/>
  <c r="N990290" i="1"/>
  <c r="N990289" i="1"/>
  <c r="N990162" i="1"/>
  <c r="N990161" i="1"/>
  <c r="N990034" i="1"/>
  <c r="N990033" i="1"/>
  <c r="N989906" i="1"/>
  <c r="N989905" i="1"/>
  <c r="N989778" i="1"/>
  <c r="N989777" i="1"/>
  <c r="N989650" i="1"/>
  <c r="N989649" i="1"/>
  <c r="N989522" i="1"/>
  <c r="N989521" i="1"/>
  <c r="N989394" i="1"/>
  <c r="N989393" i="1"/>
  <c r="N989266" i="1"/>
  <c r="N989265" i="1"/>
  <c r="N989138" i="1"/>
  <c r="N989137" i="1"/>
  <c r="N989010" i="1"/>
  <c r="N989009" i="1"/>
  <c r="N988882" i="1"/>
  <c r="N988881" i="1"/>
  <c r="N988754" i="1"/>
  <c r="N988753" i="1"/>
  <c r="N988626" i="1"/>
  <c r="N988625" i="1"/>
  <c r="N988498" i="1"/>
  <c r="N988497" i="1"/>
  <c r="N988370" i="1"/>
  <c r="N988369" i="1"/>
  <c r="N988242" i="1"/>
  <c r="N988241" i="1"/>
  <c r="N988114" i="1"/>
  <c r="N988113" i="1"/>
  <c r="N987986" i="1"/>
  <c r="N987985" i="1"/>
  <c r="N987858" i="1"/>
  <c r="N987857" i="1"/>
  <c r="N987730" i="1"/>
  <c r="N987729" i="1"/>
  <c r="N987602" i="1"/>
  <c r="N987601" i="1"/>
  <c r="N987474" i="1"/>
  <c r="N987473" i="1"/>
  <c r="N987346" i="1"/>
  <c r="N987345" i="1"/>
  <c r="N987218" i="1"/>
  <c r="N987217" i="1"/>
  <c r="N987090" i="1"/>
  <c r="N987089" i="1"/>
  <c r="N986962" i="1"/>
  <c r="N986961" i="1"/>
  <c r="N986834" i="1"/>
  <c r="N986833" i="1"/>
  <c r="N986706" i="1"/>
  <c r="N986705" i="1"/>
  <c r="N986578" i="1"/>
  <c r="N986577" i="1"/>
  <c r="N986450" i="1"/>
  <c r="N986449" i="1"/>
  <c r="N986322" i="1"/>
  <c r="N986321" i="1"/>
  <c r="N986194" i="1"/>
  <c r="N986193" i="1"/>
  <c r="N986066" i="1"/>
  <c r="N986065" i="1"/>
  <c r="N985938" i="1"/>
  <c r="N985937" i="1"/>
  <c r="N985810" i="1"/>
  <c r="N985809" i="1"/>
  <c r="N985682" i="1"/>
  <c r="N985681" i="1"/>
  <c r="N985554" i="1"/>
  <c r="N985553" i="1"/>
  <c r="N985426" i="1"/>
  <c r="N985425" i="1"/>
  <c r="N985298" i="1"/>
  <c r="N985297" i="1"/>
  <c r="N985170" i="1"/>
  <c r="N985169" i="1"/>
  <c r="N985042" i="1"/>
  <c r="N985041" i="1"/>
  <c r="N984914" i="1"/>
  <c r="N984913" i="1"/>
  <c r="N984786" i="1"/>
  <c r="N984785" i="1"/>
  <c r="N984658" i="1"/>
  <c r="N984657" i="1"/>
  <c r="N984530" i="1"/>
  <c r="N984529" i="1"/>
  <c r="N984402" i="1"/>
  <c r="N984401" i="1"/>
  <c r="N984274" i="1"/>
  <c r="N984273" i="1"/>
  <c r="N984146" i="1"/>
  <c r="N984145" i="1"/>
  <c r="N984018" i="1"/>
  <c r="N984017" i="1"/>
  <c r="N983890" i="1"/>
  <c r="N983889" i="1"/>
  <c r="N983762" i="1"/>
  <c r="N983761" i="1"/>
  <c r="N983634" i="1"/>
  <c r="N983633" i="1"/>
  <c r="N983506" i="1"/>
  <c r="N983505" i="1"/>
  <c r="N983378" i="1"/>
  <c r="N983377" i="1"/>
  <c r="N983250" i="1"/>
  <c r="N983249" i="1"/>
  <c r="N983122" i="1"/>
  <c r="N983121" i="1"/>
  <c r="N982994" i="1"/>
  <c r="N982993" i="1"/>
  <c r="N982866" i="1"/>
  <c r="N982865" i="1"/>
  <c r="N982738" i="1"/>
  <c r="N982737" i="1"/>
  <c r="N982610" i="1"/>
  <c r="N982609" i="1"/>
  <c r="N982482" i="1"/>
  <c r="N982481" i="1"/>
  <c r="N982354" i="1"/>
  <c r="N982353" i="1"/>
  <c r="N982226" i="1"/>
  <c r="N982225" i="1"/>
  <c r="N982098" i="1"/>
  <c r="N982097" i="1"/>
  <c r="N981970" i="1"/>
  <c r="N981969" i="1"/>
  <c r="N981842" i="1"/>
  <c r="N981841" i="1"/>
  <c r="N981714" i="1"/>
  <c r="N981713" i="1"/>
  <c r="N981586" i="1"/>
  <c r="N981585" i="1"/>
  <c r="N981458" i="1"/>
  <c r="N981457" i="1"/>
  <c r="N981330" i="1"/>
  <c r="N981329" i="1"/>
  <c r="N981202" i="1"/>
  <c r="N981201" i="1"/>
  <c r="N981074" i="1"/>
  <c r="N981073" i="1"/>
  <c r="N980946" i="1"/>
  <c r="N980945" i="1"/>
  <c r="N980818" i="1"/>
  <c r="N980817" i="1"/>
  <c r="N980690" i="1"/>
  <c r="N980689" i="1"/>
  <c r="N980562" i="1"/>
  <c r="N980561" i="1"/>
  <c r="N980434" i="1"/>
  <c r="N980433" i="1"/>
  <c r="N980306" i="1"/>
  <c r="N980305" i="1"/>
  <c r="N980178" i="1"/>
  <c r="N980177" i="1"/>
  <c r="N980050" i="1"/>
  <c r="N980049" i="1"/>
  <c r="N979922" i="1"/>
  <c r="N979921" i="1"/>
  <c r="N979794" i="1"/>
  <c r="N979793" i="1"/>
  <c r="N979666" i="1"/>
  <c r="N979665" i="1"/>
  <c r="N979538" i="1"/>
  <c r="N979537" i="1"/>
  <c r="N979410" i="1"/>
  <c r="N979409" i="1"/>
  <c r="N979282" i="1"/>
  <c r="N979281" i="1"/>
  <c r="N979154" i="1"/>
  <c r="N979153" i="1"/>
  <c r="N979026" i="1"/>
  <c r="N979025" i="1"/>
  <c r="N978898" i="1"/>
  <c r="N978897" i="1"/>
  <c r="N978770" i="1"/>
  <c r="N978769" i="1"/>
  <c r="N978642" i="1"/>
  <c r="N978641" i="1"/>
  <c r="N978514" i="1"/>
  <c r="N978513" i="1"/>
  <c r="N978386" i="1"/>
  <c r="N978385" i="1"/>
  <c r="N978258" i="1"/>
  <c r="N978257" i="1"/>
  <c r="N978130" i="1"/>
  <c r="N978129" i="1"/>
  <c r="N978002" i="1"/>
  <c r="N978001" i="1"/>
  <c r="N977874" i="1"/>
  <c r="N977873" i="1"/>
  <c r="N977746" i="1"/>
  <c r="N977745" i="1"/>
  <c r="N977618" i="1"/>
  <c r="N977617" i="1"/>
  <c r="N977490" i="1"/>
  <c r="N977489" i="1"/>
  <c r="N977362" i="1"/>
  <c r="N977361" i="1"/>
  <c r="N977234" i="1"/>
  <c r="N977233" i="1"/>
  <c r="N977106" i="1"/>
  <c r="N977105" i="1"/>
  <c r="N976978" i="1"/>
  <c r="N976977" i="1"/>
  <c r="N976850" i="1"/>
  <c r="N976849" i="1"/>
  <c r="N976722" i="1"/>
  <c r="N976721" i="1"/>
  <c r="N976594" i="1"/>
  <c r="N976593" i="1"/>
  <c r="N976466" i="1"/>
  <c r="N976465" i="1"/>
  <c r="N976338" i="1"/>
  <c r="N976337" i="1"/>
  <c r="N976210" i="1"/>
  <c r="N976209" i="1"/>
  <c r="N976082" i="1"/>
  <c r="N976081" i="1"/>
  <c r="N975954" i="1"/>
  <c r="N975953" i="1"/>
  <c r="N975826" i="1"/>
  <c r="N975825" i="1"/>
  <c r="N806226" i="1"/>
  <c r="N806225" i="1"/>
  <c r="N806098" i="1"/>
  <c r="N806097" i="1"/>
  <c r="N805970" i="1"/>
  <c r="N805969" i="1"/>
  <c r="N805842" i="1"/>
  <c r="N805841" i="1"/>
  <c r="N805714" i="1"/>
  <c r="N805713" i="1"/>
  <c r="N805586" i="1"/>
  <c r="N805585" i="1"/>
  <c r="N805458" i="1"/>
  <c r="N805457" i="1"/>
  <c r="N805330" i="1"/>
  <c r="N805329" i="1"/>
  <c r="N805202" i="1"/>
  <c r="N805201" i="1"/>
  <c r="N805074" i="1"/>
  <c r="N805073" i="1"/>
  <c r="N804946" i="1"/>
  <c r="N804945" i="1"/>
  <c r="N804818" i="1"/>
  <c r="N804817" i="1"/>
  <c r="N804690" i="1"/>
  <c r="N804689" i="1"/>
  <c r="N804562" i="1"/>
  <c r="N804561" i="1"/>
  <c r="N804434" i="1"/>
  <c r="N804433" i="1"/>
  <c r="N804306" i="1"/>
  <c r="N804305" i="1"/>
  <c r="N804178" i="1"/>
  <c r="N804177" i="1"/>
  <c r="N804050" i="1"/>
  <c r="N804049" i="1"/>
  <c r="N803922" i="1"/>
  <c r="N803921" i="1"/>
  <c r="N803794" i="1"/>
  <c r="N803793" i="1"/>
  <c r="N803666" i="1"/>
  <c r="N803665" i="1"/>
  <c r="N803538" i="1"/>
  <c r="N803537" i="1"/>
  <c r="N803410" i="1"/>
  <c r="N803409" i="1"/>
  <c r="N803282" i="1"/>
  <c r="N803281" i="1"/>
  <c r="N803154" i="1"/>
  <c r="N803153" i="1"/>
  <c r="N803026" i="1"/>
  <c r="N803025" i="1"/>
  <c r="N802898" i="1"/>
  <c r="N802897" i="1"/>
  <c r="N802770" i="1"/>
  <c r="N802769" i="1"/>
  <c r="N802642" i="1"/>
  <c r="N802641" i="1"/>
  <c r="N802514" i="1"/>
  <c r="N802513" i="1"/>
  <c r="N802386" i="1"/>
  <c r="N802385" i="1"/>
  <c r="N802258" i="1"/>
  <c r="N802257" i="1"/>
  <c r="N802130" i="1"/>
  <c r="N802129" i="1"/>
  <c r="N802002" i="1"/>
  <c r="N802001" i="1"/>
  <c r="N801874" i="1"/>
  <c r="N801873" i="1"/>
  <c r="N801746" i="1"/>
  <c r="N801745" i="1"/>
  <c r="N801618" i="1"/>
  <c r="N801617" i="1"/>
  <c r="N801490" i="1"/>
  <c r="N801489" i="1"/>
  <c r="N801362" i="1"/>
  <c r="N801361" i="1"/>
  <c r="N801234" i="1"/>
  <c r="N801233" i="1"/>
  <c r="N801106" i="1"/>
  <c r="N801105" i="1"/>
  <c r="N800978" i="1"/>
  <c r="N800977" i="1"/>
  <c r="N800850" i="1"/>
  <c r="N800849" i="1"/>
  <c r="N800722" i="1"/>
  <c r="N800721" i="1"/>
  <c r="N800594" i="1"/>
  <c r="N800593" i="1"/>
  <c r="N800466" i="1"/>
  <c r="N800465" i="1"/>
  <c r="N800338" i="1"/>
  <c r="N800337" i="1"/>
  <c r="N800210" i="1"/>
  <c r="N800209" i="1"/>
  <c r="N800082" i="1"/>
  <c r="N800081" i="1"/>
  <c r="N799954" i="1"/>
  <c r="N799953" i="1"/>
  <c r="N799826" i="1"/>
  <c r="N799825" i="1"/>
  <c r="N799698" i="1"/>
  <c r="N799697" i="1"/>
  <c r="N799570" i="1"/>
  <c r="N799569" i="1"/>
  <c r="N799442" i="1"/>
  <c r="N799441" i="1"/>
  <c r="N799314" i="1"/>
  <c r="N799313" i="1"/>
  <c r="N799186" i="1"/>
  <c r="N799185" i="1"/>
  <c r="N799058" i="1"/>
  <c r="N799057" i="1"/>
  <c r="N798930" i="1"/>
  <c r="N798929" i="1"/>
  <c r="N798802" i="1"/>
  <c r="N798801" i="1"/>
  <c r="N798674" i="1"/>
  <c r="N798673" i="1"/>
  <c r="N798546" i="1"/>
  <c r="N798545" i="1"/>
  <c r="N798418" i="1"/>
  <c r="N798417" i="1"/>
  <c r="N798290" i="1"/>
  <c r="N798289" i="1"/>
  <c r="N798162" i="1"/>
  <c r="N798161" i="1"/>
  <c r="N798034" i="1"/>
  <c r="N798033" i="1"/>
  <c r="N797906" i="1"/>
  <c r="N797905" i="1"/>
  <c r="N797778" i="1"/>
  <c r="N797777" i="1"/>
  <c r="N797650" i="1"/>
  <c r="N797649" i="1"/>
  <c r="N797522" i="1"/>
  <c r="N797521" i="1"/>
  <c r="N797394" i="1"/>
  <c r="N797393" i="1"/>
  <c r="N797266" i="1"/>
  <c r="N797265" i="1"/>
  <c r="N797138" i="1"/>
  <c r="N797137" i="1"/>
  <c r="N797010" i="1"/>
  <c r="N797009" i="1"/>
  <c r="N796882" i="1"/>
  <c r="N796881" i="1"/>
  <c r="N796754" i="1"/>
  <c r="N796753" i="1"/>
  <c r="N796626" i="1"/>
  <c r="N796625" i="1"/>
  <c r="N796498" i="1"/>
  <c r="N796497" i="1"/>
  <c r="N796370" i="1"/>
  <c r="N796369" i="1"/>
  <c r="N796242" i="1"/>
  <c r="N796241" i="1"/>
  <c r="N796114" i="1"/>
  <c r="N796113" i="1"/>
  <c r="N795986" i="1"/>
  <c r="N795985" i="1"/>
  <c r="N795858" i="1"/>
  <c r="N795857" i="1"/>
  <c r="N795730" i="1"/>
  <c r="N795729" i="1"/>
  <c r="N795602" i="1"/>
  <c r="N795601" i="1"/>
  <c r="N795474" i="1"/>
  <c r="N795473" i="1"/>
  <c r="N795346" i="1"/>
  <c r="N795345" i="1"/>
  <c r="N795218" i="1"/>
  <c r="N795217" i="1"/>
  <c r="N795090" i="1"/>
  <c r="N795089" i="1"/>
  <c r="N794962" i="1"/>
  <c r="N794961" i="1"/>
  <c r="N794834" i="1"/>
  <c r="N794833" i="1"/>
  <c r="N794706" i="1"/>
  <c r="N794705" i="1"/>
  <c r="N794578" i="1"/>
  <c r="N794577" i="1"/>
  <c r="N794450" i="1"/>
  <c r="N794449" i="1"/>
  <c r="N794322" i="1"/>
  <c r="N794321" i="1"/>
  <c r="N794194" i="1"/>
  <c r="N794193" i="1"/>
  <c r="N794066" i="1"/>
  <c r="N794065" i="1"/>
  <c r="N793938" i="1"/>
  <c r="N793937" i="1"/>
  <c r="N793810" i="1"/>
  <c r="N793809" i="1"/>
  <c r="N793682" i="1"/>
  <c r="N793681" i="1"/>
  <c r="N793554" i="1"/>
  <c r="N793553" i="1"/>
  <c r="N793426" i="1"/>
  <c r="N793425" i="1"/>
  <c r="N793298" i="1"/>
  <c r="N793297" i="1"/>
  <c r="N793170" i="1"/>
  <c r="N793169" i="1"/>
  <c r="N793042" i="1"/>
  <c r="N793041" i="1"/>
  <c r="N792914" i="1"/>
  <c r="N792913" i="1"/>
  <c r="N792786" i="1"/>
  <c r="N792785" i="1"/>
  <c r="N792658" i="1"/>
  <c r="N792657" i="1"/>
  <c r="N792530" i="1"/>
  <c r="N792529" i="1"/>
  <c r="N792402" i="1"/>
  <c r="N792401" i="1"/>
  <c r="N792274" i="1"/>
  <c r="N792273" i="1"/>
  <c r="N792146" i="1"/>
  <c r="N792145" i="1"/>
  <c r="N792018" i="1"/>
  <c r="N792017" i="1"/>
  <c r="N791890" i="1"/>
  <c r="N791889" i="1"/>
  <c r="N791762" i="1"/>
  <c r="N791761" i="1"/>
  <c r="N791634" i="1"/>
  <c r="N791633" i="1"/>
  <c r="N791506" i="1"/>
  <c r="N791505" i="1"/>
  <c r="N791378" i="1"/>
  <c r="N791377" i="1"/>
  <c r="N791250" i="1"/>
  <c r="N791249" i="1"/>
  <c r="N791122" i="1"/>
  <c r="N791121" i="1"/>
  <c r="N790994" i="1"/>
  <c r="N790993" i="1"/>
  <c r="N790866" i="1"/>
  <c r="N790865" i="1"/>
  <c r="N790738" i="1"/>
  <c r="N790737" i="1"/>
  <c r="N790610" i="1"/>
  <c r="N790609" i="1"/>
  <c r="N790482" i="1"/>
  <c r="N790481" i="1"/>
  <c r="N790354" i="1"/>
  <c r="N790353" i="1"/>
  <c r="N790226" i="1"/>
  <c r="N790225" i="1"/>
  <c r="N790098" i="1"/>
  <c r="N790097" i="1"/>
  <c r="N789970" i="1"/>
  <c r="N789969" i="1"/>
  <c r="N789842" i="1"/>
  <c r="N789841" i="1"/>
  <c r="N789714" i="1"/>
  <c r="N789713" i="1"/>
  <c r="N789586" i="1"/>
  <c r="N789585" i="1"/>
  <c r="N789458" i="1"/>
  <c r="N789457" i="1"/>
  <c r="N789330" i="1"/>
  <c r="N789329" i="1"/>
  <c r="N789202" i="1"/>
  <c r="N789201" i="1"/>
  <c r="N789074" i="1"/>
  <c r="N789073" i="1"/>
  <c r="N788946" i="1"/>
  <c r="N788945" i="1"/>
  <c r="N788818" i="1"/>
  <c r="N788817" i="1"/>
  <c r="N788690" i="1"/>
  <c r="N788689" i="1"/>
  <c r="N788562" i="1"/>
  <c r="N788561" i="1"/>
  <c r="N788434" i="1"/>
  <c r="N788433" i="1"/>
  <c r="N788306" i="1"/>
  <c r="N788305" i="1"/>
  <c r="N788178" i="1"/>
  <c r="N788177" i="1"/>
  <c r="N788050" i="1"/>
  <c r="N788049" i="1"/>
  <c r="N787922" i="1"/>
  <c r="N787921" i="1"/>
  <c r="N787794" i="1"/>
  <c r="N787793" i="1"/>
  <c r="N787666" i="1"/>
  <c r="N787665" i="1"/>
  <c r="N787538" i="1"/>
  <c r="N787537" i="1"/>
  <c r="N787410" i="1"/>
  <c r="N787409" i="1"/>
  <c r="N787282" i="1"/>
  <c r="N787281" i="1"/>
  <c r="N787154" i="1"/>
  <c r="N787153" i="1"/>
  <c r="N787026" i="1"/>
  <c r="N787025" i="1"/>
  <c r="N786898" i="1"/>
  <c r="N786897" i="1"/>
  <c r="N786770" i="1"/>
  <c r="N786769" i="1"/>
  <c r="N786642" i="1"/>
  <c r="N786641" i="1"/>
  <c r="N786514" i="1"/>
  <c r="N786513" i="1"/>
  <c r="N786386" i="1"/>
  <c r="N786385" i="1"/>
  <c r="N786258" i="1"/>
  <c r="N786257" i="1"/>
  <c r="N786130" i="1"/>
  <c r="N786129" i="1"/>
  <c r="N786002" i="1"/>
  <c r="N786001" i="1"/>
  <c r="N785874" i="1"/>
  <c r="N785873" i="1"/>
  <c r="N785746" i="1"/>
  <c r="N785745" i="1"/>
  <c r="N785618" i="1"/>
  <c r="N785617" i="1"/>
  <c r="N785490" i="1"/>
  <c r="N785489" i="1"/>
  <c r="N785362" i="1"/>
  <c r="N785361" i="1"/>
  <c r="N785234" i="1"/>
  <c r="N785233" i="1"/>
  <c r="N785106" i="1"/>
  <c r="N785105" i="1"/>
  <c r="N784978" i="1"/>
  <c r="N784977" i="1"/>
  <c r="N784850" i="1"/>
  <c r="N784849" i="1"/>
  <c r="N784722" i="1"/>
  <c r="N784721" i="1"/>
  <c r="N784594" i="1"/>
  <c r="N784593" i="1"/>
  <c r="N784466" i="1"/>
  <c r="N784465" i="1"/>
  <c r="N784338" i="1"/>
  <c r="N784337" i="1"/>
  <c r="N784210" i="1"/>
  <c r="N784209" i="1"/>
  <c r="N784082" i="1"/>
  <c r="N784081" i="1"/>
  <c r="N783954" i="1"/>
  <c r="N783953" i="1"/>
  <c r="N783826" i="1"/>
  <c r="N783825" i="1"/>
  <c r="N783698" i="1"/>
  <c r="N783697" i="1"/>
  <c r="N783570" i="1"/>
  <c r="N783569" i="1"/>
  <c r="N783442" i="1"/>
  <c r="N783441" i="1"/>
  <c r="N783314" i="1"/>
  <c r="N783313" i="1"/>
  <c r="N783186" i="1"/>
  <c r="N783185" i="1"/>
  <c r="N783058" i="1"/>
  <c r="N783057" i="1"/>
  <c r="N782930" i="1"/>
  <c r="N782929" i="1"/>
  <c r="N782802" i="1"/>
  <c r="N782801" i="1"/>
  <c r="N782674" i="1"/>
  <c r="N782673" i="1"/>
  <c r="N782546" i="1"/>
  <c r="N782545" i="1"/>
  <c r="N782418" i="1"/>
  <c r="N782417" i="1"/>
  <c r="N782290" i="1"/>
  <c r="N782289" i="1"/>
  <c r="N782162" i="1"/>
  <c r="N782161" i="1"/>
  <c r="N782034" i="1"/>
  <c r="N782033" i="1"/>
  <c r="N781906" i="1"/>
  <c r="N781905" i="1"/>
  <c r="N781778" i="1"/>
  <c r="N781777" i="1"/>
  <c r="N781650" i="1"/>
  <c r="N781649" i="1"/>
  <c r="N781522" i="1"/>
  <c r="N781521" i="1"/>
  <c r="N781394" i="1"/>
  <c r="N781393" i="1"/>
  <c r="N781266" i="1"/>
  <c r="N781265" i="1"/>
  <c r="N781138" i="1"/>
  <c r="N781137" i="1"/>
  <c r="N781010" i="1"/>
  <c r="N781009" i="1"/>
  <c r="N780882" i="1"/>
  <c r="N780881" i="1"/>
  <c r="N780754" i="1"/>
  <c r="N780753" i="1"/>
  <c r="N780626" i="1"/>
  <c r="N780625" i="1"/>
  <c r="N780498" i="1"/>
  <c r="N780497" i="1"/>
  <c r="N780370" i="1"/>
  <c r="N780369" i="1"/>
  <c r="N780242" i="1"/>
  <c r="N780241" i="1"/>
  <c r="N780114" i="1"/>
  <c r="N780113" i="1"/>
  <c r="N779986" i="1"/>
  <c r="N779985" i="1"/>
  <c r="N779858" i="1"/>
  <c r="N779857" i="1"/>
  <c r="N779730" i="1"/>
  <c r="N779729" i="1"/>
  <c r="N779602" i="1"/>
  <c r="N779601" i="1"/>
  <c r="N779474" i="1"/>
  <c r="N779473" i="1"/>
  <c r="N779346" i="1"/>
  <c r="N779345" i="1"/>
  <c r="N779218" i="1"/>
  <c r="N779217" i="1"/>
  <c r="N779090" i="1"/>
  <c r="N779089" i="1"/>
  <c r="N778962" i="1"/>
  <c r="N778961" i="1"/>
  <c r="N778834" i="1"/>
  <c r="N778833" i="1"/>
  <c r="N778706" i="1"/>
  <c r="N778705" i="1"/>
  <c r="N778578" i="1"/>
  <c r="N778577" i="1"/>
  <c r="N778450" i="1"/>
  <c r="N778449" i="1"/>
  <c r="N778322" i="1"/>
  <c r="N778321" i="1"/>
  <c r="N778194" i="1"/>
  <c r="N778193" i="1"/>
  <c r="N778066" i="1"/>
  <c r="N778065" i="1"/>
  <c r="N777938" i="1"/>
  <c r="N777937" i="1"/>
  <c r="N777810" i="1"/>
  <c r="N777809" i="1"/>
  <c r="N777682" i="1"/>
  <c r="N777681" i="1"/>
  <c r="N777554" i="1"/>
  <c r="N777553" i="1"/>
  <c r="N777426" i="1"/>
  <c r="N777425" i="1"/>
  <c r="N777298" i="1"/>
  <c r="N777297" i="1"/>
  <c r="N777170" i="1"/>
  <c r="N777169" i="1"/>
  <c r="N777042" i="1"/>
  <c r="N777041" i="1"/>
  <c r="N776914" i="1"/>
  <c r="N776913" i="1"/>
  <c r="N776786" i="1"/>
  <c r="N776785" i="1"/>
  <c r="N776658" i="1"/>
  <c r="N776657" i="1"/>
  <c r="N776530" i="1"/>
  <c r="N776529" i="1"/>
  <c r="N776402" i="1"/>
  <c r="N776401" i="1"/>
  <c r="N776274" i="1"/>
  <c r="N776273" i="1"/>
  <c r="N776146" i="1"/>
  <c r="N776145" i="1"/>
  <c r="N776018" i="1"/>
  <c r="N776017" i="1"/>
  <c r="N775890" i="1"/>
  <c r="N775889" i="1"/>
  <c r="N775762" i="1"/>
  <c r="N775761" i="1"/>
  <c r="N775634" i="1"/>
  <c r="N775633" i="1"/>
  <c r="N775506" i="1"/>
  <c r="N775505" i="1"/>
  <c r="N775378" i="1"/>
  <c r="N775377" i="1"/>
  <c r="N775250" i="1"/>
  <c r="N775249" i="1"/>
  <c r="N775122" i="1"/>
  <c r="N775121" i="1"/>
  <c r="N774994" i="1"/>
  <c r="N774993" i="1"/>
  <c r="N774866" i="1"/>
  <c r="N774865" i="1"/>
  <c r="N774738" i="1"/>
  <c r="N774737" i="1"/>
  <c r="N774610" i="1"/>
  <c r="N774609" i="1"/>
  <c r="N774482" i="1"/>
  <c r="N774481" i="1"/>
  <c r="N774354" i="1"/>
  <c r="N774353" i="1"/>
  <c r="N774226" i="1"/>
  <c r="N774225" i="1"/>
  <c r="N774098" i="1"/>
  <c r="N774097" i="1"/>
  <c r="N773970" i="1"/>
  <c r="N773969" i="1"/>
  <c r="N773842" i="1"/>
  <c r="N773841" i="1"/>
  <c r="N773714" i="1"/>
  <c r="N773713" i="1"/>
  <c r="N773586" i="1"/>
  <c r="N773585" i="1"/>
  <c r="N773458" i="1"/>
  <c r="N773457" i="1"/>
  <c r="N773330" i="1"/>
  <c r="N773329" i="1"/>
  <c r="N773202" i="1"/>
  <c r="N773201" i="1"/>
  <c r="N773074" i="1"/>
  <c r="N773073" i="1"/>
  <c r="N772946" i="1"/>
  <c r="N772945" i="1"/>
  <c r="N772818" i="1"/>
  <c r="N772817" i="1"/>
  <c r="N772690" i="1"/>
  <c r="N772689" i="1"/>
  <c r="N772562" i="1"/>
  <c r="N772561" i="1"/>
  <c r="N772434" i="1"/>
  <c r="N772433" i="1"/>
  <c r="N772306" i="1"/>
  <c r="N772305" i="1"/>
  <c r="N772178" i="1"/>
  <c r="N772177" i="1"/>
  <c r="N772050" i="1"/>
  <c r="N772049" i="1"/>
  <c r="N771922" i="1"/>
  <c r="N771921" i="1"/>
  <c r="N771794" i="1"/>
  <c r="N771793" i="1"/>
  <c r="N771666" i="1"/>
  <c r="N771665" i="1"/>
  <c r="N771538" i="1"/>
  <c r="N771537" i="1"/>
  <c r="N771410" i="1"/>
  <c r="N771409" i="1"/>
  <c r="N771282" i="1"/>
  <c r="N771281" i="1"/>
  <c r="N771154" i="1"/>
  <c r="N771153" i="1"/>
  <c r="N771026" i="1"/>
  <c r="N771025" i="1"/>
  <c r="N770898" i="1"/>
  <c r="N770897" i="1"/>
  <c r="N770770" i="1"/>
  <c r="N770769" i="1"/>
  <c r="N770642" i="1"/>
  <c r="N770641" i="1"/>
  <c r="N770514" i="1"/>
  <c r="N770513" i="1"/>
  <c r="N770386" i="1"/>
  <c r="N770385" i="1"/>
  <c r="N770258" i="1"/>
  <c r="N770257" i="1"/>
  <c r="N770130" i="1"/>
  <c r="N770129" i="1"/>
  <c r="N770002" i="1"/>
  <c r="N770001" i="1"/>
  <c r="N769874" i="1"/>
  <c r="N769873" i="1"/>
  <c r="N769746" i="1"/>
  <c r="N769745" i="1"/>
  <c r="N769618" i="1"/>
  <c r="N769617" i="1"/>
  <c r="N769490" i="1"/>
  <c r="N769489" i="1"/>
  <c r="N769362" i="1"/>
  <c r="N769361" i="1"/>
  <c r="N769234" i="1"/>
  <c r="N769233" i="1"/>
  <c r="N769106" i="1"/>
  <c r="N769105" i="1"/>
  <c r="N768978" i="1"/>
  <c r="N768977" i="1"/>
  <c r="N768850" i="1"/>
  <c r="N768849" i="1"/>
  <c r="N768722" i="1"/>
  <c r="N768721" i="1"/>
  <c r="N768594" i="1"/>
  <c r="N768593" i="1"/>
  <c r="N768466" i="1"/>
  <c r="N768465" i="1"/>
  <c r="N768338" i="1"/>
  <c r="N768337" i="1"/>
  <c r="N768210" i="1"/>
  <c r="N768209" i="1"/>
  <c r="N768082" i="1"/>
  <c r="N768081" i="1"/>
  <c r="N767954" i="1"/>
  <c r="N767953" i="1"/>
  <c r="N767826" i="1"/>
  <c r="N767825" i="1"/>
  <c r="N767698" i="1"/>
  <c r="N767697" i="1"/>
  <c r="N767570" i="1"/>
  <c r="N767569" i="1"/>
  <c r="N767442" i="1"/>
  <c r="N767441" i="1"/>
  <c r="N767314" i="1"/>
  <c r="N767313" i="1"/>
  <c r="N767186" i="1"/>
  <c r="N767185" i="1"/>
  <c r="N767058" i="1"/>
  <c r="N767057" i="1"/>
  <c r="N766930" i="1"/>
  <c r="N766929" i="1"/>
  <c r="N766802" i="1"/>
  <c r="N766801" i="1"/>
  <c r="N766674" i="1"/>
  <c r="N766673" i="1"/>
  <c r="N766546" i="1"/>
  <c r="N766545" i="1"/>
  <c r="N766418" i="1"/>
  <c r="N766417" i="1"/>
  <c r="N766290" i="1"/>
  <c r="N766289" i="1"/>
  <c r="N766162" i="1"/>
  <c r="N766161" i="1"/>
  <c r="N766034" i="1"/>
  <c r="N766033" i="1"/>
  <c r="N765906" i="1"/>
  <c r="N765905" i="1"/>
  <c r="N765778" i="1"/>
  <c r="N765777" i="1"/>
  <c r="N765650" i="1"/>
  <c r="N765649" i="1"/>
  <c r="N765522" i="1"/>
  <c r="N765521" i="1"/>
  <c r="N765394" i="1"/>
  <c r="N765393" i="1"/>
  <c r="N765266" i="1"/>
  <c r="N765265" i="1"/>
  <c r="N765138" i="1"/>
  <c r="N765137" i="1"/>
  <c r="N765010" i="1"/>
  <c r="N765009" i="1"/>
  <c r="N764882" i="1"/>
  <c r="N764881" i="1"/>
  <c r="N764754" i="1"/>
  <c r="N764753" i="1"/>
  <c r="N764626" i="1"/>
  <c r="N764625" i="1"/>
  <c r="N764498" i="1"/>
  <c r="N764497" i="1"/>
  <c r="N764370" i="1"/>
  <c r="N764369" i="1"/>
  <c r="N764242" i="1"/>
  <c r="N764241" i="1"/>
  <c r="N764114" i="1"/>
  <c r="N764113" i="1"/>
  <c r="N763986" i="1"/>
  <c r="N763985" i="1"/>
  <c r="N763858" i="1"/>
  <c r="N763857" i="1"/>
  <c r="N763730" i="1"/>
  <c r="N763729" i="1"/>
  <c r="N763602" i="1"/>
  <c r="N763601" i="1"/>
  <c r="N763474" i="1"/>
  <c r="N763473" i="1"/>
  <c r="N763346" i="1"/>
  <c r="N763345" i="1"/>
  <c r="N763218" i="1"/>
  <c r="N763217" i="1"/>
  <c r="N763090" i="1"/>
  <c r="N763089" i="1"/>
  <c r="N762962" i="1"/>
  <c r="N762961" i="1"/>
  <c r="N762834" i="1"/>
  <c r="N762833" i="1"/>
  <c r="N762706" i="1"/>
  <c r="N762705" i="1"/>
  <c r="N762578" i="1"/>
  <c r="N762577" i="1"/>
  <c r="N762450" i="1"/>
  <c r="N762449" i="1"/>
  <c r="N762322" i="1"/>
  <c r="N762321" i="1"/>
  <c r="N762194" i="1"/>
  <c r="N762193" i="1"/>
  <c r="N762066" i="1"/>
  <c r="N762065" i="1"/>
  <c r="N761938" i="1"/>
  <c r="N761937" i="1"/>
  <c r="N761810" i="1"/>
  <c r="N761809" i="1"/>
  <c r="N761682" i="1"/>
  <c r="N761681" i="1"/>
  <c r="N761554" i="1"/>
  <c r="N761553" i="1"/>
  <c r="N761426" i="1"/>
  <c r="N761425" i="1"/>
  <c r="N761298" i="1"/>
  <c r="N761297" i="1"/>
  <c r="N761170" i="1"/>
  <c r="N761169" i="1"/>
  <c r="N761042" i="1"/>
  <c r="N761041" i="1"/>
  <c r="N760914" i="1"/>
  <c r="N760913" i="1"/>
  <c r="N760786" i="1"/>
  <c r="N760785" i="1"/>
  <c r="N760658" i="1"/>
  <c r="N760657" i="1"/>
  <c r="N760530" i="1"/>
  <c r="N760529" i="1"/>
  <c r="N760402" i="1"/>
  <c r="N760401" i="1"/>
  <c r="N760274" i="1"/>
  <c r="N760273" i="1"/>
  <c r="N760146" i="1"/>
  <c r="N760145" i="1"/>
  <c r="N760018" i="1"/>
  <c r="N760017" i="1"/>
  <c r="N759890" i="1"/>
  <c r="N759889" i="1"/>
  <c r="N759762" i="1"/>
  <c r="N759761" i="1"/>
  <c r="N759634" i="1"/>
  <c r="N759633" i="1"/>
  <c r="N759506" i="1"/>
  <c r="N759505" i="1"/>
  <c r="N759378" i="1"/>
  <c r="N759377" i="1"/>
  <c r="N759250" i="1"/>
  <c r="N759249" i="1"/>
  <c r="N759122" i="1"/>
  <c r="N759121" i="1"/>
  <c r="N758994" i="1"/>
  <c r="N758993" i="1"/>
  <c r="N758866" i="1"/>
  <c r="N758865" i="1"/>
  <c r="N758738" i="1"/>
  <c r="N758737" i="1"/>
  <c r="N758610" i="1"/>
  <c r="N758609" i="1"/>
  <c r="N758482" i="1"/>
  <c r="N758481" i="1"/>
  <c r="N758354" i="1"/>
  <c r="N758353" i="1"/>
  <c r="N758226" i="1"/>
  <c r="N758225" i="1"/>
  <c r="N758098" i="1"/>
  <c r="N758097" i="1"/>
  <c r="N757970" i="1"/>
  <c r="N757969" i="1"/>
  <c r="N757842" i="1"/>
  <c r="N757841" i="1"/>
  <c r="N757714" i="1"/>
  <c r="N757713" i="1"/>
  <c r="N757586" i="1"/>
  <c r="N757585" i="1"/>
  <c r="N757458" i="1"/>
  <c r="N757457" i="1"/>
  <c r="N757330" i="1"/>
  <c r="N757329" i="1"/>
  <c r="N757202" i="1"/>
  <c r="N757201" i="1"/>
  <c r="N757074" i="1"/>
  <c r="N757073" i="1"/>
  <c r="N756946" i="1"/>
  <c r="N756945" i="1"/>
  <c r="N756818" i="1"/>
  <c r="N756817" i="1"/>
  <c r="N756690" i="1"/>
  <c r="N756689" i="1"/>
  <c r="N756562" i="1"/>
  <c r="N756561" i="1"/>
  <c r="N756434" i="1"/>
  <c r="N756433" i="1"/>
  <c r="N756306" i="1"/>
  <c r="N756305" i="1"/>
  <c r="N756178" i="1"/>
  <c r="N756177" i="1"/>
  <c r="N756050" i="1"/>
  <c r="N756049" i="1"/>
  <c r="N755922" i="1"/>
  <c r="N755921" i="1"/>
  <c r="N755794" i="1"/>
  <c r="N755793" i="1"/>
  <c r="N755666" i="1"/>
  <c r="N755665" i="1"/>
  <c r="N755538" i="1"/>
  <c r="N755537" i="1"/>
  <c r="N755410" i="1"/>
  <c r="N755409" i="1"/>
  <c r="N755282" i="1"/>
  <c r="N755281" i="1"/>
  <c r="N755154" i="1"/>
  <c r="N755153" i="1"/>
  <c r="N755026" i="1"/>
  <c r="N755025" i="1"/>
  <c r="N754898" i="1"/>
  <c r="N754897" i="1"/>
  <c r="N754770" i="1"/>
  <c r="N754769" i="1"/>
  <c r="N754642" i="1"/>
  <c r="N754641" i="1"/>
  <c r="N754514" i="1"/>
  <c r="N754513" i="1"/>
  <c r="N754386" i="1"/>
  <c r="N754385" i="1"/>
  <c r="N754258" i="1"/>
  <c r="N754257" i="1"/>
  <c r="N754130" i="1"/>
  <c r="N754129" i="1"/>
  <c r="N754002" i="1"/>
  <c r="N754001" i="1"/>
  <c r="N753874" i="1"/>
  <c r="N753873" i="1"/>
  <c r="N753746" i="1"/>
  <c r="N753745" i="1"/>
  <c r="N753618" i="1"/>
  <c r="N753617" i="1"/>
  <c r="N753490" i="1"/>
  <c r="N753489" i="1"/>
  <c r="N753362" i="1"/>
  <c r="N753361" i="1"/>
  <c r="N753234" i="1"/>
  <c r="N753233" i="1"/>
  <c r="N753106" i="1"/>
  <c r="N753105" i="1"/>
  <c r="N752978" i="1"/>
  <c r="N752977" i="1"/>
  <c r="N752850" i="1"/>
  <c r="N752849" i="1"/>
  <c r="N752722" i="1"/>
  <c r="N752721" i="1"/>
  <c r="N752594" i="1"/>
  <c r="N752593" i="1"/>
  <c r="N752466" i="1"/>
  <c r="N752465" i="1"/>
  <c r="N752338" i="1"/>
  <c r="N752337" i="1"/>
  <c r="N752210" i="1"/>
  <c r="N752209" i="1"/>
  <c r="N752082" i="1"/>
  <c r="N752081" i="1"/>
  <c r="N751954" i="1"/>
  <c r="N751953" i="1"/>
  <c r="N751826" i="1"/>
  <c r="N751825" i="1"/>
  <c r="N751698" i="1"/>
  <c r="N751697" i="1"/>
  <c r="N751570" i="1"/>
  <c r="N751569" i="1"/>
  <c r="N751442" i="1"/>
  <c r="N751441" i="1"/>
  <c r="N751314" i="1"/>
  <c r="N751313" i="1"/>
  <c r="N751186" i="1"/>
  <c r="N751185" i="1"/>
  <c r="N751058" i="1"/>
  <c r="N751057" i="1"/>
  <c r="N750930" i="1"/>
  <c r="N750929" i="1"/>
  <c r="N750802" i="1"/>
  <c r="N750801" i="1"/>
  <c r="N750674" i="1"/>
  <c r="N750673" i="1"/>
  <c r="N750546" i="1"/>
  <c r="N750545" i="1"/>
  <c r="N750418" i="1"/>
  <c r="N750417" i="1"/>
  <c r="N750290" i="1"/>
  <c r="N750289" i="1"/>
  <c r="N750162" i="1"/>
  <c r="N750161" i="1"/>
  <c r="N750034" i="1"/>
  <c r="N750033" i="1"/>
  <c r="N749906" i="1"/>
  <c r="N749905" i="1"/>
  <c r="N749778" i="1"/>
  <c r="N749777" i="1"/>
  <c r="N749650" i="1"/>
  <c r="N749649" i="1"/>
  <c r="N749522" i="1"/>
  <c r="N749521" i="1"/>
  <c r="N749394" i="1"/>
  <c r="N749393" i="1"/>
  <c r="N749266" i="1"/>
  <c r="N749265" i="1"/>
  <c r="N749138" i="1"/>
  <c r="N749137" i="1"/>
  <c r="N749010" i="1"/>
  <c r="N749009" i="1"/>
  <c r="N748882" i="1"/>
  <c r="N748881" i="1"/>
  <c r="N748754" i="1"/>
  <c r="N748753" i="1"/>
  <c r="N748626" i="1"/>
  <c r="N748625" i="1"/>
  <c r="N748498" i="1"/>
  <c r="N748497" i="1"/>
  <c r="N748370" i="1"/>
  <c r="N748369" i="1"/>
  <c r="N748242" i="1"/>
  <c r="N748241" i="1"/>
  <c r="N748114" i="1"/>
  <c r="N748113" i="1"/>
  <c r="N747986" i="1"/>
  <c r="N747985" i="1"/>
  <c r="N747858" i="1"/>
  <c r="N747857" i="1"/>
  <c r="N747730" i="1"/>
  <c r="N747729" i="1"/>
  <c r="N747602" i="1"/>
  <c r="N747601" i="1"/>
  <c r="N747474" i="1"/>
  <c r="N747473" i="1"/>
  <c r="N747346" i="1"/>
  <c r="N747345" i="1"/>
  <c r="N747218" i="1"/>
  <c r="N747217" i="1"/>
  <c r="N747090" i="1"/>
  <c r="N747089" i="1"/>
  <c r="N746962" i="1"/>
  <c r="N746961" i="1"/>
  <c r="N746834" i="1"/>
  <c r="N746833" i="1"/>
  <c r="N746706" i="1"/>
  <c r="N746705" i="1"/>
  <c r="N746578" i="1"/>
  <c r="N746577" i="1"/>
  <c r="N746450" i="1"/>
  <c r="N746449" i="1"/>
  <c r="N746322" i="1"/>
  <c r="N746321" i="1"/>
  <c r="N746194" i="1"/>
  <c r="N746193" i="1"/>
  <c r="N746066" i="1"/>
  <c r="N746065" i="1"/>
  <c r="N745938" i="1"/>
  <c r="N745937" i="1"/>
  <c r="N745810" i="1"/>
  <c r="N745809" i="1"/>
  <c r="N745682" i="1"/>
  <c r="N745681" i="1"/>
  <c r="N745554" i="1"/>
  <c r="N745553" i="1"/>
  <c r="N745426" i="1"/>
  <c r="N745425" i="1"/>
  <c r="N745298" i="1"/>
  <c r="N745297" i="1"/>
  <c r="N745170" i="1"/>
  <c r="N745169" i="1"/>
  <c r="N745042" i="1"/>
  <c r="N745041" i="1"/>
  <c r="N744914" i="1"/>
  <c r="N744913" i="1"/>
  <c r="N744786" i="1"/>
  <c r="N744785" i="1"/>
  <c r="N744658" i="1"/>
  <c r="N744657" i="1"/>
  <c r="N744530" i="1"/>
  <c r="N744529" i="1"/>
  <c r="N744402" i="1"/>
  <c r="N744401" i="1"/>
  <c r="N744274" i="1"/>
  <c r="N744273" i="1"/>
  <c r="N744146" i="1"/>
  <c r="N744145" i="1"/>
  <c r="N744018" i="1"/>
  <c r="N744017" i="1"/>
  <c r="N743890" i="1"/>
  <c r="N743889" i="1"/>
  <c r="N743762" i="1"/>
  <c r="N743761" i="1"/>
  <c r="N743634" i="1"/>
  <c r="N743633" i="1"/>
  <c r="N743506" i="1"/>
  <c r="N743505" i="1"/>
  <c r="N743378" i="1"/>
  <c r="N743377" i="1"/>
  <c r="N743250" i="1"/>
  <c r="N743249" i="1"/>
  <c r="N743122" i="1"/>
  <c r="N743121" i="1"/>
  <c r="N742994" i="1"/>
  <c r="N742993" i="1"/>
  <c r="N742866" i="1"/>
  <c r="N742865" i="1"/>
  <c r="N742738" i="1"/>
  <c r="N742737" i="1"/>
  <c r="N742610" i="1"/>
  <c r="N742609" i="1"/>
  <c r="N742482" i="1"/>
  <c r="N742481" i="1"/>
  <c r="N742354" i="1"/>
  <c r="N742353" i="1"/>
  <c r="N742226" i="1"/>
  <c r="N742225" i="1"/>
  <c r="N742098" i="1"/>
  <c r="N742097" i="1"/>
  <c r="N741970" i="1"/>
  <c r="N741969" i="1"/>
  <c r="N741842" i="1"/>
  <c r="N741841" i="1"/>
  <c r="N741714" i="1"/>
  <c r="N741713" i="1"/>
  <c r="N741586" i="1"/>
  <c r="N741585" i="1"/>
  <c r="N741458" i="1"/>
  <c r="N741457" i="1"/>
  <c r="N741330" i="1"/>
  <c r="N741329" i="1"/>
  <c r="N741202" i="1"/>
  <c r="N741201" i="1"/>
  <c r="N741074" i="1"/>
  <c r="N741073" i="1"/>
  <c r="N740946" i="1"/>
  <c r="N740945" i="1"/>
  <c r="N740818" i="1"/>
  <c r="N740817" i="1"/>
  <c r="N740690" i="1"/>
  <c r="N740689" i="1"/>
  <c r="N740562" i="1"/>
  <c r="N740561" i="1"/>
  <c r="N740434" i="1"/>
  <c r="N740433" i="1"/>
  <c r="N740306" i="1"/>
  <c r="N740305" i="1"/>
  <c r="N740178" i="1"/>
  <c r="N740177" i="1"/>
  <c r="N740050" i="1"/>
  <c r="N740049" i="1"/>
  <c r="N739922" i="1"/>
  <c r="N739921" i="1"/>
  <c r="N739794" i="1"/>
  <c r="N739793" i="1"/>
  <c r="N739666" i="1"/>
  <c r="N739665" i="1"/>
  <c r="N739538" i="1"/>
  <c r="N739537" i="1"/>
  <c r="N739410" i="1"/>
  <c r="N739409" i="1"/>
  <c r="N739282" i="1"/>
  <c r="N739281" i="1"/>
  <c r="N739154" i="1"/>
  <c r="N739153" i="1"/>
  <c r="N739026" i="1"/>
  <c r="N739025" i="1"/>
  <c r="N738898" i="1"/>
  <c r="N738897" i="1"/>
  <c r="N738770" i="1"/>
  <c r="N738769" i="1"/>
  <c r="N738642" i="1"/>
  <c r="N738641" i="1"/>
  <c r="N738514" i="1"/>
  <c r="N738513" i="1"/>
  <c r="N738386" i="1"/>
  <c r="N738385" i="1"/>
  <c r="N738258" i="1"/>
  <c r="N738257" i="1"/>
  <c r="N738130" i="1"/>
  <c r="N738129" i="1"/>
  <c r="N738002" i="1"/>
  <c r="N738001" i="1"/>
  <c r="N737874" i="1"/>
  <c r="N737873" i="1"/>
  <c r="N737746" i="1"/>
  <c r="N737745" i="1"/>
  <c r="N737618" i="1"/>
  <c r="N737617" i="1"/>
  <c r="N737490" i="1"/>
  <c r="N737489" i="1"/>
  <c r="N737362" i="1"/>
  <c r="N737361" i="1"/>
  <c r="N737234" i="1"/>
  <c r="N737233" i="1"/>
  <c r="N737106" i="1"/>
  <c r="N737105" i="1"/>
  <c r="N736978" i="1"/>
  <c r="N736977" i="1"/>
  <c r="N736850" i="1"/>
  <c r="N736849" i="1"/>
  <c r="N736722" i="1"/>
  <c r="N736721" i="1"/>
  <c r="N736594" i="1"/>
  <c r="N736593" i="1"/>
  <c r="N736466" i="1"/>
  <c r="N736465" i="1"/>
  <c r="N736338" i="1"/>
  <c r="N736337" i="1"/>
  <c r="N736210" i="1"/>
  <c r="N736209" i="1"/>
  <c r="N736082" i="1"/>
  <c r="N736081" i="1"/>
  <c r="N735954" i="1"/>
  <c r="N735953" i="1"/>
  <c r="N735826" i="1"/>
  <c r="N735825" i="1"/>
  <c r="N735698" i="1"/>
  <c r="N735697" i="1"/>
  <c r="N735570" i="1"/>
  <c r="N735569" i="1"/>
  <c r="N735442" i="1"/>
  <c r="N735441" i="1"/>
  <c r="N735314" i="1"/>
  <c r="N735313" i="1"/>
  <c r="N735186" i="1"/>
  <c r="N735185" i="1"/>
  <c r="N735058" i="1"/>
  <c r="N735057" i="1"/>
  <c r="N734930" i="1"/>
  <c r="N734929" i="1"/>
  <c r="N734802" i="1"/>
  <c r="N734801" i="1"/>
  <c r="N734674" i="1"/>
  <c r="N734673" i="1"/>
  <c r="N734546" i="1"/>
  <c r="N734545" i="1"/>
  <c r="N734418" i="1"/>
  <c r="N734417" i="1"/>
  <c r="N734290" i="1"/>
  <c r="N734289" i="1"/>
  <c r="N734162" i="1"/>
  <c r="N734161" i="1"/>
  <c r="N734034" i="1"/>
  <c r="N734033" i="1"/>
  <c r="N733906" i="1"/>
  <c r="N733905" i="1"/>
  <c r="N733778" i="1"/>
  <c r="N733777" i="1"/>
  <c r="N733650" i="1"/>
  <c r="N733649" i="1"/>
  <c r="N733522" i="1"/>
  <c r="N733521" i="1"/>
  <c r="N733394" i="1"/>
  <c r="N733393" i="1"/>
  <c r="N733266" i="1"/>
  <c r="N733265" i="1"/>
  <c r="N733138" i="1"/>
  <c r="N733137" i="1"/>
  <c r="N733010" i="1"/>
  <c r="N733009" i="1"/>
  <c r="N732882" i="1"/>
  <c r="N732881" i="1"/>
  <c r="N732754" i="1"/>
  <c r="N732753" i="1"/>
  <c r="N732626" i="1"/>
  <c r="N732625" i="1"/>
  <c r="N732498" i="1"/>
  <c r="N732497" i="1"/>
  <c r="N732370" i="1"/>
  <c r="N732369" i="1"/>
  <c r="N732242" i="1"/>
  <c r="N732241" i="1"/>
  <c r="N732114" i="1"/>
  <c r="N732113" i="1"/>
  <c r="N731986" i="1"/>
  <c r="N731985" i="1"/>
  <c r="N731858" i="1"/>
  <c r="N731857" i="1"/>
  <c r="N731730" i="1"/>
  <c r="N731729" i="1"/>
  <c r="N731602" i="1"/>
  <c r="N731601" i="1"/>
  <c r="N731474" i="1"/>
  <c r="N731473" i="1"/>
  <c r="N731346" i="1"/>
  <c r="N731345" i="1"/>
  <c r="N731218" i="1"/>
  <c r="N731217" i="1"/>
  <c r="N731090" i="1"/>
  <c r="N731089" i="1"/>
  <c r="N730962" i="1"/>
  <c r="N730961" i="1"/>
  <c r="N730834" i="1"/>
  <c r="N730833" i="1"/>
  <c r="N730706" i="1"/>
  <c r="N730705" i="1"/>
  <c r="N730578" i="1"/>
  <c r="N730577" i="1"/>
  <c r="N730450" i="1"/>
  <c r="N730449" i="1"/>
  <c r="N730322" i="1"/>
  <c r="N730321" i="1"/>
  <c r="N730194" i="1"/>
  <c r="N730193" i="1"/>
  <c r="N730066" i="1"/>
  <c r="N730065" i="1"/>
  <c r="N729938" i="1"/>
  <c r="N729937" i="1"/>
  <c r="N729810" i="1"/>
  <c r="N729809" i="1"/>
  <c r="N729682" i="1"/>
  <c r="N729681" i="1"/>
  <c r="N729554" i="1"/>
  <c r="N729553" i="1"/>
  <c r="N729426" i="1"/>
  <c r="N729425" i="1"/>
  <c r="N729298" i="1"/>
  <c r="N729297" i="1"/>
  <c r="N729170" i="1"/>
  <c r="N729169" i="1"/>
  <c r="N729042" i="1"/>
  <c r="N729041" i="1"/>
  <c r="N728914" i="1"/>
  <c r="N728913" i="1"/>
  <c r="N728786" i="1"/>
  <c r="N728785" i="1"/>
  <c r="N728658" i="1"/>
  <c r="N728657" i="1"/>
  <c r="N728530" i="1"/>
  <c r="N728529" i="1"/>
  <c r="N728402" i="1"/>
  <c r="N728401" i="1"/>
  <c r="N728274" i="1"/>
  <c r="N728273" i="1"/>
  <c r="N728146" i="1"/>
  <c r="N728145" i="1"/>
  <c r="N728018" i="1"/>
  <c r="N728017" i="1"/>
  <c r="N727890" i="1"/>
  <c r="N727889" i="1"/>
  <c r="N727762" i="1"/>
  <c r="N727761" i="1"/>
  <c r="N727634" i="1"/>
  <c r="N727633" i="1"/>
  <c r="N727506" i="1"/>
  <c r="N727505" i="1"/>
  <c r="N727378" i="1"/>
  <c r="N727377" i="1"/>
  <c r="N727250" i="1"/>
  <c r="N727249" i="1"/>
  <c r="N727122" i="1"/>
  <c r="N727121" i="1"/>
  <c r="N726994" i="1"/>
  <c r="N726993" i="1"/>
  <c r="N726866" i="1"/>
  <c r="N726865" i="1"/>
  <c r="N726738" i="1"/>
  <c r="N726737" i="1"/>
  <c r="N726610" i="1"/>
  <c r="N726609" i="1"/>
  <c r="N726482" i="1"/>
  <c r="N726481" i="1"/>
  <c r="N726354" i="1"/>
  <c r="N726353" i="1"/>
  <c r="N726226" i="1"/>
  <c r="N726225" i="1"/>
  <c r="N726098" i="1"/>
  <c r="N726097" i="1"/>
  <c r="N725970" i="1"/>
  <c r="N725969" i="1"/>
  <c r="N725842" i="1"/>
  <c r="N725841" i="1"/>
  <c r="N725714" i="1"/>
  <c r="N725713" i="1"/>
  <c r="N725586" i="1"/>
  <c r="N725585" i="1"/>
  <c r="N725458" i="1"/>
  <c r="N725457" i="1"/>
  <c r="N725330" i="1"/>
  <c r="N725329" i="1"/>
  <c r="N725202" i="1"/>
  <c r="N725201" i="1"/>
  <c r="N725074" i="1"/>
  <c r="N725073" i="1"/>
  <c r="N724946" i="1"/>
  <c r="N724945" i="1"/>
  <c r="N724818" i="1"/>
  <c r="N724817" i="1"/>
  <c r="N724690" i="1"/>
  <c r="N724689" i="1"/>
  <c r="N724562" i="1"/>
  <c r="N724561" i="1"/>
  <c r="N724434" i="1"/>
  <c r="N724433" i="1"/>
  <c r="N724306" i="1"/>
  <c r="N724305" i="1"/>
  <c r="N724178" i="1"/>
  <c r="N724177" i="1"/>
  <c r="N724050" i="1"/>
  <c r="N724049" i="1"/>
  <c r="N723922" i="1"/>
  <c r="N723921" i="1"/>
  <c r="N723794" i="1"/>
  <c r="N723793" i="1"/>
  <c r="N723666" i="1"/>
  <c r="N723665" i="1"/>
  <c r="N723538" i="1"/>
  <c r="N723537" i="1"/>
  <c r="N723410" i="1"/>
  <c r="N723409" i="1"/>
  <c r="N723282" i="1"/>
  <c r="N723281" i="1"/>
  <c r="N723154" i="1"/>
  <c r="N723153" i="1"/>
  <c r="N723026" i="1"/>
  <c r="N723025" i="1"/>
  <c r="N722898" i="1"/>
  <c r="N722897" i="1"/>
  <c r="N722770" i="1"/>
  <c r="N722769" i="1"/>
  <c r="N722642" i="1"/>
  <c r="N722641" i="1"/>
  <c r="N722514" i="1"/>
  <c r="N722513" i="1"/>
  <c r="N722386" i="1"/>
  <c r="N722385" i="1"/>
  <c r="N722258" i="1"/>
  <c r="N722257" i="1"/>
  <c r="N722130" i="1"/>
  <c r="N722129" i="1"/>
  <c r="N722002" i="1"/>
  <c r="N722001" i="1"/>
  <c r="N721874" i="1"/>
  <c r="N721873" i="1"/>
  <c r="N721746" i="1"/>
  <c r="N721745" i="1"/>
  <c r="N721618" i="1"/>
  <c r="N721617" i="1"/>
  <c r="N721490" i="1"/>
  <c r="N721489" i="1"/>
  <c r="N721362" i="1"/>
  <c r="N721361" i="1"/>
  <c r="N721234" i="1"/>
  <c r="N721233" i="1"/>
  <c r="N721106" i="1"/>
  <c r="N721105" i="1"/>
  <c r="N720978" i="1"/>
  <c r="N720977" i="1"/>
  <c r="N720850" i="1"/>
  <c r="N720849" i="1"/>
  <c r="N720722" i="1"/>
  <c r="N720721" i="1"/>
  <c r="N720594" i="1"/>
  <c r="N720593" i="1"/>
  <c r="N720466" i="1"/>
  <c r="N720465" i="1"/>
  <c r="N720338" i="1"/>
  <c r="N720337" i="1"/>
  <c r="N720210" i="1"/>
  <c r="N720209" i="1"/>
  <c r="N720082" i="1"/>
  <c r="N720081" i="1"/>
  <c r="N719954" i="1"/>
  <c r="N719953" i="1"/>
  <c r="N719826" i="1"/>
  <c r="N719825" i="1"/>
  <c r="N719698" i="1"/>
  <c r="N719697" i="1"/>
  <c r="N719570" i="1"/>
  <c r="N719569" i="1"/>
  <c r="N719442" i="1"/>
  <c r="N719441" i="1"/>
  <c r="N719314" i="1"/>
  <c r="N719313" i="1"/>
  <c r="N719186" i="1"/>
  <c r="N719185" i="1"/>
  <c r="N719058" i="1"/>
  <c r="N719057" i="1"/>
  <c r="N718930" i="1"/>
  <c r="N718929" i="1"/>
  <c r="N718802" i="1"/>
  <c r="N718801" i="1"/>
  <c r="N718674" i="1"/>
  <c r="N718673" i="1"/>
  <c r="N718546" i="1"/>
  <c r="N718545" i="1"/>
  <c r="N718418" i="1"/>
  <c r="N718417" i="1"/>
  <c r="N718290" i="1"/>
  <c r="N718289" i="1"/>
  <c r="N718162" i="1"/>
  <c r="N718161" i="1"/>
  <c r="N718034" i="1"/>
  <c r="N718033" i="1"/>
  <c r="N717906" i="1"/>
  <c r="N717905" i="1"/>
  <c r="N717778" i="1"/>
  <c r="N717777" i="1"/>
  <c r="N717650" i="1"/>
  <c r="N717649" i="1"/>
  <c r="N717522" i="1"/>
  <c r="N717521" i="1"/>
  <c r="N717394" i="1"/>
  <c r="N717393" i="1"/>
  <c r="N717266" i="1"/>
  <c r="N717265" i="1"/>
  <c r="N717138" i="1"/>
  <c r="N717137" i="1"/>
  <c r="N717010" i="1"/>
  <c r="N717009" i="1"/>
  <c r="N716882" i="1"/>
  <c r="N716881" i="1"/>
  <c r="N716754" i="1"/>
  <c r="N716753" i="1"/>
  <c r="N716626" i="1"/>
  <c r="N716625" i="1"/>
  <c r="N716498" i="1"/>
  <c r="N716497" i="1"/>
  <c r="N716370" i="1"/>
  <c r="N716369" i="1"/>
  <c r="N716242" i="1"/>
  <c r="N716241" i="1"/>
  <c r="N716114" i="1"/>
  <c r="N716113" i="1"/>
  <c r="N715986" i="1"/>
  <c r="N715985" i="1"/>
  <c r="N715858" i="1"/>
  <c r="N715857" i="1"/>
  <c r="N715730" i="1"/>
  <c r="N715729" i="1"/>
  <c r="N715602" i="1"/>
  <c r="N715601" i="1"/>
  <c r="N715474" i="1"/>
  <c r="N715473" i="1"/>
  <c r="N715346" i="1"/>
  <c r="N715345" i="1"/>
  <c r="N715218" i="1"/>
  <c r="N715217" i="1"/>
  <c r="N715090" i="1"/>
  <c r="N715089" i="1"/>
  <c r="N714962" i="1"/>
  <c r="N714961" i="1"/>
  <c r="N714834" i="1"/>
  <c r="N714833" i="1"/>
  <c r="N714706" i="1"/>
  <c r="N714705" i="1"/>
  <c r="N714578" i="1"/>
  <c r="N714577" i="1"/>
  <c r="N714450" i="1"/>
  <c r="N714449" i="1"/>
  <c r="N714322" i="1"/>
  <c r="N714321" i="1"/>
  <c r="N714194" i="1"/>
  <c r="N714193" i="1"/>
  <c r="N714066" i="1"/>
  <c r="N714065" i="1"/>
  <c r="N713938" i="1"/>
  <c r="N713937" i="1"/>
  <c r="N713810" i="1"/>
  <c r="N713809" i="1"/>
  <c r="N713682" i="1"/>
  <c r="N713681" i="1"/>
  <c r="N713554" i="1"/>
  <c r="N713553" i="1"/>
  <c r="N713426" i="1"/>
  <c r="N713425" i="1"/>
  <c r="N713298" i="1"/>
  <c r="N713297" i="1"/>
  <c r="N713170" i="1"/>
  <c r="N713169" i="1"/>
  <c r="N713042" i="1"/>
  <c r="N713041" i="1"/>
  <c r="N712914" i="1"/>
  <c r="N712913" i="1"/>
  <c r="N712786" i="1"/>
  <c r="N712785" i="1"/>
  <c r="N712658" i="1"/>
  <c r="N712657" i="1"/>
  <c r="N712530" i="1"/>
  <c r="N712529" i="1"/>
  <c r="N712402" i="1"/>
  <c r="N712401" i="1"/>
  <c r="N712274" i="1"/>
  <c r="N712273" i="1"/>
  <c r="N712146" i="1"/>
  <c r="N712145" i="1"/>
  <c r="N712018" i="1"/>
  <c r="N712017" i="1"/>
  <c r="N711890" i="1"/>
  <c r="N711889" i="1"/>
  <c r="N711762" i="1"/>
  <c r="N711761" i="1"/>
  <c r="N711634" i="1"/>
  <c r="N711633" i="1"/>
  <c r="N711506" i="1"/>
  <c r="N711505" i="1"/>
  <c r="N711378" i="1"/>
  <c r="N711377" i="1"/>
  <c r="N711250" i="1"/>
  <c r="N711249" i="1"/>
  <c r="N711122" i="1"/>
  <c r="N711121" i="1"/>
  <c r="N710994" i="1"/>
  <c r="N710993" i="1"/>
  <c r="N710866" i="1"/>
  <c r="N710865" i="1"/>
  <c r="N710738" i="1"/>
  <c r="N710737" i="1"/>
  <c r="N710610" i="1"/>
  <c r="N710609" i="1"/>
  <c r="N710482" i="1"/>
  <c r="N710481" i="1"/>
  <c r="N710354" i="1"/>
  <c r="N710353" i="1"/>
  <c r="N710226" i="1"/>
  <c r="N710225" i="1"/>
  <c r="N710098" i="1"/>
  <c r="N710097" i="1"/>
  <c r="N709970" i="1"/>
  <c r="N709969" i="1"/>
  <c r="N709842" i="1"/>
  <c r="N709841" i="1"/>
  <c r="N709714" i="1"/>
  <c r="N709713" i="1"/>
  <c r="N709586" i="1"/>
  <c r="N709585" i="1"/>
  <c r="N709458" i="1"/>
  <c r="N709457" i="1"/>
  <c r="N709330" i="1"/>
  <c r="N709329" i="1"/>
  <c r="N709202" i="1"/>
  <c r="N709201" i="1"/>
  <c r="N709074" i="1"/>
  <c r="N709073" i="1"/>
  <c r="N708946" i="1"/>
  <c r="N708945" i="1"/>
  <c r="N708818" i="1"/>
  <c r="N708817" i="1"/>
  <c r="N708690" i="1"/>
  <c r="N708689" i="1"/>
  <c r="N708562" i="1"/>
  <c r="N708561" i="1"/>
  <c r="N708434" i="1"/>
  <c r="N708433" i="1"/>
  <c r="N708306" i="1"/>
  <c r="N708305" i="1"/>
  <c r="N708178" i="1"/>
  <c r="N708177" i="1"/>
  <c r="N708050" i="1"/>
  <c r="N708049" i="1"/>
  <c r="N707922" i="1"/>
  <c r="N707921" i="1"/>
  <c r="N707794" i="1"/>
  <c r="N707793" i="1"/>
  <c r="N707666" i="1"/>
  <c r="N707665" i="1"/>
  <c r="N707538" i="1"/>
  <c r="N707537" i="1"/>
  <c r="N707410" i="1"/>
  <c r="N707409" i="1"/>
  <c r="N707282" i="1"/>
  <c r="N707281" i="1"/>
  <c r="N707154" i="1"/>
  <c r="N707153" i="1"/>
  <c r="N707026" i="1"/>
  <c r="N707025" i="1"/>
  <c r="N706898" i="1"/>
  <c r="N706897" i="1"/>
  <c r="N706770" i="1"/>
  <c r="N706769" i="1"/>
  <c r="N706642" i="1"/>
  <c r="N706641" i="1"/>
  <c r="N706514" i="1"/>
  <c r="N706513" i="1"/>
  <c r="N706386" i="1"/>
  <c r="N706385" i="1"/>
  <c r="N706258" i="1"/>
  <c r="N706257" i="1"/>
  <c r="N706130" i="1"/>
  <c r="N706129" i="1"/>
  <c r="N706002" i="1"/>
  <c r="N706001" i="1"/>
  <c r="N705874" i="1"/>
  <c r="N705873" i="1"/>
  <c r="N705746" i="1"/>
  <c r="N705745" i="1"/>
  <c r="N705618" i="1"/>
  <c r="N705617" i="1"/>
  <c r="N705490" i="1"/>
  <c r="N705489" i="1"/>
  <c r="N705362" i="1"/>
  <c r="N705361" i="1"/>
  <c r="N705234" i="1"/>
  <c r="N705233" i="1"/>
  <c r="N705106" i="1"/>
  <c r="N705105" i="1"/>
  <c r="N704978" i="1"/>
  <c r="N704977" i="1"/>
  <c r="N704850" i="1"/>
  <c r="N704849" i="1"/>
  <c r="N704722" i="1"/>
  <c r="N704721" i="1"/>
  <c r="N704594" i="1"/>
  <c r="N704593" i="1"/>
  <c r="N704466" i="1"/>
  <c r="N704465" i="1"/>
  <c r="N704338" i="1"/>
  <c r="N704337" i="1"/>
  <c r="N704210" i="1"/>
  <c r="N704209" i="1"/>
  <c r="N704082" i="1"/>
  <c r="N704081" i="1"/>
  <c r="N703954" i="1"/>
  <c r="N703953" i="1"/>
  <c r="N703826" i="1"/>
  <c r="N703825" i="1"/>
  <c r="N703698" i="1"/>
  <c r="N703697" i="1"/>
  <c r="N703570" i="1"/>
  <c r="N703569" i="1"/>
  <c r="N703442" i="1"/>
  <c r="N703441" i="1"/>
  <c r="N703314" i="1"/>
  <c r="N703313" i="1"/>
  <c r="N703186" i="1"/>
  <c r="N703185" i="1"/>
  <c r="N703058" i="1"/>
  <c r="N703057" i="1"/>
  <c r="N702930" i="1"/>
  <c r="N702929" i="1"/>
  <c r="N702802" i="1"/>
  <c r="N702801" i="1"/>
  <c r="N702674" i="1"/>
  <c r="N702673" i="1"/>
  <c r="N702546" i="1"/>
  <c r="N702545" i="1"/>
  <c r="N702418" i="1"/>
  <c r="N702417" i="1"/>
  <c r="N702290" i="1"/>
  <c r="N702289" i="1"/>
  <c r="N702162" i="1"/>
  <c r="N702161" i="1"/>
  <c r="N702034" i="1"/>
  <c r="N702033" i="1"/>
  <c r="N701906" i="1"/>
  <c r="N701905" i="1"/>
  <c r="N701778" i="1"/>
  <c r="N701777" i="1"/>
  <c r="N701650" i="1"/>
  <c r="N701649" i="1"/>
  <c r="N701522" i="1"/>
  <c r="N701521" i="1"/>
  <c r="N701394" i="1"/>
  <c r="N701393" i="1"/>
  <c r="N701266" i="1"/>
  <c r="N701265" i="1"/>
  <c r="N701138" i="1"/>
  <c r="N701137" i="1"/>
  <c r="N701010" i="1"/>
  <c r="N701009" i="1"/>
  <c r="N700882" i="1"/>
  <c r="N700881" i="1"/>
  <c r="N700754" i="1"/>
  <c r="N700753" i="1"/>
  <c r="N700626" i="1"/>
  <c r="N700625" i="1"/>
  <c r="N700498" i="1"/>
  <c r="N700497" i="1"/>
  <c r="N700370" i="1"/>
  <c r="N700369" i="1"/>
  <c r="N700242" i="1"/>
  <c r="N700241" i="1"/>
  <c r="N700114" i="1"/>
  <c r="N700113" i="1"/>
  <c r="N699986" i="1"/>
  <c r="N699985" i="1"/>
  <c r="N699858" i="1"/>
  <c r="N699857" i="1"/>
  <c r="N699730" i="1"/>
  <c r="N699729" i="1"/>
  <c r="N699602" i="1"/>
  <c r="N699601" i="1"/>
  <c r="N699474" i="1"/>
  <c r="N699473" i="1"/>
  <c r="N699346" i="1"/>
  <c r="N699345" i="1"/>
  <c r="N699218" i="1"/>
  <c r="N699217" i="1"/>
  <c r="N699090" i="1"/>
  <c r="N699089" i="1"/>
  <c r="N698962" i="1"/>
  <c r="N698961" i="1"/>
  <c r="N698834" i="1"/>
  <c r="N698833" i="1"/>
  <c r="N698706" i="1"/>
  <c r="N698705" i="1"/>
  <c r="N698578" i="1"/>
  <c r="N698577" i="1"/>
  <c r="N698450" i="1"/>
  <c r="N698449" i="1"/>
  <c r="N698322" i="1"/>
  <c r="N698321" i="1"/>
  <c r="N698194" i="1"/>
  <c r="N698193" i="1"/>
  <c r="N698066" i="1"/>
  <c r="N698065" i="1"/>
  <c r="N697938" i="1"/>
  <c r="N697937" i="1"/>
  <c r="N697810" i="1"/>
  <c r="N697809" i="1"/>
  <c r="N697682" i="1"/>
  <c r="N697681" i="1"/>
  <c r="N697554" i="1"/>
  <c r="N697553" i="1"/>
  <c r="N697426" i="1"/>
  <c r="N697425" i="1"/>
  <c r="N697298" i="1"/>
  <c r="N697297" i="1"/>
  <c r="N697170" i="1"/>
  <c r="N697169" i="1"/>
  <c r="N697042" i="1"/>
  <c r="N697041" i="1"/>
  <c r="N696914" i="1"/>
  <c r="N696913" i="1"/>
  <c r="N696786" i="1"/>
  <c r="N696785" i="1"/>
  <c r="N696658" i="1"/>
  <c r="N696657" i="1"/>
  <c r="N696530" i="1"/>
  <c r="N696529" i="1"/>
  <c r="N696402" i="1"/>
  <c r="N696401" i="1"/>
  <c r="N696274" i="1"/>
  <c r="N696273" i="1"/>
  <c r="N696146" i="1"/>
  <c r="N696145" i="1"/>
  <c r="N696018" i="1"/>
  <c r="N696017" i="1"/>
  <c r="N695890" i="1"/>
  <c r="N695889" i="1"/>
  <c r="N695762" i="1"/>
  <c r="N695761" i="1"/>
  <c r="N695634" i="1"/>
  <c r="N695633" i="1"/>
  <c r="N695506" i="1"/>
  <c r="N695505" i="1"/>
  <c r="N695378" i="1"/>
  <c r="N695377" i="1"/>
  <c r="N695250" i="1"/>
  <c r="N695249" i="1"/>
  <c r="N695122" i="1"/>
  <c r="N695121" i="1"/>
  <c r="N694994" i="1"/>
  <c r="N694993" i="1"/>
  <c r="N694866" i="1"/>
  <c r="N694865" i="1"/>
  <c r="N694738" i="1"/>
  <c r="N694737" i="1"/>
  <c r="N694610" i="1"/>
  <c r="N694609" i="1"/>
  <c r="N694482" i="1"/>
  <c r="N694481" i="1"/>
  <c r="N694354" i="1"/>
  <c r="N694353" i="1"/>
  <c r="N694226" i="1"/>
  <c r="N694225" i="1"/>
  <c r="N694098" i="1"/>
  <c r="N694097" i="1"/>
  <c r="N693970" i="1"/>
  <c r="N693969" i="1"/>
  <c r="N693842" i="1"/>
  <c r="N693841" i="1"/>
  <c r="N693714" i="1"/>
  <c r="N693713" i="1"/>
  <c r="N693586" i="1"/>
  <c r="N693585" i="1"/>
  <c r="N693458" i="1"/>
  <c r="N693457" i="1"/>
  <c r="N693330" i="1"/>
  <c r="N693329" i="1"/>
  <c r="N693202" i="1"/>
  <c r="N693201" i="1"/>
  <c r="N693074" i="1"/>
  <c r="N693073" i="1"/>
  <c r="N692946" i="1"/>
  <c r="N692945" i="1"/>
  <c r="N692818" i="1"/>
  <c r="N692817" i="1"/>
  <c r="N692690" i="1"/>
  <c r="N692689" i="1"/>
  <c r="N692562" i="1"/>
  <c r="N692561" i="1"/>
  <c r="N692434" i="1"/>
  <c r="N692433" i="1"/>
  <c r="N692306" i="1"/>
  <c r="N692305" i="1"/>
  <c r="N692178" i="1"/>
  <c r="N692177" i="1"/>
  <c r="N692050" i="1"/>
  <c r="N692049" i="1"/>
  <c r="N691922" i="1"/>
  <c r="N691921" i="1"/>
  <c r="N691794" i="1"/>
  <c r="N691793" i="1"/>
  <c r="N691666" i="1"/>
  <c r="N691665" i="1"/>
  <c r="N691538" i="1"/>
  <c r="N691537" i="1"/>
  <c r="N691410" i="1"/>
  <c r="N691409" i="1"/>
  <c r="N691282" i="1"/>
  <c r="N691281" i="1"/>
  <c r="N691154" i="1"/>
  <c r="N691153" i="1"/>
  <c r="N691026" i="1"/>
  <c r="N691025" i="1"/>
  <c r="N690898" i="1"/>
  <c r="N690897" i="1"/>
  <c r="N690770" i="1"/>
  <c r="N690769" i="1"/>
  <c r="N690642" i="1"/>
  <c r="N690641" i="1"/>
  <c r="N690514" i="1"/>
  <c r="N690513" i="1"/>
  <c r="N690386" i="1"/>
  <c r="N690385" i="1"/>
  <c r="N690258" i="1"/>
  <c r="N690257" i="1"/>
  <c r="N690130" i="1"/>
  <c r="N690129" i="1"/>
  <c r="N690002" i="1"/>
  <c r="N690001" i="1"/>
  <c r="N689874" i="1"/>
  <c r="N689873" i="1"/>
  <c r="N689746" i="1"/>
  <c r="N689745" i="1"/>
  <c r="N689618" i="1"/>
  <c r="N689617" i="1"/>
  <c r="N689490" i="1"/>
  <c r="N689489" i="1"/>
  <c r="N689362" i="1"/>
  <c r="N689361" i="1"/>
  <c r="N689234" i="1"/>
  <c r="N689233" i="1"/>
  <c r="N689106" i="1"/>
  <c r="N689105" i="1"/>
  <c r="N688978" i="1"/>
  <c r="N688977" i="1"/>
  <c r="N688850" i="1"/>
  <c r="N688849" i="1"/>
  <c r="N688722" i="1"/>
  <c r="N688721" i="1"/>
  <c r="N688594" i="1"/>
  <c r="N688593" i="1"/>
  <c r="N688466" i="1"/>
  <c r="N688465" i="1"/>
  <c r="N688338" i="1"/>
  <c r="N688337" i="1"/>
  <c r="N688210" i="1"/>
  <c r="N688209" i="1"/>
  <c r="N688082" i="1"/>
  <c r="N688081" i="1"/>
  <c r="N687954" i="1"/>
  <c r="N687953" i="1"/>
  <c r="N687826" i="1"/>
  <c r="N687825" i="1"/>
  <c r="N687698" i="1"/>
  <c r="N687697" i="1"/>
  <c r="N687570" i="1"/>
  <c r="N687569" i="1"/>
  <c r="N687442" i="1"/>
  <c r="N687441" i="1"/>
  <c r="N687314" i="1"/>
  <c r="N687313" i="1"/>
  <c r="N687186" i="1"/>
  <c r="N687185" i="1"/>
  <c r="N687058" i="1"/>
  <c r="N687057" i="1"/>
  <c r="N686930" i="1"/>
  <c r="N686929" i="1"/>
  <c r="N686802" i="1"/>
  <c r="N686801" i="1"/>
  <c r="N686674" i="1"/>
  <c r="N686673" i="1"/>
  <c r="N686546" i="1"/>
  <c r="N686545" i="1"/>
  <c r="N686418" i="1"/>
  <c r="N686417" i="1"/>
  <c r="N686290" i="1"/>
  <c r="N686289" i="1"/>
  <c r="N686162" i="1"/>
  <c r="N686161" i="1"/>
  <c r="N686034" i="1"/>
  <c r="N686033" i="1"/>
  <c r="N685906" i="1"/>
  <c r="N685905" i="1"/>
  <c r="N685778" i="1"/>
  <c r="N685777" i="1"/>
  <c r="N685650" i="1"/>
  <c r="N685649" i="1"/>
  <c r="N685522" i="1"/>
  <c r="N685521" i="1"/>
  <c r="N685394" i="1"/>
  <c r="N685393" i="1"/>
  <c r="N685266" i="1"/>
  <c r="N685265" i="1"/>
  <c r="N685138" i="1"/>
  <c r="N685137" i="1"/>
  <c r="N685010" i="1"/>
  <c r="N685009" i="1"/>
  <c r="N684882" i="1"/>
  <c r="N684881" i="1"/>
  <c r="N684754" i="1"/>
  <c r="N684753" i="1"/>
  <c r="N684626" i="1"/>
  <c r="N684625" i="1"/>
  <c r="N684498" i="1"/>
  <c r="N684497" i="1"/>
  <c r="N684370" i="1"/>
  <c r="N684369" i="1"/>
  <c r="N684242" i="1"/>
  <c r="N684241" i="1"/>
  <c r="N684114" i="1"/>
  <c r="N684113" i="1"/>
  <c r="N683986" i="1"/>
  <c r="N683985" i="1"/>
  <c r="N683858" i="1"/>
  <c r="N683857" i="1"/>
  <c r="N683730" i="1"/>
  <c r="N683729" i="1"/>
  <c r="N683602" i="1"/>
  <c r="N683601" i="1"/>
  <c r="N683474" i="1"/>
  <c r="N683473" i="1"/>
  <c r="N683346" i="1"/>
  <c r="N683345" i="1"/>
  <c r="N683218" i="1"/>
  <c r="N683217" i="1"/>
  <c r="N683090" i="1"/>
  <c r="N683089" i="1"/>
  <c r="N682962" i="1"/>
  <c r="N682961" i="1"/>
  <c r="N682834" i="1"/>
  <c r="N682833" i="1"/>
  <c r="N682706" i="1"/>
  <c r="N682705" i="1"/>
  <c r="N682578" i="1"/>
  <c r="N682577" i="1"/>
  <c r="N682450" i="1"/>
  <c r="N682449" i="1"/>
  <c r="N682322" i="1"/>
  <c r="N682321" i="1"/>
  <c r="N682194" i="1"/>
  <c r="N682193" i="1"/>
  <c r="N682066" i="1"/>
  <c r="N682065" i="1"/>
  <c r="N681938" i="1"/>
  <c r="N681937" i="1"/>
  <c r="N681810" i="1"/>
  <c r="N681809" i="1"/>
  <c r="N681682" i="1"/>
  <c r="N681681" i="1"/>
  <c r="N681554" i="1"/>
  <c r="N681553" i="1"/>
  <c r="N681426" i="1"/>
  <c r="N681425" i="1"/>
  <c r="N681298" i="1"/>
  <c r="N681297" i="1"/>
  <c r="N681170" i="1"/>
  <c r="N681169" i="1"/>
  <c r="N681042" i="1"/>
  <c r="N681041" i="1"/>
  <c r="N680914" i="1"/>
  <c r="N680913" i="1"/>
  <c r="N680786" i="1"/>
  <c r="N680785" i="1"/>
  <c r="N680658" i="1"/>
  <c r="N680657" i="1"/>
  <c r="N680530" i="1"/>
  <c r="N680529" i="1"/>
  <c r="N680402" i="1"/>
  <c r="N680401" i="1"/>
  <c r="N680274" i="1"/>
  <c r="N680273" i="1"/>
  <c r="N680146" i="1"/>
  <c r="N680145" i="1"/>
  <c r="N680018" i="1"/>
  <c r="N680017" i="1"/>
  <c r="N679890" i="1"/>
  <c r="N679889" i="1"/>
  <c r="N679762" i="1"/>
  <c r="N679761" i="1"/>
  <c r="N679634" i="1"/>
  <c r="N679633" i="1"/>
  <c r="N679506" i="1"/>
  <c r="N679505" i="1"/>
  <c r="N679378" i="1"/>
  <c r="N679377" i="1"/>
  <c r="N679250" i="1"/>
  <c r="N679249" i="1"/>
  <c r="N679122" i="1"/>
  <c r="N679121" i="1"/>
  <c r="N678994" i="1"/>
  <c r="N678993" i="1"/>
  <c r="N678866" i="1"/>
  <c r="N678865" i="1"/>
  <c r="N678738" i="1"/>
  <c r="N678737" i="1"/>
  <c r="N678610" i="1"/>
  <c r="N678609" i="1"/>
  <c r="N678482" i="1"/>
  <c r="N678481" i="1"/>
  <c r="N678354" i="1"/>
  <c r="N678353" i="1"/>
  <c r="N678226" i="1"/>
  <c r="N678225" i="1"/>
  <c r="N678098" i="1"/>
  <c r="N678097" i="1"/>
  <c r="N677970" i="1"/>
  <c r="N677969" i="1"/>
  <c r="N677842" i="1"/>
  <c r="N677841" i="1"/>
  <c r="N677714" i="1"/>
  <c r="N677713" i="1"/>
  <c r="N677586" i="1"/>
  <c r="N677585" i="1"/>
  <c r="N677458" i="1"/>
  <c r="N677457" i="1"/>
  <c r="N677330" i="1"/>
  <c r="N677329" i="1"/>
  <c r="N677202" i="1"/>
  <c r="N677201" i="1"/>
  <c r="N677074" i="1"/>
  <c r="N677073" i="1"/>
  <c r="N676946" i="1"/>
  <c r="N676945" i="1"/>
  <c r="N676818" i="1"/>
  <c r="N676817" i="1"/>
  <c r="N676690" i="1"/>
  <c r="N676689" i="1"/>
  <c r="N676562" i="1"/>
  <c r="N676561" i="1"/>
  <c r="N676434" i="1"/>
  <c r="N676433" i="1"/>
  <c r="N676306" i="1"/>
  <c r="N676305" i="1"/>
  <c r="N676178" i="1"/>
  <c r="N676177" i="1"/>
  <c r="N676050" i="1"/>
  <c r="N676049" i="1"/>
  <c r="N675922" i="1"/>
  <c r="N675921" i="1"/>
  <c r="N675794" i="1"/>
  <c r="N675793" i="1"/>
  <c r="N675666" i="1"/>
  <c r="N675665" i="1"/>
  <c r="N675538" i="1"/>
  <c r="N675537" i="1"/>
  <c r="N675410" i="1"/>
  <c r="N675409" i="1"/>
  <c r="N675282" i="1"/>
  <c r="N675281" i="1"/>
  <c r="N675154" i="1"/>
  <c r="N675153" i="1"/>
  <c r="N675026" i="1"/>
  <c r="N675025" i="1"/>
  <c r="N674898" i="1"/>
  <c r="N674897" i="1"/>
  <c r="N674770" i="1"/>
  <c r="N674769" i="1"/>
  <c r="N674642" i="1"/>
  <c r="N674641" i="1"/>
  <c r="N674514" i="1"/>
  <c r="N674513" i="1"/>
  <c r="N674386" i="1"/>
  <c r="N674385" i="1"/>
  <c r="N674258" i="1"/>
  <c r="N674257" i="1"/>
  <c r="N674130" i="1"/>
  <c r="N674129" i="1"/>
  <c r="N674002" i="1"/>
  <c r="N674001" i="1"/>
  <c r="N673874" i="1"/>
  <c r="N673873" i="1"/>
  <c r="N673746" i="1"/>
  <c r="N673745" i="1"/>
  <c r="N673618" i="1"/>
  <c r="N673617" i="1"/>
  <c r="N673490" i="1"/>
  <c r="N673489" i="1"/>
  <c r="N673362" i="1"/>
  <c r="N673361" i="1"/>
  <c r="N673234" i="1"/>
  <c r="N673233" i="1"/>
  <c r="N673106" i="1"/>
  <c r="N673105" i="1"/>
  <c r="N672978" i="1"/>
  <c r="N672977" i="1"/>
  <c r="N672850" i="1"/>
  <c r="N672849" i="1"/>
  <c r="N672722" i="1"/>
  <c r="N672721" i="1"/>
  <c r="N672594" i="1"/>
  <c r="N672593" i="1"/>
  <c r="N672466" i="1"/>
  <c r="N672465" i="1"/>
  <c r="N672338" i="1"/>
  <c r="N672337" i="1"/>
  <c r="N672210" i="1"/>
  <c r="N672209" i="1"/>
  <c r="N672082" i="1"/>
  <c r="N672081" i="1"/>
  <c r="N671954" i="1"/>
  <c r="N671953" i="1"/>
  <c r="N671826" i="1"/>
  <c r="N671825" i="1"/>
  <c r="N671698" i="1"/>
  <c r="N671697" i="1"/>
  <c r="N671570" i="1"/>
  <c r="N671569" i="1"/>
  <c r="N671442" i="1"/>
  <c r="N671441" i="1"/>
  <c r="N671314" i="1"/>
  <c r="N671313" i="1"/>
  <c r="N671186" i="1"/>
  <c r="N671185" i="1"/>
  <c r="N671058" i="1"/>
  <c r="N671057" i="1"/>
  <c r="N670930" i="1"/>
  <c r="N670929" i="1"/>
  <c r="N670802" i="1"/>
  <c r="N670801" i="1"/>
  <c r="N670674" i="1"/>
  <c r="N670673" i="1"/>
  <c r="N670546" i="1"/>
  <c r="N670545" i="1"/>
  <c r="N670418" i="1"/>
  <c r="N670417" i="1"/>
  <c r="N670290" i="1"/>
  <c r="N670289" i="1"/>
  <c r="N670162" i="1"/>
  <c r="N670161" i="1"/>
  <c r="N670034" i="1"/>
  <c r="N670033" i="1"/>
  <c r="N669906" i="1"/>
  <c r="N669905" i="1"/>
  <c r="N669778" i="1"/>
  <c r="N669777" i="1"/>
  <c r="N669650" i="1"/>
  <c r="N669649" i="1"/>
  <c r="N669522" i="1"/>
  <c r="N669521" i="1"/>
  <c r="N669394" i="1"/>
  <c r="N669393" i="1"/>
  <c r="N669266" i="1"/>
  <c r="N669265" i="1"/>
  <c r="N669138" i="1"/>
  <c r="N669137" i="1"/>
  <c r="N669010" i="1"/>
  <c r="N669009" i="1"/>
  <c r="N668882" i="1"/>
  <c r="N668881" i="1"/>
  <c r="N668754" i="1"/>
  <c r="N668753" i="1"/>
  <c r="N668626" i="1"/>
  <c r="N668625" i="1"/>
  <c r="N668498" i="1"/>
  <c r="N668497" i="1"/>
  <c r="N668370" i="1"/>
  <c r="N668369" i="1"/>
  <c r="N668242" i="1"/>
  <c r="N668241" i="1"/>
  <c r="N668114" i="1"/>
  <c r="N668113" i="1"/>
  <c r="N667986" i="1"/>
  <c r="N667985" i="1"/>
  <c r="N667858" i="1"/>
  <c r="N667857" i="1"/>
  <c r="N667730" i="1"/>
  <c r="N667729" i="1"/>
  <c r="N667602" i="1"/>
  <c r="N667601" i="1"/>
  <c r="N667474" i="1"/>
  <c r="N667473" i="1"/>
  <c r="N667346" i="1"/>
  <c r="N667345" i="1"/>
  <c r="N667218" i="1"/>
  <c r="N667217" i="1"/>
  <c r="N667090" i="1"/>
  <c r="N667089" i="1"/>
  <c r="N666962" i="1"/>
  <c r="N666961" i="1"/>
  <c r="N666834" i="1"/>
  <c r="N666833" i="1"/>
  <c r="N666706" i="1"/>
  <c r="N666705" i="1"/>
  <c r="N666578" i="1"/>
  <c r="N666577" i="1"/>
  <c r="N666450" i="1"/>
  <c r="N666449" i="1"/>
  <c r="N666322" i="1"/>
  <c r="N666321" i="1"/>
  <c r="N666194" i="1"/>
  <c r="N666193" i="1"/>
  <c r="N666066" i="1"/>
  <c r="N666065" i="1"/>
  <c r="N665938" i="1"/>
  <c r="N665937" i="1"/>
  <c r="N665810" i="1"/>
  <c r="N665809" i="1"/>
  <c r="N665682" i="1"/>
  <c r="N665681" i="1"/>
  <c r="N665554" i="1"/>
  <c r="N665553" i="1"/>
  <c r="N665426" i="1"/>
  <c r="N665425" i="1"/>
  <c r="N665298" i="1"/>
  <c r="N665297" i="1"/>
  <c r="N665170" i="1"/>
  <c r="N665169" i="1"/>
  <c r="N665042" i="1"/>
  <c r="N665041" i="1"/>
  <c r="N664914" i="1"/>
  <c r="N664913" i="1"/>
  <c r="N664786" i="1"/>
  <c r="N664785" i="1"/>
  <c r="N664658" i="1"/>
  <c r="N664657" i="1"/>
  <c r="N664530" i="1"/>
  <c r="N664529" i="1"/>
  <c r="N664402" i="1"/>
  <c r="N664401" i="1"/>
  <c r="N664274" i="1"/>
  <c r="N664273" i="1"/>
  <c r="N664146" i="1"/>
  <c r="N664145" i="1"/>
  <c r="N664018" i="1"/>
  <c r="N664017" i="1"/>
  <c r="N663890" i="1"/>
  <c r="N663889" i="1"/>
  <c r="N663762" i="1"/>
  <c r="N663761" i="1"/>
  <c r="N663634" i="1"/>
  <c r="N663633" i="1"/>
  <c r="N663506" i="1"/>
  <c r="N663505" i="1"/>
  <c r="N663378" i="1"/>
  <c r="N663377" i="1"/>
  <c r="N663250" i="1"/>
  <c r="N663249" i="1"/>
  <c r="N663122" i="1"/>
  <c r="N663121" i="1"/>
  <c r="N662994" i="1"/>
  <c r="N662993" i="1"/>
  <c r="N662866" i="1"/>
  <c r="N662865" i="1"/>
  <c r="N662738" i="1"/>
  <c r="N662737" i="1"/>
  <c r="N662610" i="1"/>
  <c r="N662609" i="1"/>
  <c r="N662482" i="1"/>
  <c r="N662481" i="1"/>
  <c r="N662354" i="1"/>
  <c r="N662353" i="1"/>
  <c r="N662226" i="1"/>
  <c r="N662225" i="1"/>
  <c r="N662098" i="1"/>
  <c r="N662097" i="1"/>
  <c r="N661970" i="1"/>
  <c r="N661969" i="1"/>
  <c r="N661842" i="1"/>
  <c r="N661841" i="1"/>
  <c r="N661714" i="1"/>
  <c r="N661713" i="1"/>
  <c r="N661586" i="1"/>
  <c r="N661585" i="1"/>
  <c r="N661458" i="1"/>
  <c r="N661457" i="1"/>
  <c r="N661330" i="1"/>
  <c r="N661329" i="1"/>
  <c r="N661202" i="1"/>
  <c r="N661201" i="1"/>
  <c r="N661074" i="1"/>
  <c r="N661073" i="1"/>
  <c r="N660946" i="1"/>
  <c r="N660945" i="1"/>
  <c r="N660818" i="1"/>
  <c r="N660817" i="1"/>
  <c r="N660690" i="1"/>
  <c r="N660689" i="1"/>
  <c r="N660562" i="1"/>
  <c r="N660561" i="1"/>
  <c r="N660434" i="1"/>
  <c r="N660433" i="1"/>
  <c r="N660306" i="1"/>
  <c r="N660305" i="1"/>
  <c r="N660178" i="1"/>
  <c r="N660177" i="1"/>
  <c r="N660050" i="1"/>
  <c r="N660049" i="1"/>
  <c r="N659922" i="1"/>
  <c r="N659921" i="1"/>
  <c r="N659794" i="1"/>
  <c r="N659793" i="1"/>
  <c r="N659666" i="1"/>
  <c r="N659665" i="1"/>
  <c r="N659538" i="1"/>
  <c r="N659537" i="1"/>
  <c r="N659410" i="1"/>
  <c r="N659409" i="1"/>
  <c r="N659282" i="1"/>
  <c r="N659281" i="1"/>
  <c r="N659154" i="1"/>
  <c r="N659153" i="1"/>
  <c r="N659026" i="1"/>
  <c r="N659025" i="1"/>
  <c r="N658898" i="1"/>
  <c r="N658897" i="1"/>
  <c r="N658770" i="1"/>
  <c r="N658769" i="1"/>
  <c r="N658642" i="1"/>
  <c r="N658641" i="1"/>
  <c r="N658514" i="1"/>
  <c r="N658513" i="1"/>
  <c r="N658386" i="1"/>
  <c r="N658385" i="1"/>
  <c r="N658258" i="1"/>
  <c r="N658257" i="1"/>
  <c r="N658130" i="1"/>
  <c r="N658129" i="1"/>
  <c r="N658002" i="1"/>
  <c r="N658001" i="1"/>
  <c r="N657874" i="1"/>
  <c r="N657873" i="1"/>
  <c r="N657746" i="1"/>
  <c r="N657745" i="1"/>
  <c r="N657618" i="1"/>
  <c r="N657617" i="1"/>
  <c r="N657490" i="1"/>
  <c r="N657489" i="1"/>
  <c r="N657362" i="1"/>
  <c r="N657361" i="1"/>
  <c r="N657234" i="1"/>
  <c r="N657233" i="1"/>
  <c r="N657106" i="1"/>
  <c r="N657105" i="1"/>
  <c r="N656978" i="1"/>
  <c r="N656977" i="1"/>
  <c r="N656850" i="1"/>
  <c r="N656849" i="1"/>
  <c r="N656722" i="1"/>
  <c r="N656721" i="1"/>
  <c r="N656594" i="1"/>
  <c r="N656593" i="1"/>
  <c r="N656466" i="1"/>
  <c r="N656465" i="1"/>
  <c r="N656338" i="1"/>
  <c r="N656337" i="1"/>
  <c r="N656210" i="1"/>
  <c r="N656209" i="1"/>
  <c r="N656082" i="1"/>
  <c r="N656081" i="1"/>
  <c r="N655954" i="1"/>
  <c r="N655953" i="1"/>
  <c r="N655826" i="1"/>
  <c r="N655825" i="1"/>
  <c r="N655698" i="1"/>
  <c r="N655697" i="1"/>
  <c r="N655570" i="1"/>
  <c r="N655569" i="1"/>
  <c r="N655442" i="1"/>
  <c r="N655441" i="1"/>
  <c r="N655314" i="1"/>
  <c r="N655313" i="1"/>
  <c r="N655186" i="1"/>
  <c r="N655185" i="1"/>
  <c r="N655058" i="1"/>
  <c r="N655057" i="1"/>
  <c r="N654930" i="1"/>
  <c r="N654929" i="1"/>
  <c r="N654802" i="1"/>
  <c r="N654801" i="1"/>
  <c r="N654674" i="1"/>
  <c r="N654673" i="1"/>
  <c r="N654546" i="1"/>
  <c r="N654545" i="1"/>
  <c r="N654418" i="1"/>
  <c r="N654417" i="1"/>
  <c r="N654290" i="1"/>
  <c r="N654289" i="1"/>
  <c r="N654162" i="1"/>
  <c r="N654161" i="1"/>
  <c r="N654034" i="1"/>
  <c r="N654033" i="1"/>
  <c r="N653906" i="1"/>
  <c r="N653905" i="1"/>
  <c r="N653778" i="1"/>
  <c r="N653777" i="1"/>
  <c r="N653650" i="1"/>
  <c r="N653649" i="1"/>
  <c r="N653522" i="1"/>
  <c r="N653521" i="1"/>
  <c r="N653394" i="1"/>
  <c r="N653393" i="1"/>
  <c r="N653266" i="1"/>
  <c r="N653265" i="1"/>
  <c r="N653138" i="1"/>
  <c r="N653137" i="1"/>
  <c r="N653010" i="1"/>
  <c r="N653009" i="1"/>
  <c r="N652882" i="1"/>
  <c r="N652881" i="1"/>
  <c r="N652754" i="1"/>
  <c r="N652753" i="1"/>
  <c r="N652626" i="1"/>
  <c r="N652625" i="1"/>
  <c r="N652498" i="1"/>
  <c r="N652497" i="1"/>
  <c r="N652370" i="1"/>
  <c r="N652369" i="1"/>
  <c r="N652242" i="1"/>
  <c r="N652241" i="1"/>
  <c r="N652114" i="1"/>
  <c r="N652113" i="1"/>
  <c r="N651986" i="1"/>
  <c r="N651985" i="1"/>
  <c r="N651858" i="1"/>
  <c r="N651857" i="1"/>
  <c r="N651730" i="1"/>
  <c r="N651729" i="1"/>
  <c r="N651602" i="1"/>
  <c r="N651601" i="1"/>
  <c r="N651474" i="1"/>
  <c r="N651473" i="1"/>
  <c r="N651346" i="1"/>
  <c r="N651345" i="1"/>
  <c r="N651218" i="1"/>
  <c r="N651217" i="1"/>
  <c r="N651090" i="1"/>
  <c r="N651089" i="1"/>
  <c r="N650962" i="1"/>
  <c r="N650961" i="1"/>
  <c r="N650834" i="1"/>
  <c r="N650833" i="1"/>
  <c r="N650706" i="1"/>
  <c r="N650705" i="1"/>
  <c r="N650578" i="1"/>
  <c r="N650577" i="1"/>
  <c r="N650450" i="1"/>
  <c r="N650449" i="1"/>
  <c r="N650322" i="1"/>
  <c r="N650321" i="1"/>
  <c r="N650194" i="1"/>
  <c r="N650193" i="1"/>
  <c r="N650066" i="1"/>
  <c r="N650065" i="1"/>
  <c r="N649938" i="1"/>
  <c r="N649937" i="1"/>
  <c r="N649810" i="1"/>
  <c r="N649809" i="1"/>
  <c r="N649682" i="1"/>
  <c r="N649681" i="1"/>
  <c r="N649554" i="1"/>
  <c r="N649553" i="1"/>
  <c r="N649426" i="1"/>
  <c r="N649425" i="1"/>
  <c r="N649298" i="1"/>
  <c r="N649297" i="1"/>
  <c r="N649170" i="1"/>
  <c r="N649169" i="1"/>
  <c r="N649042" i="1"/>
  <c r="N649041" i="1"/>
  <c r="N648914" i="1"/>
  <c r="N648913" i="1"/>
  <c r="N648786" i="1"/>
  <c r="N648785" i="1"/>
  <c r="N648658" i="1"/>
  <c r="N648657" i="1"/>
  <c r="N648530" i="1"/>
  <c r="N648529" i="1"/>
  <c r="N648402" i="1"/>
  <c r="N648401" i="1"/>
  <c r="N648274" i="1"/>
  <c r="N648273" i="1"/>
  <c r="N648146" i="1"/>
  <c r="N648145" i="1"/>
  <c r="N648018" i="1"/>
  <c r="N648017" i="1"/>
  <c r="N647890" i="1"/>
  <c r="N647889" i="1"/>
  <c r="N647762" i="1"/>
  <c r="N647761" i="1"/>
  <c r="N647634" i="1"/>
  <c r="N647633" i="1"/>
  <c r="N647506" i="1"/>
  <c r="N647505" i="1"/>
  <c r="N647378" i="1"/>
  <c r="N647377" i="1"/>
  <c r="N647250" i="1"/>
  <c r="N647249" i="1"/>
  <c r="N647122" i="1"/>
  <c r="N647121" i="1"/>
  <c r="N646994" i="1"/>
  <c r="N646993" i="1"/>
  <c r="N646866" i="1"/>
  <c r="N646865" i="1"/>
  <c r="N646738" i="1"/>
  <c r="N646737" i="1"/>
  <c r="N646610" i="1"/>
  <c r="N646609" i="1"/>
  <c r="N646482" i="1"/>
  <c r="N646481" i="1"/>
  <c r="N646354" i="1"/>
  <c r="N646353" i="1"/>
  <c r="N646226" i="1"/>
  <c r="N646225" i="1"/>
  <c r="N646098" i="1"/>
  <c r="N646097" i="1"/>
  <c r="N645970" i="1"/>
  <c r="N645969" i="1"/>
  <c r="N645842" i="1"/>
  <c r="N645841" i="1"/>
  <c r="N645714" i="1"/>
  <c r="N645713" i="1"/>
  <c r="N645586" i="1"/>
  <c r="N645585" i="1"/>
  <c r="N645458" i="1"/>
  <c r="N645457" i="1"/>
  <c r="N645330" i="1"/>
  <c r="N645329" i="1"/>
  <c r="N645202" i="1"/>
  <c r="N645201" i="1"/>
  <c r="N645074" i="1"/>
  <c r="N645073" i="1"/>
  <c r="N644946" i="1"/>
  <c r="N644945" i="1"/>
  <c r="N644818" i="1"/>
  <c r="N644817" i="1"/>
  <c r="N644690" i="1"/>
  <c r="N644689" i="1"/>
  <c r="N644562" i="1"/>
  <c r="N644561" i="1"/>
  <c r="N644434" i="1"/>
  <c r="N644433" i="1"/>
  <c r="N644306" i="1"/>
  <c r="N644305" i="1"/>
  <c r="N644178" i="1"/>
  <c r="N644177" i="1"/>
  <c r="N644050" i="1"/>
  <c r="N644049" i="1"/>
  <c r="N643922" i="1"/>
  <c r="N643921" i="1"/>
  <c r="N643794" i="1"/>
  <c r="N643793" i="1"/>
  <c r="N643666" i="1"/>
  <c r="N643665" i="1"/>
  <c r="N643538" i="1"/>
  <c r="N643537" i="1"/>
  <c r="N643410" i="1"/>
  <c r="N643409" i="1"/>
  <c r="N643282" i="1"/>
  <c r="N643281" i="1"/>
  <c r="N643154" i="1"/>
  <c r="N643153" i="1"/>
  <c r="N643026" i="1"/>
  <c r="N643025" i="1"/>
  <c r="N642898" i="1"/>
  <c r="N642897" i="1"/>
  <c r="N642770" i="1"/>
  <c r="N642769" i="1"/>
  <c r="N642642" i="1"/>
  <c r="N642641" i="1"/>
  <c r="N642514" i="1"/>
  <c r="N642513" i="1"/>
  <c r="N642386" i="1"/>
  <c r="N642385" i="1"/>
  <c r="N642258" i="1"/>
  <c r="N642257" i="1"/>
  <c r="N642130" i="1"/>
  <c r="N642129" i="1"/>
  <c r="N642002" i="1"/>
  <c r="N642001" i="1"/>
  <c r="N641874" i="1"/>
  <c r="N641873" i="1"/>
  <c r="N641746" i="1"/>
  <c r="N641745" i="1"/>
  <c r="N641618" i="1"/>
  <c r="N641617" i="1"/>
  <c r="N641490" i="1"/>
  <c r="N641489" i="1"/>
  <c r="N641362" i="1"/>
  <c r="N641361" i="1"/>
  <c r="N641234" i="1"/>
  <c r="N641233" i="1"/>
  <c r="N641106" i="1"/>
  <c r="N641105" i="1"/>
  <c r="N640978" i="1"/>
  <c r="N640977" i="1"/>
  <c r="N640850" i="1"/>
  <c r="N640849" i="1"/>
  <c r="N640722" i="1"/>
  <c r="N640721" i="1"/>
  <c r="N640594" i="1"/>
  <c r="N640593" i="1"/>
  <c r="N640466" i="1"/>
  <c r="N640465" i="1"/>
  <c r="N640338" i="1"/>
  <c r="N640337" i="1"/>
  <c r="N640210" i="1"/>
  <c r="N640209" i="1"/>
  <c r="N640082" i="1"/>
  <c r="N640081" i="1"/>
  <c r="N639954" i="1"/>
  <c r="N639953" i="1"/>
  <c r="N639826" i="1"/>
  <c r="N639825" i="1"/>
  <c r="N639698" i="1"/>
  <c r="N639697" i="1"/>
  <c r="N639570" i="1"/>
  <c r="N639569" i="1"/>
  <c r="N639442" i="1"/>
  <c r="N639441" i="1"/>
  <c r="N639314" i="1"/>
  <c r="N639313" i="1"/>
  <c r="N639186" i="1"/>
  <c r="N639185" i="1"/>
  <c r="N639058" i="1"/>
  <c r="N639057" i="1"/>
  <c r="N638930" i="1"/>
  <c r="N638929" i="1"/>
  <c r="N638802" i="1"/>
  <c r="N638801" i="1"/>
  <c r="N638674" i="1"/>
  <c r="N638673" i="1"/>
  <c r="N638546" i="1"/>
  <c r="N638545" i="1"/>
  <c r="N638418" i="1"/>
  <c r="N638417" i="1"/>
  <c r="N638290" i="1"/>
  <c r="N638289" i="1"/>
  <c r="N638162" i="1"/>
  <c r="N638161" i="1"/>
  <c r="N638034" i="1"/>
  <c r="N638033" i="1"/>
  <c r="N637906" i="1"/>
  <c r="N637905" i="1"/>
  <c r="N637778" i="1"/>
  <c r="N637777" i="1"/>
  <c r="N637650" i="1"/>
  <c r="N637649" i="1"/>
  <c r="N637522" i="1"/>
  <c r="N637521" i="1"/>
  <c r="N637394" i="1"/>
  <c r="N637393" i="1"/>
  <c r="N637266" i="1"/>
  <c r="N637265" i="1"/>
  <c r="N637138" i="1"/>
  <c r="N637137" i="1"/>
  <c r="N637010" i="1"/>
  <c r="N637009" i="1"/>
  <c r="N636882" i="1"/>
  <c r="N636881" i="1"/>
  <c r="N636754" i="1"/>
  <c r="N636753" i="1"/>
  <c r="N636626" i="1"/>
  <c r="N636625" i="1"/>
  <c r="N636498" i="1"/>
  <c r="N636497" i="1"/>
  <c r="N636370" i="1"/>
  <c r="N636369" i="1"/>
  <c r="N636242" i="1"/>
  <c r="N636241" i="1"/>
  <c r="N636114" i="1"/>
  <c r="N636113" i="1"/>
  <c r="N635986" i="1"/>
  <c r="N635985" i="1"/>
  <c r="N635858" i="1"/>
  <c r="N635857" i="1"/>
  <c r="N635730" i="1"/>
  <c r="N635729" i="1"/>
  <c r="N635602" i="1"/>
  <c r="N635601" i="1"/>
  <c r="N635474" i="1"/>
  <c r="N635473" i="1"/>
  <c r="N635346" i="1"/>
  <c r="N635345" i="1"/>
  <c r="N635218" i="1"/>
  <c r="N635217" i="1"/>
  <c r="N635090" i="1"/>
  <c r="N635089" i="1"/>
  <c r="N634962" i="1"/>
  <c r="N634961" i="1"/>
  <c r="N634834" i="1"/>
  <c r="N634833" i="1"/>
  <c r="N634706" i="1"/>
  <c r="N634705" i="1"/>
  <c r="N634578" i="1"/>
  <c r="N634577" i="1"/>
  <c r="N634450" i="1"/>
  <c r="N634449" i="1"/>
  <c r="N634322" i="1"/>
  <c r="N634321" i="1"/>
  <c r="N634194" i="1"/>
  <c r="N634193" i="1"/>
  <c r="N634066" i="1"/>
  <c r="N634065" i="1"/>
  <c r="N633938" i="1"/>
  <c r="N633937" i="1"/>
  <c r="N633810" i="1"/>
  <c r="N633809" i="1"/>
  <c r="N633682" i="1"/>
  <c r="N633681" i="1"/>
  <c r="N633554" i="1"/>
  <c r="N633553" i="1"/>
  <c r="N633426" i="1"/>
  <c r="N633425" i="1"/>
  <c r="N633298" i="1"/>
  <c r="N633297" i="1"/>
  <c r="N633170" i="1"/>
  <c r="N633169" i="1"/>
  <c r="N633042" i="1"/>
  <c r="N633041" i="1"/>
  <c r="N632914" i="1"/>
  <c r="N632913" i="1"/>
  <c r="N632786" i="1"/>
  <c r="N632785" i="1"/>
  <c r="N632658" i="1"/>
  <c r="N632657" i="1"/>
  <c r="N632530" i="1"/>
  <c r="N632529" i="1"/>
  <c r="N632402" i="1"/>
  <c r="N632401" i="1"/>
  <c r="N632274" i="1"/>
  <c r="N632273" i="1"/>
  <c r="N632146" i="1"/>
  <c r="N632145" i="1"/>
  <c r="N632018" i="1"/>
  <c r="N632017" i="1"/>
  <c r="N631890" i="1"/>
  <c r="N631889" i="1"/>
  <c r="N631762" i="1"/>
  <c r="N631761" i="1"/>
  <c r="N631634" i="1"/>
  <c r="N631633" i="1"/>
  <c r="N631506" i="1"/>
  <c r="N631505" i="1"/>
  <c r="N631378" i="1"/>
  <c r="N631377" i="1"/>
  <c r="N631250" i="1"/>
  <c r="N631249" i="1"/>
  <c r="N631122" i="1"/>
  <c r="N631121" i="1"/>
  <c r="N630994" i="1"/>
  <c r="N630993" i="1"/>
  <c r="N630866" i="1"/>
  <c r="N630865" i="1"/>
  <c r="N630738" i="1"/>
  <c r="N630737" i="1"/>
  <c r="N630610" i="1"/>
  <c r="N630609" i="1"/>
  <c r="N630482" i="1"/>
  <c r="N630481" i="1"/>
  <c r="N630354" i="1"/>
  <c r="N630353" i="1"/>
  <c r="N630226" i="1"/>
  <c r="N630225" i="1"/>
  <c r="N630098" i="1"/>
  <c r="N630097" i="1"/>
  <c r="N629970" i="1"/>
  <c r="N629969" i="1"/>
  <c r="N629842" i="1"/>
  <c r="N629841" i="1"/>
  <c r="N629714" i="1"/>
  <c r="N629713" i="1"/>
  <c r="N629586" i="1"/>
  <c r="N629585" i="1"/>
  <c r="N629458" i="1"/>
  <c r="N629457" i="1"/>
  <c r="N629330" i="1"/>
  <c r="N629329" i="1"/>
  <c r="N629202" i="1"/>
  <c r="N629201" i="1"/>
  <c r="N629074" i="1"/>
  <c r="N629073" i="1"/>
  <c r="N628946" i="1"/>
  <c r="N628945" i="1"/>
  <c r="N628818" i="1"/>
  <c r="N628817" i="1"/>
  <c r="N628690" i="1"/>
  <c r="N628689" i="1"/>
  <c r="N628562" i="1"/>
  <c r="N628561" i="1"/>
  <c r="N628434" i="1"/>
  <c r="N628433" i="1"/>
  <c r="N628306" i="1"/>
  <c r="N628305" i="1"/>
  <c r="N628178" i="1"/>
  <c r="N628177" i="1"/>
  <c r="N628050" i="1"/>
  <c r="N628049" i="1"/>
  <c r="N627922" i="1"/>
  <c r="N627921" i="1"/>
  <c r="N627794" i="1"/>
  <c r="N627793" i="1"/>
  <c r="N627666" i="1"/>
  <c r="N627665" i="1"/>
  <c r="N627538" i="1"/>
  <c r="N627537" i="1"/>
  <c r="N627410" i="1"/>
  <c r="N627409" i="1"/>
  <c r="N627282" i="1"/>
  <c r="N627281" i="1"/>
  <c r="N627154" i="1"/>
  <c r="N627153" i="1"/>
  <c r="N627026" i="1"/>
  <c r="N627025" i="1"/>
  <c r="N626898" i="1"/>
  <c r="N626897" i="1"/>
  <c r="N626770" i="1"/>
  <c r="N626769" i="1"/>
  <c r="N626642" i="1"/>
  <c r="N626641" i="1"/>
  <c r="N626514" i="1"/>
  <c r="N626513" i="1"/>
  <c r="N626386" i="1"/>
  <c r="N626385" i="1"/>
  <c r="N626258" i="1"/>
  <c r="N626257" i="1"/>
  <c r="N626130" i="1"/>
  <c r="N626129" i="1"/>
  <c r="N626002" i="1"/>
  <c r="N626001" i="1"/>
  <c r="N625874" i="1"/>
  <c r="N625873" i="1"/>
  <c r="N625746" i="1"/>
  <c r="N625745" i="1"/>
  <c r="N625618" i="1"/>
  <c r="N625617" i="1"/>
  <c r="N625490" i="1"/>
  <c r="N625489" i="1"/>
  <c r="N625362" i="1"/>
  <c r="N625361" i="1"/>
  <c r="N625234" i="1"/>
  <c r="N625233" i="1"/>
  <c r="N625106" i="1"/>
  <c r="N625105" i="1"/>
  <c r="N624978" i="1"/>
  <c r="N624977" i="1"/>
  <c r="N624850" i="1"/>
  <c r="N624849" i="1"/>
  <c r="N624722" i="1"/>
  <c r="N624721" i="1"/>
  <c r="N624594" i="1"/>
  <c r="N624593" i="1"/>
  <c r="N624466" i="1"/>
  <c r="N624465" i="1"/>
  <c r="N624338" i="1"/>
  <c r="N624337" i="1"/>
  <c r="N624210" i="1"/>
  <c r="N624209" i="1"/>
  <c r="N624082" i="1"/>
  <c r="N624081" i="1"/>
  <c r="N623954" i="1"/>
  <c r="N623953" i="1"/>
  <c r="N623826" i="1"/>
  <c r="N623825" i="1"/>
  <c r="N623698" i="1"/>
  <c r="N623697" i="1"/>
  <c r="N623570" i="1"/>
  <c r="N623569" i="1"/>
  <c r="N623442" i="1"/>
  <c r="N623441" i="1"/>
  <c r="N623314" i="1"/>
  <c r="N623313" i="1"/>
  <c r="N623186" i="1"/>
  <c r="N623185" i="1"/>
  <c r="N623058" i="1"/>
  <c r="N623057" i="1"/>
  <c r="N622930" i="1"/>
  <c r="N622929" i="1"/>
  <c r="N622802" i="1"/>
  <c r="N622801" i="1"/>
  <c r="N622674" i="1"/>
  <c r="N622673" i="1"/>
  <c r="N622546" i="1"/>
  <c r="N622545" i="1"/>
  <c r="N622418" i="1"/>
  <c r="N622417" i="1"/>
  <c r="N622290" i="1"/>
  <c r="N622289" i="1"/>
  <c r="N622162" i="1"/>
  <c r="N622161" i="1"/>
  <c r="N622034" i="1"/>
  <c r="N622033" i="1"/>
  <c r="N621906" i="1"/>
  <c r="N621905" i="1"/>
  <c r="N621778" i="1"/>
  <c r="N621777" i="1"/>
  <c r="N621650" i="1"/>
  <c r="N621649" i="1"/>
  <c r="N621522" i="1"/>
  <c r="N621521" i="1"/>
  <c r="N621394" i="1"/>
  <c r="N621393" i="1"/>
  <c r="N621266" i="1"/>
  <c r="N621265" i="1"/>
  <c r="N621138" i="1"/>
  <c r="N621137" i="1"/>
  <c r="N621010" i="1"/>
  <c r="N621009" i="1"/>
  <c r="N620882" i="1"/>
  <c r="N620881" i="1"/>
  <c r="N620754" i="1"/>
  <c r="N620753" i="1"/>
  <c r="N620626" i="1"/>
  <c r="N620625" i="1"/>
  <c r="N620498" i="1"/>
  <c r="N620497" i="1"/>
  <c r="N620370" i="1"/>
  <c r="N620369" i="1"/>
  <c r="N620242" i="1"/>
  <c r="N620241" i="1"/>
  <c r="N620114" i="1"/>
  <c r="N620113" i="1"/>
  <c r="N619986" i="1"/>
  <c r="N619985" i="1"/>
  <c r="N619858" i="1"/>
  <c r="N619857" i="1"/>
  <c r="N619730" i="1"/>
  <c r="N619729" i="1"/>
  <c r="N619602" i="1"/>
  <c r="N619601" i="1"/>
  <c r="N619474" i="1"/>
  <c r="N619473" i="1"/>
  <c r="N619346" i="1"/>
  <c r="N619345" i="1"/>
  <c r="N619218" i="1"/>
  <c r="N619217" i="1"/>
  <c r="N619090" i="1"/>
  <c r="N619089" i="1"/>
  <c r="N618962" i="1"/>
  <c r="N618961" i="1"/>
  <c r="N618834" i="1"/>
  <c r="N618833" i="1"/>
  <c r="N618706" i="1"/>
  <c r="N618705" i="1"/>
  <c r="N618578" i="1"/>
  <c r="N618577" i="1"/>
  <c r="N618450" i="1"/>
  <c r="N618449" i="1"/>
  <c r="N618322" i="1"/>
  <c r="N618321" i="1"/>
  <c r="N618194" i="1"/>
  <c r="N618193" i="1"/>
  <c r="N618066" i="1"/>
  <c r="N618065" i="1"/>
  <c r="N617938" i="1"/>
  <c r="N617937" i="1"/>
  <c r="N617810" i="1"/>
  <c r="N617809" i="1"/>
  <c r="N617682" i="1"/>
  <c r="N617681" i="1"/>
  <c r="N617554" i="1"/>
  <c r="N617553" i="1"/>
  <c r="N617426" i="1"/>
  <c r="N617425" i="1"/>
  <c r="N617298" i="1"/>
  <c r="N617297" i="1"/>
  <c r="N617170" i="1"/>
  <c r="N617169" i="1"/>
  <c r="N617042" i="1"/>
  <c r="N617041" i="1"/>
  <c r="N616914" i="1"/>
  <c r="N616913" i="1"/>
  <c r="N616786" i="1"/>
  <c r="N616785" i="1"/>
  <c r="N616658" i="1"/>
  <c r="N616657" i="1"/>
  <c r="N616530" i="1"/>
  <c r="N616529" i="1"/>
  <c r="N616402" i="1"/>
  <c r="N616401" i="1"/>
  <c r="N616274" i="1"/>
  <c r="N616273" i="1"/>
  <c r="N616146" i="1"/>
  <c r="N616145" i="1"/>
  <c r="N616018" i="1"/>
  <c r="N616017" i="1"/>
  <c r="N615890" i="1"/>
  <c r="N615889" i="1"/>
  <c r="N615762" i="1"/>
  <c r="N615761" i="1"/>
  <c r="N615634" i="1"/>
  <c r="N615633" i="1"/>
  <c r="N615506" i="1"/>
  <c r="N615505" i="1"/>
  <c r="N615378" i="1"/>
  <c r="N615377" i="1"/>
  <c r="N615250" i="1"/>
  <c r="N615249" i="1"/>
  <c r="N615122" i="1"/>
  <c r="N615121" i="1"/>
  <c r="N614994" i="1"/>
  <c r="N614993" i="1"/>
  <c r="N614866" i="1"/>
  <c r="N614865" i="1"/>
  <c r="N614738" i="1"/>
  <c r="N614737" i="1"/>
  <c r="N614610" i="1"/>
  <c r="N614609" i="1"/>
  <c r="N614482" i="1"/>
  <c r="N614481" i="1"/>
  <c r="N614354" i="1"/>
  <c r="N614353" i="1"/>
  <c r="N614226" i="1"/>
  <c r="N614225" i="1"/>
  <c r="N614098" i="1"/>
  <c r="N614097" i="1"/>
  <c r="N613970" i="1"/>
  <c r="N613969" i="1"/>
  <c r="N613842" i="1"/>
  <c r="N613841" i="1"/>
  <c r="N613714" i="1"/>
  <c r="N613713" i="1"/>
  <c r="N613586" i="1"/>
  <c r="N613585" i="1"/>
  <c r="N613458" i="1"/>
  <c r="N613457" i="1"/>
  <c r="N613330" i="1"/>
  <c r="N613329" i="1"/>
  <c r="N613202" i="1"/>
  <c r="N613201" i="1"/>
  <c r="N613074" i="1"/>
  <c r="N613073" i="1"/>
  <c r="N612946" i="1"/>
  <c r="N612945" i="1"/>
  <c r="N612818" i="1"/>
  <c r="N612817" i="1"/>
  <c r="N612690" i="1"/>
  <c r="N612689" i="1"/>
  <c r="N612562" i="1"/>
  <c r="N612561" i="1"/>
  <c r="N612434" i="1"/>
  <c r="N612433" i="1"/>
  <c r="N612306" i="1"/>
  <c r="N612305" i="1"/>
  <c r="N612178" i="1"/>
  <c r="N612177" i="1"/>
  <c r="N612050" i="1"/>
  <c r="N612049" i="1"/>
  <c r="N611922" i="1"/>
  <c r="N611921" i="1"/>
  <c r="N611794" i="1"/>
  <c r="N611793" i="1"/>
  <c r="N611666" i="1"/>
  <c r="N611665" i="1"/>
  <c r="N611538" i="1"/>
  <c r="N611537" i="1"/>
  <c r="N611410" i="1"/>
  <c r="N611409" i="1"/>
  <c r="N611282" i="1"/>
  <c r="N611281" i="1"/>
  <c r="N611154" i="1"/>
  <c r="N611153" i="1"/>
  <c r="N611026" i="1"/>
  <c r="N611025" i="1"/>
  <c r="N610898" i="1"/>
  <c r="N610897" i="1"/>
  <c r="N610770" i="1"/>
  <c r="N610769" i="1"/>
  <c r="N610642" i="1"/>
  <c r="N610641" i="1"/>
  <c r="N610514" i="1"/>
  <c r="N610513" i="1"/>
  <c r="N610386" i="1"/>
  <c r="N610385" i="1"/>
  <c r="N610258" i="1"/>
  <c r="N610257" i="1"/>
  <c r="N610130" i="1"/>
  <c r="N610129" i="1"/>
  <c r="N610002" i="1"/>
  <c r="N610001" i="1"/>
  <c r="N609874" i="1"/>
  <c r="N609873" i="1"/>
  <c r="N609746" i="1"/>
  <c r="N609745" i="1"/>
  <c r="N609618" i="1"/>
  <c r="N609617" i="1"/>
  <c r="N609490" i="1"/>
  <c r="N609489" i="1"/>
  <c r="N609362" i="1"/>
  <c r="N609361" i="1"/>
  <c r="N609234" i="1"/>
  <c r="N609233" i="1"/>
  <c r="N609106" i="1"/>
  <c r="N609105" i="1"/>
  <c r="N608978" i="1"/>
  <c r="N608977" i="1"/>
  <c r="N608850" i="1"/>
  <c r="N608849" i="1"/>
  <c r="N608722" i="1"/>
  <c r="N608721" i="1"/>
  <c r="N608594" i="1"/>
  <c r="N608593" i="1"/>
  <c r="N608466" i="1"/>
  <c r="N608465" i="1"/>
  <c r="N608338" i="1"/>
  <c r="N608337" i="1"/>
  <c r="N608210" i="1"/>
  <c r="N608209" i="1"/>
  <c r="N608082" i="1"/>
  <c r="N608081" i="1"/>
  <c r="N607954" i="1"/>
  <c r="N607953" i="1"/>
  <c r="N607826" i="1"/>
  <c r="N607825" i="1"/>
  <c r="N607698" i="1"/>
  <c r="N607697" i="1"/>
  <c r="N607570" i="1"/>
  <c r="N607569" i="1"/>
  <c r="N607442" i="1"/>
  <c r="N607441" i="1"/>
  <c r="N607314" i="1"/>
  <c r="N607313" i="1"/>
  <c r="N607186" i="1"/>
  <c r="N607185" i="1"/>
  <c r="N607058" i="1"/>
  <c r="N607057" i="1"/>
  <c r="N606930" i="1"/>
  <c r="N606929" i="1"/>
  <c r="N606802" i="1"/>
  <c r="N606801" i="1"/>
  <c r="N606674" i="1"/>
  <c r="N606673" i="1"/>
  <c r="N606546" i="1"/>
  <c r="N606545" i="1"/>
  <c r="N606418" i="1"/>
  <c r="N606417" i="1"/>
  <c r="N606290" i="1"/>
  <c r="N606289" i="1"/>
  <c r="N606162" i="1"/>
  <c r="N606161" i="1"/>
  <c r="N606034" i="1"/>
  <c r="N606033" i="1"/>
  <c r="N605906" i="1"/>
  <c r="N605905" i="1"/>
  <c r="N605778" i="1"/>
  <c r="N605777" i="1"/>
  <c r="N605650" i="1"/>
  <c r="N605649" i="1"/>
  <c r="N605522" i="1"/>
  <c r="N605521" i="1"/>
  <c r="N605394" i="1"/>
  <c r="N605393" i="1"/>
  <c r="N605266" i="1"/>
  <c r="N605265" i="1"/>
  <c r="N605138" i="1"/>
  <c r="N605137" i="1"/>
  <c r="N605010" i="1"/>
  <c r="N605009" i="1"/>
  <c r="N604882" i="1"/>
  <c r="N604881" i="1"/>
  <c r="N604754" i="1"/>
  <c r="N604753" i="1"/>
  <c r="N604626" i="1"/>
  <c r="N604625" i="1"/>
  <c r="N604498" i="1"/>
  <c r="N604497" i="1"/>
  <c r="N604370" i="1"/>
  <c r="N604369" i="1"/>
  <c r="N604242" i="1"/>
  <c r="N604241" i="1"/>
  <c r="N604114" i="1"/>
  <c r="N604113" i="1"/>
  <c r="N603986" i="1"/>
  <c r="N603985" i="1"/>
  <c r="N603858" i="1"/>
  <c r="N603857" i="1"/>
  <c r="N603730" i="1"/>
  <c r="N603729" i="1"/>
  <c r="N603602" i="1"/>
  <c r="N603601" i="1"/>
  <c r="N603474" i="1"/>
  <c r="N603473" i="1"/>
  <c r="N603346" i="1"/>
  <c r="N603345" i="1"/>
  <c r="N603218" i="1"/>
  <c r="N603217" i="1"/>
  <c r="N603090" i="1"/>
  <c r="N603089" i="1"/>
  <c r="N602962" i="1"/>
  <c r="N602961" i="1"/>
  <c r="N602834" i="1"/>
  <c r="N602833" i="1"/>
  <c r="N602706" i="1"/>
  <c r="N602705" i="1"/>
  <c r="N602578" i="1"/>
  <c r="N602577" i="1"/>
  <c r="N602450" i="1"/>
  <c r="N602449" i="1"/>
  <c r="N602322" i="1"/>
  <c r="N602321" i="1"/>
  <c r="N602194" i="1"/>
  <c r="N602193" i="1"/>
  <c r="N602066" i="1"/>
  <c r="N602065" i="1"/>
  <c r="N601938" i="1"/>
  <c r="N601937" i="1"/>
  <c r="N601810" i="1"/>
  <c r="N601809" i="1"/>
  <c r="N601682" i="1"/>
  <c r="N601681" i="1"/>
  <c r="N601554" i="1"/>
  <c r="N601553" i="1"/>
  <c r="N601426" i="1"/>
  <c r="N601425" i="1"/>
  <c r="N601298" i="1"/>
  <c r="N601297" i="1"/>
  <c r="N601170" i="1"/>
  <c r="N601169" i="1"/>
  <c r="N601042" i="1"/>
  <c r="N601041" i="1"/>
  <c r="N600914" i="1"/>
  <c r="N600913" i="1"/>
  <c r="N600786" i="1"/>
  <c r="N600785" i="1"/>
  <c r="N600658" i="1"/>
  <c r="N600657" i="1"/>
  <c r="N600530" i="1"/>
  <c r="N600529" i="1"/>
  <c r="N600402" i="1"/>
  <c r="N600401" i="1"/>
  <c r="N600274" i="1"/>
  <c r="N600273" i="1"/>
  <c r="N600146" i="1"/>
  <c r="N600145" i="1"/>
  <c r="N600018" i="1"/>
  <c r="N600017" i="1"/>
  <c r="N599890" i="1"/>
  <c r="N599889" i="1"/>
  <c r="N599762" i="1"/>
  <c r="N599761" i="1"/>
  <c r="N599634" i="1"/>
  <c r="N599633" i="1"/>
  <c r="N599506" i="1"/>
  <c r="N599505" i="1"/>
  <c r="N599378" i="1"/>
  <c r="N599377" i="1"/>
  <c r="N599250" i="1"/>
  <c r="N599249" i="1"/>
  <c r="N599122" i="1"/>
  <c r="N599121" i="1"/>
  <c r="N598994" i="1"/>
  <c r="N598993" i="1"/>
  <c r="N598866" i="1"/>
  <c r="N598865" i="1"/>
  <c r="N598738" i="1"/>
  <c r="N598737" i="1"/>
  <c r="N598610" i="1"/>
  <c r="N598609" i="1"/>
  <c r="N598482" i="1"/>
  <c r="N598481" i="1"/>
  <c r="N598354" i="1"/>
  <c r="N598353" i="1"/>
  <c r="N598226" i="1"/>
  <c r="N598225" i="1"/>
  <c r="N598098" i="1"/>
  <c r="N598097" i="1"/>
  <c r="N597970" i="1"/>
  <c r="N597969" i="1"/>
  <c r="N597842" i="1"/>
  <c r="N597841" i="1"/>
  <c r="N597714" i="1"/>
  <c r="N597713" i="1"/>
  <c r="N597586" i="1"/>
  <c r="N597585" i="1"/>
  <c r="N597458" i="1"/>
  <c r="N597457" i="1"/>
  <c r="N597330" i="1"/>
  <c r="N597329" i="1"/>
  <c r="N597202" i="1"/>
  <c r="N597201" i="1"/>
  <c r="N597074" i="1"/>
  <c r="N597073" i="1"/>
  <c r="N596946" i="1"/>
  <c r="N596945" i="1"/>
  <c r="N596818" i="1"/>
  <c r="N596817" i="1"/>
  <c r="N596690" i="1"/>
  <c r="N596689" i="1"/>
  <c r="N596562" i="1"/>
  <c r="N596561" i="1"/>
  <c r="N596434" i="1"/>
  <c r="N596433" i="1"/>
  <c r="N596306" i="1"/>
  <c r="N596305" i="1"/>
  <c r="N596178" i="1"/>
  <c r="N596177" i="1"/>
  <c r="N596050" i="1"/>
  <c r="N596049" i="1"/>
  <c r="N595922" i="1"/>
  <c r="N595921" i="1"/>
  <c r="N595794" i="1"/>
  <c r="N595793" i="1"/>
  <c r="N595666" i="1"/>
  <c r="N595665" i="1"/>
  <c r="N595538" i="1"/>
  <c r="N595537" i="1"/>
  <c r="N595410" i="1"/>
  <c r="N595409" i="1"/>
  <c r="N595282" i="1"/>
  <c r="N595281" i="1"/>
  <c r="N595154" i="1"/>
  <c r="N595153" i="1"/>
  <c r="N595026" i="1"/>
  <c r="N595025" i="1"/>
  <c r="N594898" i="1"/>
  <c r="N594897" i="1"/>
  <c r="N594770" i="1"/>
  <c r="N594769" i="1"/>
  <c r="N594642" i="1"/>
  <c r="N594641" i="1"/>
  <c r="N594514" i="1"/>
  <c r="N594513" i="1"/>
  <c r="N594386" i="1"/>
  <c r="N594385" i="1"/>
  <c r="N594258" i="1"/>
  <c r="N594257" i="1"/>
  <c r="N594130" i="1"/>
  <c r="N594129" i="1"/>
  <c r="N594002" i="1"/>
  <c r="N594001" i="1"/>
  <c r="N593874" i="1"/>
  <c r="N593873" i="1"/>
  <c r="N593746" i="1"/>
  <c r="N593745" i="1"/>
  <c r="N593618" i="1"/>
  <c r="N593617" i="1"/>
  <c r="N593490" i="1"/>
  <c r="N593489" i="1"/>
  <c r="N593362" i="1"/>
  <c r="N593361" i="1"/>
  <c r="N593234" i="1"/>
  <c r="N593233" i="1"/>
  <c r="N593106" i="1"/>
  <c r="N593105" i="1"/>
  <c r="N592978" i="1"/>
  <c r="N592977" i="1"/>
  <c r="N592850" i="1"/>
  <c r="N592849" i="1"/>
  <c r="N592722" i="1"/>
  <c r="N592721" i="1"/>
  <c r="N592594" i="1"/>
  <c r="N592593" i="1"/>
  <c r="N592466" i="1"/>
  <c r="N592465" i="1"/>
  <c r="N592338" i="1"/>
  <c r="N592337" i="1"/>
  <c r="N592210" i="1"/>
  <c r="N592209" i="1"/>
  <c r="N592082" i="1"/>
  <c r="N592081" i="1"/>
  <c r="N591954" i="1"/>
  <c r="N591953" i="1"/>
  <c r="N591826" i="1"/>
  <c r="N591825" i="1"/>
  <c r="N591698" i="1"/>
  <c r="N591697" i="1"/>
  <c r="N591570" i="1"/>
  <c r="N591569" i="1"/>
  <c r="N591442" i="1"/>
  <c r="N591441" i="1"/>
  <c r="N591314" i="1"/>
  <c r="N591313" i="1"/>
  <c r="N591186" i="1"/>
  <c r="N591185" i="1"/>
  <c r="N591058" i="1"/>
  <c r="N591057" i="1"/>
  <c r="N590930" i="1"/>
  <c r="N590929" i="1"/>
  <c r="N590802" i="1"/>
  <c r="N590801" i="1"/>
  <c r="N590674" i="1"/>
  <c r="N590673" i="1"/>
  <c r="N590546" i="1"/>
  <c r="N590545" i="1"/>
  <c r="N590418" i="1"/>
  <c r="N590417" i="1"/>
  <c r="N590290" i="1"/>
  <c r="N590289" i="1"/>
  <c r="N590162" i="1"/>
  <c r="N590161" i="1"/>
  <c r="N590034" i="1"/>
  <c r="N590033" i="1"/>
  <c r="N589906" i="1"/>
  <c r="N589905" i="1"/>
  <c r="N589778" i="1"/>
  <c r="N589777" i="1"/>
  <c r="N589650" i="1"/>
  <c r="N589649" i="1"/>
  <c r="N589522" i="1"/>
  <c r="N589521" i="1"/>
  <c r="N589394" i="1"/>
  <c r="N589393" i="1"/>
  <c r="N589266" i="1"/>
  <c r="N589265" i="1"/>
  <c r="N589138" i="1"/>
  <c r="N589137" i="1"/>
  <c r="N589010" i="1"/>
  <c r="N589009" i="1"/>
  <c r="N588882" i="1"/>
  <c r="N588881" i="1"/>
  <c r="N588754" i="1"/>
  <c r="N588753" i="1"/>
  <c r="N588626" i="1"/>
  <c r="N588625" i="1"/>
  <c r="N588498" i="1"/>
  <c r="N588497" i="1"/>
  <c r="N588370" i="1"/>
  <c r="N588369" i="1"/>
  <c r="N588242" i="1"/>
  <c r="N588241" i="1"/>
  <c r="N588114" i="1"/>
  <c r="N588113" i="1"/>
  <c r="N587986" i="1"/>
  <c r="N587985" i="1"/>
  <c r="N587858" i="1"/>
  <c r="N587857" i="1"/>
  <c r="N587730" i="1"/>
  <c r="N587729" i="1"/>
  <c r="N587602" i="1"/>
  <c r="N587601" i="1"/>
  <c r="N587474" i="1"/>
  <c r="N587473" i="1"/>
  <c r="N587346" i="1"/>
  <c r="N587345" i="1"/>
  <c r="N587218" i="1"/>
  <c r="N587217" i="1"/>
  <c r="N587090" i="1"/>
  <c r="N587089" i="1"/>
  <c r="N586962" i="1"/>
  <c r="N586961" i="1"/>
  <c r="N586834" i="1"/>
  <c r="N586833" i="1"/>
  <c r="N586706" i="1"/>
  <c r="N586705" i="1"/>
  <c r="N586578" i="1"/>
  <c r="N586577" i="1"/>
  <c r="N586450" i="1"/>
  <c r="N586449" i="1"/>
  <c r="N586322" i="1"/>
  <c r="N586321" i="1"/>
  <c r="N586194" i="1"/>
  <c r="N586193" i="1"/>
  <c r="N586066" i="1"/>
  <c r="N586065" i="1"/>
  <c r="N585938" i="1"/>
  <c r="N585937" i="1"/>
  <c r="N585810" i="1"/>
  <c r="N585809" i="1"/>
  <c r="N585682" i="1"/>
  <c r="N585681" i="1"/>
  <c r="N585554" i="1"/>
  <c r="N585553" i="1"/>
  <c r="N585426" i="1"/>
  <c r="N585425" i="1"/>
  <c r="N585298" i="1"/>
  <c r="N585297" i="1"/>
  <c r="N585170" i="1"/>
  <c r="N585169" i="1"/>
  <c r="N585042" i="1"/>
  <c r="N585041" i="1"/>
  <c r="N584914" i="1"/>
  <c r="N584913" i="1"/>
  <c r="N584786" i="1"/>
  <c r="N584785" i="1"/>
  <c r="N584658" i="1"/>
  <c r="N584657" i="1"/>
  <c r="N584530" i="1"/>
  <c r="N584529" i="1"/>
  <c r="N584402" i="1"/>
  <c r="N584401" i="1"/>
  <c r="N584274" i="1"/>
  <c r="N584273" i="1"/>
  <c r="N584146" i="1"/>
  <c r="N584145" i="1"/>
  <c r="N584018" i="1"/>
  <c r="N584017" i="1"/>
  <c r="N583890" i="1"/>
  <c r="N583889" i="1"/>
  <c r="N583762" i="1"/>
  <c r="N583761" i="1"/>
  <c r="N583634" i="1"/>
  <c r="N583633" i="1"/>
  <c r="N583506" i="1"/>
  <c r="N583505" i="1"/>
  <c r="N583378" i="1"/>
  <c r="N583377" i="1"/>
  <c r="N583250" i="1"/>
  <c r="N583249" i="1"/>
  <c r="N583122" i="1"/>
  <c r="N583121" i="1"/>
  <c r="N582994" i="1"/>
  <c r="N582993" i="1"/>
  <c r="N582866" i="1"/>
  <c r="N582865" i="1"/>
  <c r="N582738" i="1"/>
  <c r="N582737" i="1"/>
  <c r="N582610" i="1"/>
  <c r="N582609" i="1"/>
  <c r="N582482" i="1"/>
  <c r="N582481" i="1"/>
  <c r="N582354" i="1"/>
  <c r="N582353" i="1"/>
  <c r="N582226" i="1"/>
  <c r="N582225" i="1"/>
  <c r="N582098" i="1"/>
  <c r="N582097" i="1"/>
  <c r="N581970" i="1"/>
  <c r="N581969" i="1"/>
  <c r="N581842" i="1"/>
  <c r="N581841" i="1"/>
  <c r="N581714" i="1"/>
  <c r="N581713" i="1"/>
  <c r="N581586" i="1"/>
  <c r="N581585" i="1"/>
  <c r="N581458" i="1"/>
  <c r="N581457" i="1"/>
  <c r="N581330" i="1"/>
  <c r="N581329" i="1"/>
  <c r="N581202" i="1"/>
  <c r="N581201" i="1"/>
  <c r="N581074" i="1"/>
  <c r="N581073" i="1"/>
  <c r="N580946" i="1"/>
  <c r="N580945" i="1"/>
  <c r="N580818" i="1"/>
  <c r="N580817" i="1"/>
  <c r="N580690" i="1"/>
  <c r="N580689" i="1"/>
  <c r="N580562" i="1"/>
  <c r="N580561" i="1"/>
  <c r="N580434" i="1"/>
  <c r="N580433" i="1"/>
  <c r="N580306" i="1"/>
  <c r="N580305" i="1"/>
  <c r="N580178" i="1"/>
  <c r="N580177" i="1"/>
  <c r="N580050" i="1"/>
  <c r="N580049" i="1"/>
  <c r="N579922" i="1"/>
  <c r="N579921" i="1"/>
  <c r="N579794" i="1"/>
  <c r="N579793" i="1"/>
  <c r="N579666" i="1"/>
  <c r="N579665" i="1"/>
  <c r="N579538" i="1"/>
  <c r="N579537" i="1"/>
  <c r="N579410" i="1"/>
  <c r="N579409" i="1"/>
  <c r="N579282" i="1"/>
  <c r="N579281" i="1"/>
  <c r="N579154" i="1"/>
  <c r="N579153" i="1"/>
  <c r="N579026" i="1"/>
  <c r="N579025" i="1"/>
  <c r="N578898" i="1"/>
  <c r="N578897" i="1"/>
  <c r="N578770" i="1"/>
  <c r="N578769" i="1"/>
  <c r="N578642" i="1"/>
  <c r="N578641" i="1"/>
  <c r="N578514" i="1"/>
  <c r="N578513" i="1"/>
  <c r="N578386" i="1"/>
  <c r="N578385" i="1"/>
  <c r="N578258" i="1"/>
  <c r="N578257" i="1"/>
  <c r="N578130" i="1"/>
  <c r="N578129" i="1"/>
  <c r="N578002" i="1"/>
  <c r="N578001" i="1"/>
  <c r="N577874" i="1"/>
  <c r="N577873" i="1"/>
  <c r="N577746" i="1"/>
  <c r="N577745" i="1"/>
  <c r="N577618" i="1"/>
  <c r="N577617" i="1"/>
  <c r="N577490" i="1"/>
  <c r="N577489" i="1"/>
  <c r="N577362" i="1"/>
  <c r="N577361" i="1"/>
  <c r="N577234" i="1"/>
  <c r="N577233" i="1"/>
  <c r="N577106" i="1"/>
  <c r="N577105" i="1"/>
  <c r="N576978" i="1"/>
  <c r="N576977" i="1"/>
  <c r="N576850" i="1"/>
  <c r="N576849" i="1"/>
  <c r="N576722" i="1"/>
  <c r="N576721" i="1"/>
  <c r="N576594" i="1"/>
  <c r="N576593" i="1"/>
  <c r="N576466" i="1"/>
  <c r="N576465" i="1"/>
  <c r="N576338" i="1"/>
  <c r="N576337" i="1"/>
  <c r="N576210" i="1"/>
  <c r="N576209" i="1"/>
  <c r="N576082" i="1"/>
  <c r="N576081" i="1"/>
  <c r="N575954" i="1"/>
  <c r="N575953" i="1"/>
  <c r="N575826" i="1"/>
  <c r="N575825" i="1"/>
  <c r="N575698" i="1"/>
  <c r="N575697" i="1"/>
  <c r="N575570" i="1"/>
  <c r="N575569" i="1"/>
  <c r="N575442" i="1"/>
  <c r="N575441" i="1"/>
  <c r="N575314" i="1"/>
  <c r="N575313" i="1"/>
  <c r="N575186" i="1"/>
  <c r="N575185" i="1"/>
  <c r="N575058" i="1"/>
  <c r="N575057" i="1"/>
  <c r="N574930" i="1"/>
  <c r="N574929" i="1"/>
  <c r="N574802" i="1"/>
  <c r="N574801" i="1"/>
  <c r="N574674" i="1"/>
  <c r="N574673" i="1"/>
  <c r="N574546" i="1"/>
  <c r="N574545" i="1"/>
  <c r="N574418" i="1"/>
  <c r="N574417" i="1"/>
  <c r="N574290" i="1"/>
  <c r="N574289" i="1"/>
  <c r="N574162" i="1"/>
  <c r="N574161" i="1"/>
  <c r="N574034" i="1"/>
  <c r="N574033" i="1"/>
  <c r="N573906" i="1"/>
  <c r="N573905" i="1"/>
  <c r="N573778" i="1"/>
  <c r="N573777" i="1"/>
  <c r="N573650" i="1"/>
  <c r="N573649" i="1"/>
  <c r="N573522" i="1"/>
  <c r="N573521" i="1"/>
  <c r="N573394" i="1"/>
  <c r="N573393" i="1"/>
  <c r="N573266" i="1"/>
  <c r="N573265" i="1"/>
  <c r="N573138" i="1"/>
  <c r="N573137" i="1"/>
  <c r="N573010" i="1"/>
  <c r="N573009" i="1"/>
  <c r="N572882" i="1"/>
  <c r="N572881" i="1"/>
  <c r="N572754" i="1"/>
  <c r="N572753" i="1"/>
  <c r="N572626" i="1"/>
  <c r="N572625" i="1"/>
  <c r="N572498" i="1"/>
  <c r="N572497" i="1"/>
  <c r="N572370" i="1"/>
  <c r="N572369" i="1"/>
  <c r="N572242" i="1"/>
  <c r="N572241" i="1"/>
  <c r="N572114" i="1"/>
  <c r="N572113" i="1"/>
  <c r="N571986" i="1"/>
  <c r="N571985" i="1"/>
  <c r="N571858" i="1"/>
  <c r="N571857" i="1"/>
  <c r="N571730" i="1"/>
  <c r="N571729" i="1"/>
  <c r="N571602" i="1"/>
  <c r="N571601" i="1"/>
  <c r="N571474" i="1"/>
  <c r="N571473" i="1"/>
  <c r="N571346" i="1"/>
  <c r="N571345" i="1"/>
  <c r="N571218" i="1"/>
  <c r="N571217" i="1"/>
  <c r="N571090" i="1"/>
  <c r="N571089" i="1"/>
  <c r="N570962" i="1"/>
  <c r="N570961" i="1"/>
  <c r="N570834" i="1"/>
  <c r="N570833" i="1"/>
  <c r="N570706" i="1"/>
  <c r="N570705" i="1"/>
  <c r="N570578" i="1"/>
  <c r="N570577" i="1"/>
  <c r="N570450" i="1"/>
  <c r="N570449" i="1"/>
  <c r="N570322" i="1"/>
  <c r="N570321" i="1"/>
  <c r="N570194" i="1"/>
  <c r="N570193" i="1"/>
  <c r="N570066" i="1"/>
  <c r="N570065" i="1"/>
  <c r="N569938" i="1"/>
  <c r="N569937" i="1"/>
  <c r="N569810" i="1"/>
  <c r="N569809" i="1"/>
  <c r="N569682" i="1"/>
  <c r="N569681" i="1"/>
  <c r="N569554" i="1"/>
  <c r="N569553" i="1"/>
  <c r="N569426" i="1"/>
  <c r="N569425" i="1"/>
  <c r="N569298" i="1"/>
  <c r="N569297" i="1"/>
  <c r="N569170" i="1"/>
  <c r="N569169" i="1"/>
  <c r="N569042" i="1"/>
  <c r="N569041" i="1"/>
  <c r="N568914" i="1"/>
  <c r="N568913" i="1"/>
  <c r="N568786" i="1"/>
  <c r="N568785" i="1"/>
  <c r="N568658" i="1"/>
  <c r="N568657" i="1"/>
  <c r="N568530" i="1"/>
  <c r="N568529" i="1"/>
  <c r="N568402" i="1"/>
  <c r="N568401" i="1"/>
  <c r="N568274" i="1"/>
  <c r="N568273" i="1"/>
  <c r="N568146" i="1"/>
  <c r="N568145" i="1"/>
  <c r="N568018" i="1"/>
  <c r="N568017" i="1"/>
  <c r="N567890" i="1"/>
  <c r="N567889" i="1"/>
  <c r="N567762" i="1"/>
  <c r="N567761" i="1"/>
  <c r="N567634" i="1"/>
  <c r="N567633" i="1"/>
  <c r="N567506" i="1"/>
  <c r="N567505" i="1"/>
  <c r="N567378" i="1"/>
  <c r="N567377" i="1"/>
  <c r="N567250" i="1"/>
  <c r="N567249" i="1"/>
  <c r="N567122" i="1"/>
  <c r="N567121" i="1"/>
  <c r="N566994" i="1"/>
  <c r="N566993" i="1"/>
  <c r="N566866" i="1"/>
  <c r="N566865" i="1"/>
  <c r="N566738" i="1"/>
  <c r="N566737" i="1"/>
  <c r="N566610" i="1"/>
  <c r="N566609" i="1"/>
  <c r="N566482" i="1"/>
  <c r="N566481" i="1"/>
  <c r="N566354" i="1"/>
  <c r="N566353" i="1"/>
  <c r="N566226" i="1"/>
  <c r="N566225" i="1"/>
  <c r="N566098" i="1"/>
  <c r="N566097" i="1"/>
  <c r="N565970" i="1"/>
  <c r="N565969" i="1"/>
  <c r="N565842" i="1"/>
  <c r="N565841" i="1"/>
  <c r="N565714" i="1"/>
  <c r="N565713" i="1"/>
  <c r="N565586" i="1"/>
  <c r="N565585" i="1"/>
  <c r="N565458" i="1"/>
  <c r="N565457" i="1"/>
  <c r="N565330" i="1"/>
  <c r="N565329" i="1"/>
  <c r="N565202" i="1"/>
  <c r="N565201" i="1"/>
  <c r="N565074" i="1"/>
  <c r="N565073" i="1"/>
  <c r="N564946" i="1"/>
  <c r="N564945" i="1"/>
  <c r="N564818" i="1"/>
  <c r="N564817" i="1"/>
  <c r="N564690" i="1"/>
  <c r="N564689" i="1"/>
  <c r="N564562" i="1"/>
  <c r="N564561" i="1"/>
  <c r="N564434" i="1"/>
  <c r="N564433" i="1"/>
  <c r="N564306" i="1"/>
  <c r="N564305" i="1"/>
  <c r="N564178" i="1"/>
  <c r="N564177" i="1"/>
  <c r="N564050" i="1"/>
  <c r="N564049" i="1"/>
  <c r="N563922" i="1"/>
  <c r="N563921" i="1"/>
  <c r="N563794" i="1"/>
  <c r="N563793" i="1"/>
  <c r="N563666" i="1"/>
  <c r="N563665" i="1"/>
  <c r="N563538" i="1"/>
  <c r="N563537" i="1"/>
  <c r="N563410" i="1"/>
  <c r="N563409" i="1"/>
  <c r="N563282" i="1"/>
  <c r="N563281" i="1"/>
  <c r="N563154" i="1"/>
  <c r="N563153" i="1"/>
  <c r="N563026" i="1"/>
  <c r="N563025" i="1"/>
  <c r="N562898" i="1"/>
  <c r="N562897" i="1"/>
  <c r="N562770" i="1"/>
  <c r="N562769" i="1"/>
  <c r="N562642" i="1"/>
  <c r="N562641" i="1"/>
  <c r="N562514" i="1"/>
  <c r="N562513" i="1"/>
  <c r="N562386" i="1"/>
  <c r="N562385" i="1"/>
  <c r="N562258" i="1"/>
  <c r="N562257" i="1"/>
  <c r="N562130" i="1"/>
  <c r="N562129" i="1"/>
  <c r="N562002" i="1"/>
  <c r="N562001" i="1"/>
  <c r="N561874" i="1"/>
  <c r="N561873" i="1"/>
  <c r="N561746" i="1"/>
  <c r="N561745" i="1"/>
  <c r="N561618" i="1"/>
  <c r="N561617" i="1"/>
  <c r="N561490" i="1"/>
  <c r="N561489" i="1"/>
  <c r="N561362" i="1"/>
  <c r="N561361" i="1"/>
  <c r="N561234" i="1"/>
  <c r="N561233" i="1"/>
  <c r="N561106" i="1"/>
  <c r="N561105" i="1"/>
  <c r="N560978" i="1"/>
  <c r="N560977" i="1"/>
  <c r="N560850" i="1"/>
  <c r="N560849" i="1"/>
  <c r="N560722" i="1"/>
  <c r="N560721" i="1"/>
  <c r="N560594" i="1"/>
  <c r="N560593" i="1"/>
  <c r="N560466" i="1"/>
  <c r="N560465" i="1"/>
  <c r="N560338" i="1"/>
  <c r="N560337" i="1"/>
  <c r="N560210" i="1"/>
  <c r="N560209" i="1"/>
  <c r="N560082" i="1"/>
  <c r="N560081" i="1"/>
  <c r="N559954" i="1"/>
  <c r="N559953" i="1"/>
  <c r="N559826" i="1"/>
  <c r="N559825" i="1"/>
  <c r="N559698" i="1"/>
  <c r="N559697" i="1"/>
  <c r="N559570" i="1"/>
  <c r="N559569" i="1"/>
  <c r="N559442" i="1"/>
  <c r="N559441" i="1"/>
  <c r="N559314" i="1"/>
  <c r="N559313" i="1"/>
  <c r="N559186" i="1"/>
  <c r="N559185" i="1"/>
  <c r="N559058" i="1"/>
  <c r="N559057" i="1"/>
  <c r="N558930" i="1"/>
  <c r="N558929" i="1"/>
  <c r="N558802" i="1"/>
  <c r="N558801" i="1"/>
  <c r="N558674" i="1"/>
  <c r="N558673" i="1"/>
  <c r="N558546" i="1"/>
  <c r="N558545" i="1"/>
  <c r="N558418" i="1"/>
  <c r="N558417" i="1"/>
  <c r="N558290" i="1"/>
  <c r="N558289" i="1"/>
  <c r="N558162" i="1"/>
  <c r="N558161" i="1"/>
  <c r="N558034" i="1"/>
  <c r="N558033" i="1"/>
  <c r="N557906" i="1"/>
  <c r="N557905" i="1"/>
  <c r="N557778" i="1"/>
  <c r="N557777" i="1"/>
  <c r="N557650" i="1"/>
  <c r="N557649" i="1"/>
  <c r="N557522" i="1"/>
  <c r="N557521" i="1"/>
  <c r="N557394" i="1"/>
  <c r="N557393" i="1"/>
  <c r="N557266" i="1"/>
  <c r="N557265" i="1"/>
  <c r="N557138" i="1"/>
  <c r="N557137" i="1"/>
  <c r="N557010" i="1"/>
  <c r="N557009" i="1"/>
  <c r="N556882" i="1"/>
  <c r="N556881" i="1"/>
  <c r="N556754" i="1"/>
  <c r="N556753" i="1"/>
  <c r="N556626" i="1"/>
  <c r="N556625" i="1"/>
  <c r="N556498" i="1"/>
  <c r="N556497" i="1"/>
  <c r="N556370" i="1"/>
  <c r="N556369" i="1"/>
  <c r="N556242" i="1"/>
  <c r="N556241" i="1"/>
  <c r="N556114" i="1"/>
  <c r="N556113" i="1"/>
  <c r="N555986" i="1"/>
  <c r="N555985" i="1"/>
  <c r="N555858" i="1"/>
  <c r="N555857" i="1"/>
  <c r="N555730" i="1"/>
  <c r="N555729" i="1"/>
  <c r="N555602" i="1"/>
  <c r="N555601" i="1"/>
  <c r="N555474" i="1"/>
  <c r="N555473" i="1"/>
  <c r="N555346" i="1"/>
  <c r="N555345" i="1"/>
  <c r="N555218" i="1"/>
  <c r="N555217" i="1"/>
  <c r="N555090" i="1"/>
  <c r="N555089" i="1"/>
  <c r="N554962" i="1"/>
  <c r="N554961" i="1"/>
  <c r="N554834" i="1"/>
  <c r="N554833" i="1"/>
  <c r="N554706" i="1"/>
  <c r="N554705" i="1"/>
  <c r="N554578" i="1"/>
  <c r="N554577" i="1"/>
  <c r="N554450" i="1"/>
  <c r="N554449" i="1"/>
  <c r="N554322" i="1"/>
  <c r="N554321" i="1"/>
  <c r="N554194" i="1"/>
  <c r="N554193" i="1"/>
  <c r="N554066" i="1"/>
  <c r="N554065" i="1"/>
  <c r="N553938" i="1"/>
  <c r="N553937" i="1"/>
  <c r="N553810" i="1"/>
  <c r="N553809" i="1"/>
  <c r="N553682" i="1"/>
  <c r="N553681" i="1"/>
  <c r="N553554" i="1"/>
  <c r="N553553" i="1"/>
  <c r="N553426" i="1"/>
  <c r="N553425" i="1"/>
  <c r="N553298" i="1"/>
  <c r="N553297" i="1"/>
  <c r="N553170" i="1"/>
  <c r="N553169" i="1"/>
  <c r="N553042" i="1"/>
  <c r="N553041" i="1"/>
  <c r="N552914" i="1"/>
  <c r="N552913" i="1"/>
  <c r="N552786" i="1"/>
  <c r="N552785" i="1"/>
  <c r="N552658" i="1"/>
  <c r="N552657" i="1"/>
  <c r="N552530" i="1"/>
  <c r="N552529" i="1"/>
  <c r="N552402" i="1"/>
  <c r="N552401" i="1"/>
  <c r="N552274" i="1"/>
  <c r="N552273" i="1"/>
  <c r="N552146" i="1"/>
  <c r="N552145" i="1"/>
  <c r="N552018" i="1"/>
  <c r="N552017" i="1"/>
  <c r="N551890" i="1"/>
  <c r="N551889" i="1"/>
  <c r="N551762" i="1"/>
  <c r="N551761" i="1"/>
  <c r="N551634" i="1"/>
  <c r="N551633" i="1"/>
  <c r="N551506" i="1"/>
  <c r="N551505" i="1"/>
  <c r="N551378" i="1"/>
  <c r="N551377" i="1"/>
  <c r="N551250" i="1"/>
  <c r="N551249" i="1"/>
  <c r="N551122" i="1"/>
  <c r="N551121" i="1"/>
  <c r="N550994" i="1"/>
  <c r="N550993" i="1"/>
  <c r="N550866" i="1"/>
  <c r="N550865" i="1"/>
  <c r="N550738" i="1"/>
  <c r="N550737" i="1"/>
  <c r="N550610" i="1"/>
  <c r="N550609" i="1"/>
  <c r="N550482" i="1"/>
  <c r="N550481" i="1"/>
  <c r="N550354" i="1"/>
  <c r="N550353" i="1"/>
  <c r="N550226" i="1"/>
  <c r="N550225" i="1"/>
  <c r="N550098" i="1"/>
  <c r="N550097" i="1"/>
  <c r="N549970" i="1"/>
  <c r="N549969" i="1"/>
  <c r="N549842" i="1"/>
  <c r="N549841" i="1"/>
  <c r="N549714" i="1"/>
  <c r="N549713" i="1"/>
  <c r="N549586" i="1"/>
  <c r="N549585" i="1"/>
  <c r="N549458" i="1"/>
  <c r="N549457" i="1"/>
  <c r="N549330" i="1"/>
  <c r="N549329" i="1"/>
  <c r="N549202" i="1"/>
  <c r="N549201" i="1"/>
  <c r="N549074" i="1"/>
  <c r="N549073" i="1"/>
  <c r="N548946" i="1"/>
  <c r="N548945" i="1"/>
  <c r="N548818" i="1"/>
  <c r="N548817" i="1"/>
  <c r="N548690" i="1"/>
  <c r="N548689" i="1"/>
  <c r="N548562" i="1"/>
  <c r="N548561" i="1"/>
  <c r="N548434" i="1"/>
  <c r="N548433" i="1"/>
  <c r="N548306" i="1"/>
  <c r="N548305" i="1"/>
  <c r="N548178" i="1"/>
  <c r="N548177" i="1"/>
  <c r="N548050" i="1"/>
  <c r="N548049" i="1"/>
  <c r="N547922" i="1"/>
  <c r="N547921" i="1"/>
  <c r="N547794" i="1"/>
  <c r="N547793" i="1"/>
  <c r="N547666" i="1"/>
  <c r="N547665" i="1"/>
  <c r="N547538" i="1"/>
  <c r="N547537" i="1"/>
  <c r="N547410" i="1"/>
  <c r="N547409" i="1"/>
  <c r="N547282" i="1"/>
  <c r="N547281" i="1"/>
  <c r="N547154" i="1"/>
  <c r="N547153" i="1"/>
  <c r="N547026" i="1"/>
  <c r="N547025" i="1"/>
  <c r="N546898" i="1"/>
  <c r="N546897" i="1"/>
  <c r="N546770" i="1"/>
  <c r="N546769" i="1"/>
  <c r="N546642" i="1"/>
  <c r="N546641" i="1"/>
  <c r="N546514" i="1"/>
  <c r="N546513" i="1"/>
  <c r="N546386" i="1"/>
  <c r="N546385" i="1"/>
  <c r="N546258" i="1"/>
  <c r="N546257" i="1"/>
  <c r="N546130" i="1"/>
  <c r="N546129" i="1"/>
  <c r="N546002" i="1"/>
  <c r="N546001" i="1"/>
  <c r="N545874" i="1"/>
  <c r="N545873" i="1"/>
  <c r="N545746" i="1"/>
  <c r="N545745" i="1"/>
  <c r="N545618" i="1"/>
  <c r="N545617" i="1"/>
  <c r="N545490" i="1"/>
  <c r="N545489" i="1"/>
  <c r="N545362" i="1"/>
  <c r="N545361" i="1"/>
  <c r="N545234" i="1"/>
  <c r="N545233" i="1"/>
  <c r="N545106" i="1"/>
  <c r="N545105" i="1"/>
  <c r="N544978" i="1"/>
  <c r="N544977" i="1"/>
  <c r="N544850" i="1"/>
  <c r="N544849" i="1"/>
  <c r="N544722" i="1"/>
  <c r="N544721" i="1"/>
  <c r="N544594" i="1"/>
  <c r="N544593" i="1"/>
  <c r="N544466" i="1"/>
  <c r="N544465" i="1"/>
  <c r="N544338" i="1"/>
  <c r="N544337" i="1"/>
  <c r="N544210" i="1"/>
  <c r="N544209" i="1"/>
  <c r="N544082" i="1"/>
  <c r="N544081" i="1"/>
  <c r="N543954" i="1"/>
  <c r="N543953" i="1"/>
  <c r="N543826" i="1"/>
  <c r="N543825" i="1"/>
  <c r="N543698" i="1"/>
  <c r="N543697" i="1"/>
  <c r="N543570" i="1"/>
  <c r="N543569" i="1"/>
  <c r="N543442" i="1"/>
  <c r="N543441" i="1"/>
  <c r="N543314" i="1"/>
  <c r="N543313" i="1"/>
  <c r="N543186" i="1"/>
  <c r="N543185" i="1"/>
  <c r="N543058" i="1"/>
  <c r="N543057" i="1"/>
  <c r="N542930" i="1"/>
  <c r="N542929" i="1"/>
  <c r="N542802" i="1"/>
  <c r="N542801" i="1"/>
  <c r="N542674" i="1"/>
  <c r="N542673" i="1"/>
  <c r="N542546" i="1"/>
  <c r="N542545" i="1"/>
  <c r="N542418" i="1"/>
  <c r="N542417" i="1"/>
  <c r="N542290" i="1"/>
  <c r="N542289" i="1"/>
  <c r="N542162" i="1"/>
  <c r="N542161" i="1"/>
  <c r="N542034" i="1"/>
  <c r="N542033" i="1"/>
  <c r="N541906" i="1"/>
  <c r="N541905" i="1"/>
  <c r="N541778" i="1"/>
  <c r="N541777" i="1"/>
  <c r="N541650" i="1"/>
  <c r="N541649" i="1"/>
  <c r="N541522" i="1"/>
  <c r="N541521" i="1"/>
  <c r="N541394" i="1"/>
  <c r="N541393" i="1"/>
  <c r="N541266" i="1"/>
  <c r="N541265" i="1"/>
  <c r="N541138" i="1"/>
  <c r="N541137" i="1"/>
  <c r="N541010" i="1"/>
  <c r="N541009" i="1"/>
  <c r="N540882" i="1"/>
  <c r="N540881" i="1"/>
  <c r="N540754" i="1"/>
  <c r="N540753" i="1"/>
  <c r="N540626" i="1"/>
  <c r="N540625" i="1"/>
  <c r="N540498" i="1"/>
  <c r="N540497" i="1"/>
  <c r="N540370" i="1"/>
  <c r="N540369" i="1"/>
  <c r="N540242" i="1"/>
  <c r="N540241" i="1"/>
  <c r="N540114" i="1"/>
  <c r="N540113" i="1"/>
  <c r="N539986" i="1"/>
  <c r="N539985" i="1"/>
  <c r="N539858" i="1"/>
  <c r="N539857" i="1"/>
  <c r="N539730" i="1"/>
  <c r="N539729" i="1"/>
  <c r="N539602" i="1"/>
  <c r="N539601" i="1"/>
  <c r="N539474" i="1"/>
  <c r="N539473" i="1"/>
  <c r="N539346" i="1"/>
  <c r="N539345" i="1"/>
  <c r="N539218" i="1"/>
  <c r="N539217" i="1"/>
  <c r="N539090" i="1"/>
  <c r="N539089" i="1"/>
  <c r="N538962" i="1"/>
  <c r="N538961" i="1"/>
  <c r="N538834" i="1"/>
  <c r="N538833" i="1"/>
  <c r="N538706" i="1"/>
  <c r="N538705" i="1"/>
  <c r="N538578" i="1"/>
  <c r="N538577" i="1"/>
  <c r="N538450" i="1"/>
  <c r="N538449" i="1"/>
  <c r="N538322" i="1"/>
  <c r="N538321" i="1"/>
  <c r="N538194" i="1"/>
  <c r="N538193" i="1"/>
  <c r="N538066" i="1"/>
  <c r="N538065" i="1"/>
  <c r="N537938" i="1"/>
  <c r="N537937" i="1"/>
  <c r="N537810" i="1"/>
  <c r="N537809" i="1"/>
  <c r="N537682" i="1"/>
  <c r="N537681" i="1"/>
  <c r="N537554" i="1"/>
  <c r="N537553" i="1"/>
  <c r="N537426" i="1"/>
  <c r="N537425" i="1"/>
  <c r="N537298" i="1"/>
  <c r="N537297" i="1"/>
  <c r="N537170" i="1"/>
  <c r="N537169" i="1"/>
  <c r="N537042" i="1"/>
  <c r="N537041" i="1"/>
  <c r="N536914" i="1"/>
  <c r="N536913" i="1"/>
  <c r="N536786" i="1"/>
  <c r="N536785" i="1"/>
  <c r="N536658" i="1"/>
  <c r="N536657" i="1"/>
  <c r="N536530" i="1"/>
  <c r="N536529" i="1"/>
  <c r="N536402" i="1"/>
  <c r="N536401" i="1"/>
  <c r="N536274" i="1"/>
  <c r="N536273" i="1"/>
  <c r="N536146" i="1"/>
  <c r="N536145" i="1"/>
  <c r="N536018" i="1"/>
  <c r="N536017" i="1"/>
  <c r="N535890" i="1"/>
  <c r="N535889" i="1"/>
  <c r="N535762" i="1"/>
  <c r="N535761" i="1"/>
  <c r="N535634" i="1"/>
  <c r="N535633" i="1"/>
  <c r="N535506" i="1"/>
  <c r="N535505" i="1"/>
  <c r="N535378" i="1"/>
  <c r="N535377" i="1"/>
  <c r="N535250" i="1"/>
  <c r="N535249" i="1"/>
  <c r="N535122" i="1"/>
  <c r="N535121" i="1"/>
  <c r="N534994" i="1"/>
  <c r="N534993" i="1"/>
  <c r="N534866" i="1"/>
  <c r="N534865" i="1"/>
  <c r="N534738" i="1"/>
  <c r="N534737" i="1"/>
  <c r="N534610" i="1"/>
  <c r="N534609" i="1"/>
  <c r="N534482" i="1"/>
  <c r="N534481" i="1"/>
  <c r="N534354" i="1"/>
  <c r="N534353" i="1"/>
  <c r="N534226" i="1"/>
  <c r="N534225" i="1"/>
  <c r="N534098" i="1"/>
  <c r="N534097" i="1"/>
  <c r="N533970" i="1"/>
  <c r="N533969" i="1"/>
  <c r="N533842" i="1"/>
  <c r="N533841" i="1"/>
  <c r="N533714" i="1"/>
  <c r="N533713" i="1"/>
  <c r="N533586" i="1"/>
  <c r="N533585" i="1"/>
  <c r="N533458" i="1"/>
  <c r="N533457" i="1"/>
  <c r="N533330" i="1"/>
  <c r="N533329" i="1"/>
  <c r="N533202" i="1"/>
  <c r="N533201" i="1"/>
  <c r="N533074" i="1"/>
  <c r="N533073" i="1"/>
  <c r="N532946" i="1"/>
  <c r="N532945" i="1"/>
  <c r="N532818" i="1"/>
  <c r="N532817" i="1"/>
  <c r="N532690" i="1"/>
  <c r="N532689" i="1"/>
  <c r="N532562" i="1"/>
  <c r="N532561" i="1"/>
  <c r="N532434" i="1"/>
  <c r="N532433" i="1"/>
  <c r="N532306" i="1"/>
  <c r="N532305" i="1"/>
  <c r="N532178" i="1"/>
  <c r="N532177" i="1"/>
  <c r="N532050" i="1"/>
  <c r="N532049" i="1"/>
  <c r="N531922" i="1"/>
  <c r="N531921" i="1"/>
  <c r="N531794" i="1"/>
  <c r="N531793" i="1"/>
  <c r="N531666" i="1"/>
  <c r="N531665" i="1"/>
  <c r="N531538" i="1"/>
  <c r="N531537" i="1"/>
  <c r="N531410" i="1"/>
  <c r="N531409" i="1"/>
  <c r="N531282" i="1"/>
  <c r="N531281" i="1"/>
  <c r="N531154" i="1"/>
  <c r="N531153" i="1"/>
  <c r="N531026" i="1"/>
  <c r="N531025" i="1"/>
  <c r="N530898" i="1"/>
  <c r="N530897" i="1"/>
  <c r="N530770" i="1"/>
  <c r="N530769" i="1"/>
  <c r="N530642" i="1"/>
  <c r="N530641" i="1"/>
  <c r="N530514" i="1"/>
  <c r="N530513" i="1"/>
  <c r="N530386" i="1"/>
  <c r="N530385" i="1"/>
  <c r="N530258" i="1"/>
  <c r="N530257" i="1"/>
  <c r="N530130" i="1"/>
  <c r="N530129" i="1"/>
  <c r="N530002" i="1"/>
  <c r="N530001" i="1"/>
  <c r="N529874" i="1"/>
  <c r="N529873" i="1"/>
  <c r="N529746" i="1"/>
  <c r="N529745" i="1"/>
  <c r="N529618" i="1"/>
  <c r="N529617" i="1"/>
  <c r="N529490" i="1"/>
  <c r="N529489" i="1"/>
  <c r="N529362" i="1"/>
  <c r="N529361" i="1"/>
  <c r="N529234" i="1"/>
  <c r="N529233" i="1"/>
  <c r="N529106" i="1"/>
  <c r="N529105" i="1"/>
  <c r="N528978" i="1"/>
  <c r="N528977" i="1"/>
  <c r="N528850" i="1"/>
  <c r="N528849" i="1"/>
  <c r="N528722" i="1"/>
  <c r="N528721" i="1"/>
  <c r="N528594" i="1"/>
  <c r="N528593" i="1"/>
  <c r="N528466" i="1"/>
  <c r="N528465" i="1"/>
  <c r="N528338" i="1"/>
  <c r="N528337" i="1"/>
  <c r="N528210" i="1"/>
  <c r="N528209" i="1"/>
  <c r="N528082" i="1"/>
  <c r="N528081" i="1"/>
  <c r="N527954" i="1"/>
  <c r="N527953" i="1"/>
  <c r="N527826" i="1"/>
  <c r="N527825" i="1"/>
  <c r="N527698" i="1"/>
  <c r="N527697" i="1"/>
  <c r="N527570" i="1"/>
  <c r="N527569" i="1"/>
  <c r="N527442" i="1"/>
  <c r="N527441" i="1"/>
  <c r="N527314" i="1"/>
  <c r="N527313" i="1"/>
  <c r="N527186" i="1"/>
  <c r="N527185" i="1"/>
  <c r="N527058" i="1"/>
  <c r="N527057" i="1"/>
  <c r="N526930" i="1"/>
  <c r="N526929" i="1"/>
  <c r="N526802" i="1"/>
  <c r="N526801" i="1"/>
  <c r="N526674" i="1"/>
  <c r="N526673" i="1"/>
  <c r="N526546" i="1"/>
  <c r="N526545" i="1"/>
  <c r="N526418" i="1"/>
  <c r="N526417" i="1"/>
  <c r="N526290" i="1"/>
  <c r="N526289" i="1"/>
  <c r="N526162" i="1"/>
  <c r="N526161" i="1"/>
  <c r="N526034" i="1"/>
  <c r="N526033" i="1"/>
  <c r="N525906" i="1"/>
  <c r="N525905" i="1"/>
  <c r="N525778" i="1"/>
  <c r="N525777" i="1"/>
  <c r="N525650" i="1"/>
  <c r="N525649" i="1"/>
  <c r="N525522" i="1"/>
  <c r="N525521" i="1"/>
  <c r="N525394" i="1"/>
  <c r="N525393" i="1"/>
  <c r="N525266" i="1"/>
  <c r="N525265" i="1"/>
  <c r="N525138" i="1"/>
  <c r="N525137" i="1"/>
  <c r="N525010" i="1"/>
  <c r="N525009" i="1"/>
  <c r="N524882" i="1"/>
  <c r="N524881" i="1"/>
  <c r="N524754" i="1"/>
  <c r="N524753" i="1"/>
  <c r="N524626" i="1"/>
  <c r="N524625" i="1"/>
  <c r="N524498" i="1"/>
  <c r="N524497" i="1"/>
  <c r="N524370" i="1"/>
  <c r="N524369" i="1"/>
  <c r="N524242" i="1"/>
  <c r="N524241" i="1"/>
  <c r="N524114" i="1"/>
  <c r="N524113" i="1"/>
  <c r="N523986" i="1"/>
  <c r="N523985" i="1"/>
  <c r="N523858" i="1"/>
  <c r="N523857" i="1"/>
  <c r="N523730" i="1"/>
  <c r="N523729" i="1"/>
  <c r="N523602" i="1"/>
  <c r="N523601" i="1"/>
  <c r="N523474" i="1"/>
  <c r="N523473" i="1"/>
  <c r="N523346" i="1"/>
  <c r="N523345" i="1"/>
  <c r="N523218" i="1"/>
  <c r="N523217" i="1"/>
  <c r="N523090" i="1"/>
  <c r="N523089" i="1"/>
  <c r="N522962" i="1"/>
  <c r="N522961" i="1"/>
  <c r="N522834" i="1"/>
  <c r="N522833" i="1"/>
  <c r="N522706" i="1"/>
  <c r="N522705" i="1"/>
  <c r="N522578" i="1"/>
  <c r="N522577" i="1"/>
  <c r="N522450" i="1"/>
  <c r="N522449" i="1"/>
  <c r="N522322" i="1"/>
  <c r="N522321" i="1"/>
  <c r="N522194" i="1"/>
  <c r="N522193" i="1"/>
  <c r="N522066" i="1"/>
  <c r="N522065" i="1"/>
  <c r="N521938" i="1"/>
  <c r="N521937" i="1"/>
  <c r="N521810" i="1"/>
  <c r="N521809" i="1"/>
  <c r="N521682" i="1"/>
  <c r="N521681" i="1"/>
  <c r="N521554" i="1"/>
  <c r="N521553" i="1"/>
  <c r="N521426" i="1"/>
  <c r="N521425" i="1"/>
  <c r="N521298" i="1"/>
  <c r="N521297" i="1"/>
  <c r="N521170" i="1"/>
  <c r="N521169" i="1"/>
  <c r="N521042" i="1"/>
  <c r="N521041" i="1"/>
  <c r="N520914" i="1"/>
  <c r="N520913" i="1"/>
  <c r="N520786" i="1"/>
  <c r="N520785" i="1"/>
  <c r="N520658" i="1"/>
  <c r="N520657" i="1"/>
  <c r="N520530" i="1"/>
  <c r="N520529" i="1"/>
  <c r="N520402" i="1"/>
  <c r="N520401" i="1"/>
  <c r="N520274" i="1"/>
  <c r="N520273" i="1"/>
  <c r="N520146" i="1"/>
  <c r="N520145" i="1"/>
  <c r="N520018" i="1"/>
  <c r="N520017" i="1"/>
  <c r="N519890" i="1"/>
  <c r="N519889" i="1"/>
  <c r="N519762" i="1"/>
  <c r="N519761" i="1"/>
  <c r="N519634" i="1"/>
  <c r="N519633" i="1"/>
  <c r="N519506" i="1"/>
  <c r="N519505" i="1"/>
  <c r="N519378" i="1"/>
  <c r="N519377" i="1"/>
  <c r="N519250" i="1"/>
  <c r="N519249" i="1"/>
  <c r="N519122" i="1"/>
  <c r="N519121" i="1"/>
  <c r="N518994" i="1"/>
  <c r="N518993" i="1"/>
  <c r="N518866" i="1"/>
  <c r="N518865" i="1"/>
  <c r="N518738" i="1"/>
  <c r="N518737" i="1"/>
  <c r="N518610" i="1"/>
  <c r="N518609" i="1"/>
  <c r="N518482" i="1"/>
  <c r="N518481" i="1"/>
  <c r="N518354" i="1"/>
  <c r="N518353" i="1"/>
  <c r="N518226" i="1"/>
  <c r="N518225" i="1"/>
  <c r="N518098" i="1"/>
  <c r="N518097" i="1"/>
  <c r="N517970" i="1"/>
  <c r="N517969" i="1"/>
  <c r="N517842" i="1"/>
  <c r="N517841" i="1"/>
  <c r="N517714" i="1"/>
  <c r="N517713" i="1"/>
  <c r="N517586" i="1"/>
  <c r="N517585" i="1"/>
  <c r="N517458" i="1"/>
  <c r="N517457" i="1"/>
  <c r="N517330" i="1"/>
  <c r="N517329" i="1"/>
  <c r="N517202" i="1"/>
  <c r="N517201" i="1"/>
  <c r="N517074" i="1"/>
  <c r="N517073" i="1"/>
  <c r="N516946" i="1"/>
  <c r="N516945" i="1"/>
  <c r="N516818" i="1"/>
  <c r="N516817" i="1"/>
  <c r="N516690" i="1"/>
  <c r="N516689" i="1"/>
  <c r="N516562" i="1"/>
  <c r="N516561" i="1"/>
  <c r="N516434" i="1"/>
  <c r="N516433" i="1"/>
  <c r="N516306" i="1"/>
  <c r="N516305" i="1"/>
  <c r="N516178" i="1"/>
  <c r="N516177" i="1"/>
  <c r="N516050" i="1"/>
  <c r="N516049" i="1"/>
  <c r="N515922" i="1"/>
  <c r="N515921" i="1"/>
  <c r="N515794" i="1"/>
  <c r="N515793" i="1"/>
  <c r="N515666" i="1"/>
  <c r="N515665" i="1"/>
  <c r="N515538" i="1"/>
  <c r="N515537" i="1"/>
  <c r="N515410" i="1"/>
  <c r="N515409" i="1"/>
  <c r="N515282" i="1"/>
  <c r="N515281" i="1"/>
  <c r="N515154" i="1"/>
  <c r="N515153" i="1"/>
  <c r="N515026" i="1"/>
  <c r="N515025" i="1"/>
  <c r="N514898" i="1"/>
  <c r="N514897" i="1"/>
  <c r="N514770" i="1"/>
  <c r="N514769" i="1"/>
  <c r="N514642" i="1"/>
  <c r="N514641" i="1"/>
  <c r="N514514" i="1"/>
  <c r="N514513" i="1"/>
  <c r="N514386" i="1"/>
  <c r="N514385" i="1"/>
  <c r="N514258" i="1"/>
  <c r="N514257" i="1"/>
  <c r="N514130" i="1"/>
  <c r="N514129" i="1"/>
  <c r="N514002" i="1"/>
  <c r="N514001" i="1"/>
  <c r="N513874" i="1"/>
  <c r="N513873" i="1"/>
  <c r="N513746" i="1"/>
  <c r="N513745" i="1"/>
  <c r="N513618" i="1"/>
  <c r="N513617" i="1"/>
  <c r="N513490" i="1"/>
  <c r="N513489" i="1"/>
  <c r="N513362" i="1"/>
  <c r="N513361" i="1"/>
  <c r="N513234" i="1"/>
  <c r="N513233" i="1"/>
  <c r="N513106" i="1"/>
  <c r="N513105" i="1"/>
  <c r="N512978" i="1"/>
  <c r="N512977" i="1"/>
  <c r="N512850" i="1"/>
  <c r="N512849" i="1"/>
  <c r="N512722" i="1"/>
  <c r="N512721" i="1"/>
  <c r="N512594" i="1"/>
  <c r="N512593" i="1"/>
  <c r="N512466" i="1"/>
  <c r="N512465" i="1"/>
  <c r="N512338" i="1"/>
  <c r="N512337" i="1"/>
  <c r="N512210" i="1"/>
  <c r="N512209" i="1"/>
  <c r="N512082" i="1"/>
  <c r="N512081" i="1"/>
  <c r="N511954" i="1"/>
  <c r="N511953" i="1"/>
  <c r="N511826" i="1"/>
  <c r="N511825" i="1"/>
  <c r="N511698" i="1"/>
  <c r="N511697" i="1"/>
  <c r="N511570" i="1"/>
  <c r="N511569" i="1"/>
  <c r="N511442" i="1"/>
  <c r="N511441" i="1"/>
  <c r="N511314" i="1"/>
  <c r="N511313" i="1"/>
  <c r="N511186" i="1"/>
  <c r="N511185" i="1"/>
  <c r="N511058" i="1"/>
  <c r="N511057" i="1"/>
  <c r="N510930" i="1"/>
  <c r="N510929" i="1"/>
  <c r="N510802" i="1"/>
  <c r="N510801" i="1"/>
  <c r="N510674" i="1"/>
  <c r="N510673" i="1"/>
  <c r="N510546" i="1"/>
  <c r="N510545" i="1"/>
  <c r="N510418" i="1"/>
  <c r="N510417" i="1"/>
  <c r="N510290" i="1"/>
  <c r="N510289" i="1"/>
  <c r="N510162" i="1"/>
  <c r="N510161" i="1"/>
  <c r="N510034" i="1"/>
  <c r="N510033" i="1"/>
  <c r="N509906" i="1"/>
  <c r="N509905" i="1"/>
  <c r="N509778" i="1"/>
  <c r="N509777" i="1"/>
  <c r="N509650" i="1"/>
  <c r="N509649" i="1"/>
  <c r="N509522" i="1"/>
  <c r="N509521" i="1"/>
  <c r="N509394" i="1"/>
  <c r="N509393" i="1"/>
  <c r="N509266" i="1"/>
  <c r="N509265" i="1"/>
  <c r="N509138" i="1"/>
  <c r="N509137" i="1"/>
  <c r="N509010" i="1"/>
  <c r="N509009" i="1"/>
  <c r="N508882" i="1"/>
  <c r="N508881" i="1"/>
  <c r="N508754" i="1"/>
  <c r="N508753" i="1"/>
  <c r="N508626" i="1"/>
  <c r="N508625" i="1"/>
  <c r="N508498" i="1"/>
  <c r="N508497" i="1"/>
  <c r="N508370" i="1"/>
  <c r="N508369" i="1"/>
  <c r="N508242" i="1"/>
  <c r="N508241" i="1"/>
  <c r="N508114" i="1"/>
  <c r="N508113" i="1"/>
  <c r="N507986" i="1"/>
  <c r="N507985" i="1"/>
  <c r="N507858" i="1"/>
  <c r="N507857" i="1"/>
  <c r="N507730" i="1"/>
  <c r="N507729" i="1"/>
  <c r="N507602" i="1"/>
  <c r="N507601" i="1"/>
  <c r="N507474" i="1"/>
  <c r="N507473" i="1"/>
  <c r="N507346" i="1"/>
  <c r="N507345" i="1"/>
  <c r="N507218" i="1"/>
  <c r="N507217" i="1"/>
  <c r="N507090" i="1"/>
  <c r="N507089" i="1"/>
  <c r="N506962" i="1"/>
  <c r="N506961" i="1"/>
  <c r="N506834" i="1"/>
  <c r="N506833" i="1"/>
  <c r="N506706" i="1"/>
  <c r="N506705" i="1"/>
  <c r="N506578" i="1"/>
  <c r="N506577" i="1"/>
  <c r="N506450" i="1"/>
  <c r="N506449" i="1"/>
  <c r="N506322" i="1"/>
  <c r="N506321" i="1"/>
  <c r="N506194" i="1"/>
  <c r="N506193" i="1"/>
  <c r="N506066" i="1"/>
  <c r="N506065" i="1"/>
  <c r="N505938" i="1"/>
  <c r="N505937" i="1"/>
  <c r="N505810" i="1"/>
  <c r="N505809" i="1"/>
  <c r="N505682" i="1"/>
  <c r="N505681" i="1"/>
  <c r="N505554" i="1"/>
  <c r="N505553" i="1"/>
  <c r="N505426" i="1"/>
  <c r="N505425" i="1"/>
  <c r="N505298" i="1"/>
  <c r="N505297" i="1"/>
  <c r="N505170" i="1"/>
  <c r="N505169" i="1"/>
  <c r="N505042" i="1"/>
  <c r="N505041" i="1"/>
  <c r="N504914" i="1"/>
  <c r="N504913" i="1"/>
  <c r="N504786" i="1"/>
  <c r="N504785" i="1"/>
  <c r="N504658" i="1"/>
  <c r="N504657" i="1"/>
  <c r="N504530" i="1"/>
  <c r="N504529" i="1"/>
  <c r="N504402" i="1"/>
  <c r="N504401" i="1"/>
  <c r="N504274" i="1"/>
  <c r="N504273" i="1"/>
  <c r="N504146" i="1"/>
  <c r="N504145" i="1"/>
  <c r="N504018" i="1"/>
  <c r="N504017" i="1"/>
  <c r="N503890" i="1"/>
  <c r="N503889" i="1"/>
  <c r="N503762" i="1"/>
  <c r="N503761" i="1"/>
  <c r="N503634" i="1"/>
  <c r="N503633" i="1"/>
  <c r="N503506" i="1"/>
  <c r="N503505" i="1"/>
  <c r="N503378" i="1"/>
  <c r="N503377" i="1"/>
  <c r="N503250" i="1"/>
  <c r="N503249" i="1"/>
  <c r="N503122" i="1"/>
  <c r="N503121" i="1"/>
  <c r="N502994" i="1"/>
  <c r="N502993" i="1"/>
  <c r="N502866" i="1"/>
  <c r="N502865" i="1"/>
  <c r="N502738" i="1"/>
  <c r="N502737" i="1"/>
  <c r="N502610" i="1"/>
  <c r="N502609" i="1"/>
  <c r="N502482" i="1"/>
  <c r="N502481" i="1"/>
  <c r="N502354" i="1"/>
  <c r="N502353" i="1"/>
  <c r="N502226" i="1"/>
  <c r="N502225" i="1"/>
  <c r="N502098" i="1"/>
  <c r="N502097" i="1"/>
  <c r="N501970" i="1"/>
  <c r="N501969" i="1"/>
  <c r="N501842" i="1"/>
  <c r="N501841" i="1"/>
  <c r="N501714" i="1"/>
  <c r="N501713" i="1"/>
  <c r="N501586" i="1"/>
  <c r="N501585" i="1"/>
  <c r="N501458" i="1"/>
  <c r="N501457" i="1"/>
  <c r="N501330" i="1"/>
  <c r="N501329" i="1"/>
  <c r="N501202" i="1"/>
  <c r="N501201" i="1"/>
  <c r="N501074" i="1"/>
  <c r="N501073" i="1"/>
  <c r="N500946" i="1"/>
  <c r="N500945" i="1"/>
  <c r="N500818" i="1"/>
  <c r="N500817" i="1"/>
  <c r="N500690" i="1"/>
  <c r="N500689" i="1"/>
  <c r="N500562" i="1"/>
  <c r="N500561" i="1"/>
  <c r="N500434" i="1"/>
  <c r="N500433" i="1"/>
  <c r="N500306" i="1"/>
  <c r="N500305" i="1"/>
  <c r="N500178" i="1"/>
  <c r="N500177" i="1"/>
  <c r="N500050" i="1"/>
  <c r="N500049" i="1"/>
  <c r="N499922" i="1"/>
  <c r="N499921" i="1"/>
  <c r="N499794" i="1"/>
  <c r="N499793" i="1"/>
  <c r="N499666" i="1"/>
  <c r="N499665" i="1"/>
  <c r="N499538" i="1"/>
  <c r="N499537" i="1"/>
  <c r="N499410" i="1"/>
  <c r="N499409" i="1"/>
  <c r="N499282" i="1"/>
  <c r="N499281" i="1"/>
  <c r="N499154" i="1"/>
  <c r="N499153" i="1"/>
  <c r="N499026" i="1"/>
  <c r="N499025" i="1"/>
  <c r="N498898" i="1"/>
  <c r="N498897" i="1"/>
  <c r="N498770" i="1"/>
  <c r="N498769" i="1"/>
  <c r="N498642" i="1"/>
  <c r="N498641" i="1"/>
  <c r="N498514" i="1"/>
  <c r="N498513" i="1"/>
  <c r="N498386" i="1"/>
  <c r="N498385" i="1"/>
  <c r="N498258" i="1"/>
  <c r="N498257" i="1"/>
  <c r="N498130" i="1"/>
  <c r="N498129" i="1"/>
  <c r="N498002" i="1"/>
  <c r="N498001" i="1"/>
  <c r="N497874" i="1"/>
  <c r="N497873" i="1"/>
  <c r="N497746" i="1"/>
  <c r="N497745" i="1"/>
  <c r="N497618" i="1"/>
  <c r="N497617" i="1"/>
  <c r="N497490" i="1"/>
  <c r="N497489" i="1"/>
  <c r="N497362" i="1"/>
  <c r="N497361" i="1"/>
  <c r="N497234" i="1"/>
  <c r="N497233" i="1"/>
  <c r="N497106" i="1"/>
  <c r="N497105" i="1"/>
  <c r="N496978" i="1"/>
  <c r="N496977" i="1"/>
  <c r="N496850" i="1"/>
  <c r="N496849" i="1"/>
  <c r="N496722" i="1"/>
  <c r="N496721" i="1"/>
  <c r="N496594" i="1"/>
  <c r="N496593" i="1"/>
  <c r="N496466" i="1"/>
  <c r="N496465" i="1"/>
  <c r="N496338" i="1"/>
  <c r="N496337" i="1"/>
  <c r="N496210" i="1"/>
  <c r="N496209" i="1"/>
  <c r="N496082" i="1"/>
  <c r="N496081" i="1"/>
  <c r="N495954" i="1"/>
  <c r="N495953" i="1"/>
  <c r="N495826" i="1"/>
  <c r="N495825" i="1"/>
  <c r="N495698" i="1"/>
  <c r="N495697" i="1"/>
  <c r="N495570" i="1"/>
  <c r="N495569" i="1"/>
  <c r="N495442" i="1"/>
  <c r="N495441" i="1"/>
  <c r="N495314" i="1"/>
  <c r="N495313" i="1"/>
  <c r="N495186" i="1"/>
  <c r="N495185" i="1"/>
  <c r="N495058" i="1"/>
  <c r="N495057" i="1"/>
  <c r="N494930" i="1"/>
  <c r="N494929" i="1"/>
  <c r="N494802" i="1"/>
  <c r="N494801" i="1"/>
  <c r="N494674" i="1"/>
  <c r="N494673" i="1"/>
  <c r="N494546" i="1"/>
  <c r="N494545" i="1"/>
  <c r="N494418" i="1"/>
  <c r="N494417" i="1"/>
  <c r="N494290" i="1"/>
  <c r="N494289" i="1"/>
  <c r="N494162" i="1"/>
  <c r="N494161" i="1"/>
  <c r="N494034" i="1"/>
  <c r="N494033" i="1"/>
  <c r="N493906" i="1"/>
  <c r="N493905" i="1"/>
  <c r="N493778" i="1"/>
  <c r="N493777" i="1"/>
  <c r="N493650" i="1"/>
  <c r="N493649" i="1"/>
  <c r="N493522" i="1"/>
  <c r="N493521" i="1"/>
  <c r="N493394" i="1"/>
  <c r="N493393" i="1"/>
  <c r="N493266" i="1"/>
  <c r="N493265" i="1"/>
  <c r="N493138" i="1"/>
  <c r="N493137" i="1"/>
  <c r="N493010" i="1"/>
  <c r="N493009" i="1"/>
  <c r="N492882" i="1"/>
  <c r="N492881" i="1"/>
  <c r="N492754" i="1"/>
  <c r="N492753" i="1"/>
  <c r="N492626" i="1"/>
  <c r="N492625" i="1"/>
  <c r="N492498" i="1"/>
  <c r="N492497" i="1"/>
  <c r="N492370" i="1"/>
  <c r="N492369" i="1"/>
  <c r="N492242" i="1"/>
  <c r="N492241" i="1"/>
  <c r="N492114" i="1"/>
  <c r="N492113" i="1"/>
  <c r="N491986" i="1"/>
  <c r="N491985" i="1"/>
  <c r="N491858" i="1"/>
  <c r="N491857" i="1"/>
  <c r="N491730" i="1"/>
  <c r="N491729" i="1"/>
  <c r="N491602" i="1"/>
  <c r="N491601" i="1"/>
  <c r="N491474" i="1"/>
  <c r="N491473" i="1"/>
  <c r="N491346" i="1"/>
  <c r="N491345" i="1"/>
  <c r="N491218" i="1"/>
  <c r="N491217" i="1"/>
  <c r="N491090" i="1"/>
  <c r="N491089" i="1"/>
  <c r="N490962" i="1"/>
  <c r="N490961" i="1"/>
  <c r="N490834" i="1"/>
  <c r="N490833" i="1"/>
  <c r="N490706" i="1"/>
  <c r="N490705" i="1"/>
  <c r="N490578" i="1"/>
  <c r="N490577" i="1"/>
  <c r="N490450" i="1"/>
  <c r="N490449" i="1"/>
  <c r="N490322" i="1"/>
  <c r="N490321" i="1"/>
  <c r="N490194" i="1"/>
  <c r="N490193" i="1"/>
  <c r="N490066" i="1"/>
  <c r="N490065" i="1"/>
  <c r="N489938" i="1"/>
  <c r="N489937" i="1"/>
  <c r="N489810" i="1"/>
  <c r="N489809" i="1"/>
  <c r="N489682" i="1"/>
  <c r="N489681" i="1"/>
  <c r="N489554" i="1"/>
  <c r="N489553" i="1"/>
  <c r="N489426" i="1"/>
  <c r="N489425" i="1"/>
  <c r="N489298" i="1"/>
  <c r="N489297" i="1"/>
  <c r="N489170" i="1"/>
  <c r="N489169" i="1"/>
  <c r="N489042" i="1"/>
  <c r="N489041" i="1"/>
  <c r="N488914" i="1"/>
  <c r="N488913" i="1"/>
  <c r="N488786" i="1"/>
  <c r="N488785" i="1"/>
  <c r="N488658" i="1"/>
  <c r="N488657" i="1"/>
  <c r="N488530" i="1"/>
  <c r="N488529" i="1"/>
  <c r="N488402" i="1"/>
  <c r="N488401" i="1"/>
  <c r="N488274" i="1"/>
  <c r="N488273" i="1"/>
  <c r="N488146" i="1"/>
  <c r="N488145" i="1"/>
  <c r="N488018" i="1"/>
  <c r="N488017" i="1"/>
  <c r="N487890" i="1"/>
  <c r="N487889" i="1"/>
  <c r="N487762" i="1"/>
  <c r="N487761" i="1"/>
  <c r="N487634" i="1"/>
  <c r="N487633" i="1"/>
  <c r="N487506" i="1"/>
  <c r="N487505" i="1"/>
  <c r="N487378" i="1"/>
  <c r="N487377" i="1"/>
  <c r="N487250" i="1"/>
  <c r="N487249" i="1"/>
  <c r="N487122" i="1"/>
  <c r="N487121" i="1"/>
  <c r="N486994" i="1"/>
  <c r="N486993" i="1"/>
  <c r="N486866" i="1"/>
  <c r="N486865" i="1"/>
  <c r="N486738" i="1"/>
  <c r="N486737" i="1"/>
  <c r="N486610" i="1"/>
  <c r="N486609" i="1"/>
  <c r="N486482" i="1"/>
  <c r="N486481" i="1"/>
  <c r="N486354" i="1"/>
  <c r="N486353" i="1"/>
  <c r="N486226" i="1"/>
  <c r="N486225" i="1"/>
  <c r="N486098" i="1"/>
  <c r="N486097" i="1"/>
  <c r="N485970" i="1"/>
  <c r="N485969" i="1"/>
  <c r="N485842" i="1"/>
  <c r="N485841" i="1"/>
  <c r="N485714" i="1"/>
  <c r="N485713" i="1"/>
  <c r="N485586" i="1"/>
  <c r="N485585" i="1"/>
  <c r="N485458" i="1"/>
  <c r="N485457" i="1"/>
  <c r="N485330" i="1"/>
  <c r="N485329" i="1"/>
  <c r="N485202" i="1"/>
  <c r="N485201" i="1"/>
  <c r="N485074" i="1"/>
  <c r="N485073" i="1"/>
  <c r="N484946" i="1"/>
  <c r="N484945" i="1"/>
  <c r="N484818" i="1"/>
  <c r="N484817" i="1"/>
  <c r="N484690" i="1"/>
  <c r="N484689" i="1"/>
  <c r="N484562" i="1"/>
  <c r="N484561" i="1"/>
  <c r="N484434" i="1"/>
  <c r="N484433" i="1"/>
  <c r="N484306" i="1"/>
  <c r="N484305" i="1"/>
  <c r="N484178" i="1"/>
  <c r="N484177" i="1"/>
  <c r="N484050" i="1"/>
  <c r="N484049" i="1"/>
  <c r="N483922" i="1"/>
  <c r="N483921" i="1"/>
  <c r="N483794" i="1"/>
  <c r="N483793" i="1"/>
  <c r="N483666" i="1"/>
  <c r="N483665" i="1"/>
  <c r="N483538" i="1"/>
  <c r="N483537" i="1"/>
  <c r="N483410" i="1"/>
  <c r="N483409" i="1"/>
  <c r="N483282" i="1"/>
  <c r="N483281" i="1"/>
  <c r="N483154" i="1"/>
  <c r="N483153" i="1"/>
  <c r="N483026" i="1"/>
  <c r="N483025" i="1"/>
  <c r="N482898" i="1"/>
  <c r="N482897" i="1"/>
  <c r="N482770" i="1"/>
  <c r="N482769" i="1"/>
  <c r="N482642" i="1"/>
  <c r="N482641" i="1"/>
  <c r="N482514" i="1"/>
  <c r="N482513" i="1"/>
  <c r="N482386" i="1"/>
  <c r="N482385" i="1"/>
  <c r="N482258" i="1"/>
  <c r="N482257" i="1"/>
  <c r="N482130" i="1"/>
  <c r="N482129" i="1"/>
  <c r="N482002" i="1"/>
  <c r="N482001" i="1"/>
  <c r="N481874" i="1"/>
  <c r="N481873" i="1"/>
  <c r="N481746" i="1"/>
  <c r="N481745" i="1"/>
  <c r="N481618" i="1"/>
  <c r="N481617" i="1"/>
  <c r="N481490" i="1"/>
  <c r="N481489" i="1"/>
  <c r="N481362" i="1"/>
  <c r="N481361" i="1"/>
  <c r="N481234" i="1"/>
  <c r="N481233" i="1"/>
  <c r="N481106" i="1"/>
  <c r="N481105" i="1"/>
  <c r="N480978" i="1"/>
  <c r="N480977" i="1"/>
  <c r="N480850" i="1"/>
  <c r="N480849" i="1"/>
  <c r="N480722" i="1"/>
  <c r="N480721" i="1"/>
  <c r="N480594" i="1"/>
  <c r="N480593" i="1"/>
  <c r="N480466" i="1"/>
  <c r="N480465" i="1"/>
  <c r="N480338" i="1"/>
  <c r="N480337" i="1"/>
  <c r="N480210" i="1"/>
  <c r="N480209" i="1"/>
  <c r="N480082" i="1"/>
  <c r="N480081" i="1"/>
  <c r="N479954" i="1"/>
  <c r="N479953" i="1"/>
  <c r="N479826" i="1"/>
  <c r="N479825" i="1"/>
  <c r="N479698" i="1"/>
  <c r="N479697" i="1"/>
  <c r="N479570" i="1"/>
  <c r="N479569" i="1"/>
  <c r="N479442" i="1"/>
  <c r="N479441" i="1"/>
  <c r="N479314" i="1"/>
  <c r="N479313" i="1"/>
  <c r="N479186" i="1"/>
  <c r="N479185" i="1"/>
  <c r="N479058" i="1"/>
  <c r="N479057" i="1"/>
  <c r="N478930" i="1"/>
  <c r="N478929" i="1"/>
  <c r="N478802" i="1"/>
  <c r="N478801" i="1"/>
  <c r="N478674" i="1"/>
  <c r="N478673" i="1"/>
  <c r="N478546" i="1"/>
  <c r="N478545" i="1"/>
  <c r="N478418" i="1"/>
  <c r="N478417" i="1"/>
  <c r="N478290" i="1"/>
  <c r="N478289" i="1"/>
  <c r="N478162" i="1"/>
  <c r="N478161" i="1"/>
  <c r="N478034" i="1"/>
  <c r="N478033" i="1"/>
  <c r="N477906" i="1"/>
  <c r="N477905" i="1"/>
  <c r="N477778" i="1"/>
  <c r="N477777" i="1"/>
  <c r="N477650" i="1"/>
  <c r="N477649" i="1"/>
  <c r="N477522" i="1"/>
  <c r="N477521" i="1"/>
  <c r="N477394" i="1"/>
  <c r="N477393" i="1"/>
  <c r="N477266" i="1"/>
  <c r="N477265" i="1"/>
  <c r="N477138" i="1"/>
  <c r="N477137" i="1"/>
  <c r="N477010" i="1"/>
  <c r="N477009" i="1"/>
  <c r="N476882" i="1"/>
  <c r="N476881" i="1"/>
  <c r="N476754" i="1"/>
  <c r="N476753" i="1"/>
  <c r="N476626" i="1"/>
  <c r="N476625" i="1"/>
  <c r="N476498" i="1"/>
  <c r="N476497" i="1"/>
  <c r="N476370" i="1"/>
  <c r="N476369" i="1"/>
  <c r="N476242" i="1"/>
  <c r="N476241" i="1"/>
  <c r="N476114" i="1"/>
  <c r="N476113" i="1"/>
  <c r="N475986" i="1"/>
  <c r="N475985" i="1"/>
  <c r="N475858" i="1"/>
  <c r="N475857" i="1"/>
  <c r="N475730" i="1"/>
  <c r="N475729" i="1"/>
  <c r="N475602" i="1"/>
  <c r="N475601" i="1"/>
  <c r="N475474" i="1"/>
  <c r="N475473" i="1"/>
  <c r="N475346" i="1"/>
  <c r="N475345" i="1"/>
  <c r="N475218" i="1"/>
  <c r="N475217" i="1"/>
  <c r="N475090" i="1"/>
  <c r="N475089" i="1"/>
  <c r="N474962" i="1"/>
  <c r="N474961" i="1"/>
  <c r="N474834" i="1"/>
  <c r="N474833" i="1"/>
  <c r="N474706" i="1"/>
  <c r="N474705" i="1"/>
  <c r="N474578" i="1"/>
  <c r="N474577" i="1"/>
  <c r="N474450" i="1"/>
  <c r="N474449" i="1"/>
  <c r="N474322" i="1"/>
  <c r="N474321" i="1"/>
  <c r="N474194" i="1"/>
  <c r="N474193" i="1"/>
  <c r="N474066" i="1"/>
  <c r="N474065" i="1"/>
  <c r="N473938" i="1"/>
  <c r="N473937" i="1"/>
  <c r="N473810" i="1"/>
  <c r="N473809" i="1"/>
  <c r="N473682" i="1"/>
  <c r="N473681" i="1"/>
  <c r="N473554" i="1"/>
  <c r="N473553" i="1"/>
  <c r="N473426" i="1"/>
  <c r="N473425" i="1"/>
  <c r="N473298" i="1"/>
  <c r="N473297" i="1"/>
  <c r="N473170" i="1"/>
  <c r="N473169" i="1"/>
  <c r="N473042" i="1"/>
  <c r="N473041" i="1"/>
  <c r="N472914" i="1"/>
  <c r="N472913" i="1"/>
  <c r="N472786" i="1"/>
  <c r="N472785" i="1"/>
  <c r="N472658" i="1"/>
  <c r="N472657" i="1"/>
  <c r="N472530" i="1"/>
  <c r="N472529" i="1"/>
  <c r="N472402" i="1"/>
  <c r="N472401" i="1"/>
  <c r="N472274" i="1"/>
  <c r="N472273" i="1"/>
  <c r="N472146" i="1"/>
  <c r="N472145" i="1"/>
  <c r="N472018" i="1"/>
  <c r="N472017" i="1"/>
  <c r="N471890" i="1"/>
  <c r="N471889" i="1"/>
  <c r="N471762" i="1"/>
  <c r="N471761" i="1"/>
  <c r="N471634" i="1"/>
  <c r="N471633" i="1"/>
  <c r="N471506" i="1"/>
  <c r="N471505" i="1"/>
  <c r="N471378" i="1"/>
  <c r="N471377" i="1"/>
  <c r="N471250" i="1"/>
  <c r="N471249" i="1"/>
  <c r="N471122" i="1"/>
  <c r="N471121" i="1"/>
  <c r="N470994" i="1"/>
  <c r="N470993" i="1"/>
  <c r="N470866" i="1"/>
  <c r="N470865" i="1"/>
  <c r="N470738" i="1"/>
  <c r="N470737" i="1"/>
  <c r="N470610" i="1"/>
  <c r="N470609" i="1"/>
  <c r="N470482" i="1"/>
  <c r="N470481" i="1"/>
  <c r="N470354" i="1"/>
  <c r="N470353" i="1"/>
  <c r="N470226" i="1"/>
  <c r="N470225" i="1"/>
  <c r="N470098" i="1"/>
  <c r="N470097" i="1"/>
  <c r="N469970" i="1"/>
  <c r="N469969" i="1"/>
  <c r="N469842" i="1"/>
  <c r="N469841" i="1"/>
  <c r="N469714" i="1"/>
  <c r="N469713" i="1"/>
  <c r="N469586" i="1"/>
  <c r="N469585" i="1"/>
  <c r="N469458" i="1"/>
  <c r="N469457" i="1"/>
  <c r="N469330" i="1"/>
  <c r="N469329" i="1"/>
  <c r="N469202" i="1"/>
  <c r="N469201" i="1"/>
  <c r="N469074" i="1"/>
  <c r="N469073" i="1"/>
  <c r="N468946" i="1"/>
  <c r="N468945" i="1"/>
  <c r="N468818" i="1"/>
  <c r="N468817" i="1"/>
  <c r="N468690" i="1"/>
  <c r="N468689" i="1"/>
  <c r="N468562" i="1"/>
  <c r="N468561" i="1"/>
  <c r="N468434" i="1"/>
  <c r="N468433" i="1"/>
  <c r="N468306" i="1"/>
  <c r="N468305" i="1"/>
  <c r="N468178" i="1"/>
  <c r="N468177" i="1"/>
  <c r="N468050" i="1"/>
  <c r="N468049" i="1"/>
  <c r="N467922" i="1"/>
  <c r="N467921" i="1"/>
  <c r="N467794" i="1"/>
  <c r="N467793" i="1"/>
  <c r="N467666" i="1"/>
  <c r="N467665" i="1"/>
  <c r="N467538" i="1"/>
  <c r="N467537" i="1"/>
  <c r="N467410" i="1"/>
  <c r="N467409" i="1"/>
  <c r="N467282" i="1"/>
  <c r="N467281" i="1"/>
  <c r="N467154" i="1"/>
  <c r="N467153" i="1"/>
  <c r="N467026" i="1"/>
  <c r="N467025" i="1"/>
  <c r="N466898" i="1"/>
  <c r="N466897" i="1"/>
  <c r="N466770" i="1"/>
  <c r="N466769" i="1"/>
  <c r="N466642" i="1"/>
  <c r="N466641" i="1"/>
  <c r="N466514" i="1"/>
  <c r="N466513" i="1"/>
  <c r="N466386" i="1"/>
  <c r="N466385" i="1"/>
  <c r="N466258" i="1"/>
  <c r="N466257" i="1"/>
  <c r="N466130" i="1"/>
  <c r="N466129" i="1"/>
  <c r="N466002" i="1"/>
  <c r="N466001" i="1"/>
  <c r="N465874" i="1"/>
  <c r="N465873" i="1"/>
  <c r="N465746" i="1"/>
  <c r="N465745" i="1"/>
  <c r="N465618" i="1"/>
  <c r="N465617" i="1"/>
  <c r="N465490" i="1"/>
  <c r="N465489" i="1"/>
  <c r="N465362" i="1"/>
  <c r="N465361" i="1"/>
  <c r="N465234" i="1"/>
  <c r="N465233" i="1"/>
  <c r="N465106" i="1"/>
  <c r="N465105" i="1"/>
  <c r="N464978" i="1"/>
  <c r="N464977" i="1"/>
  <c r="N464850" i="1"/>
  <c r="N464849" i="1"/>
  <c r="N464722" i="1"/>
  <c r="N464721" i="1"/>
  <c r="N464594" i="1"/>
  <c r="N464593" i="1"/>
  <c r="N464466" i="1"/>
  <c r="N464465" i="1"/>
  <c r="N464338" i="1"/>
  <c r="N464337" i="1"/>
  <c r="N464210" i="1"/>
  <c r="N464209" i="1"/>
  <c r="N464082" i="1"/>
  <c r="N464081" i="1"/>
  <c r="N463954" i="1"/>
  <c r="N463953" i="1"/>
  <c r="N463826" i="1"/>
  <c r="N463825" i="1"/>
  <c r="N463698" i="1"/>
  <c r="N463697" i="1"/>
  <c r="N463570" i="1"/>
  <c r="N463569" i="1"/>
  <c r="N463442" i="1"/>
  <c r="N463441" i="1"/>
  <c r="N463314" i="1"/>
  <c r="N463313" i="1"/>
  <c r="N463186" i="1"/>
  <c r="N463185" i="1"/>
  <c r="N463058" i="1"/>
  <c r="N463057" i="1"/>
  <c r="N462930" i="1"/>
  <c r="N462929" i="1"/>
  <c r="N462802" i="1"/>
  <c r="N462801" i="1"/>
  <c r="N462674" i="1"/>
  <c r="N462673" i="1"/>
  <c r="N462546" i="1"/>
  <c r="N462545" i="1"/>
  <c r="N462418" i="1"/>
  <c r="N462417" i="1"/>
  <c r="N462290" i="1"/>
  <c r="N462289" i="1"/>
  <c r="N462162" i="1"/>
  <c r="N462161" i="1"/>
  <c r="N462034" i="1"/>
  <c r="N462033" i="1"/>
  <c r="N461906" i="1"/>
  <c r="N461905" i="1"/>
  <c r="N461778" i="1"/>
  <c r="N461777" i="1"/>
  <c r="N461650" i="1"/>
  <c r="N461649" i="1"/>
  <c r="N461522" i="1"/>
  <c r="N461521" i="1"/>
  <c r="N461394" i="1"/>
  <c r="N461393" i="1"/>
  <c r="N461266" i="1"/>
  <c r="N461265" i="1"/>
  <c r="N461138" i="1"/>
  <c r="N461137" i="1"/>
  <c r="N461010" i="1"/>
  <c r="N461009" i="1"/>
  <c r="N460882" i="1"/>
  <c r="N460881" i="1"/>
  <c r="N460754" i="1"/>
  <c r="N460753" i="1"/>
  <c r="N460626" i="1"/>
  <c r="N460625" i="1"/>
  <c r="N460498" i="1"/>
  <c r="N460497" i="1"/>
  <c r="N460370" i="1"/>
  <c r="N460369" i="1"/>
  <c r="N460242" i="1"/>
  <c r="N460241" i="1"/>
  <c r="N460114" i="1"/>
  <c r="N460113" i="1"/>
  <c r="N459986" i="1"/>
  <c r="N459985" i="1"/>
  <c r="N459858" i="1"/>
  <c r="N459857" i="1"/>
  <c r="N459730" i="1"/>
  <c r="N459729" i="1"/>
  <c r="N459602" i="1"/>
  <c r="N459601" i="1"/>
  <c r="N459474" i="1"/>
  <c r="N459473" i="1"/>
  <c r="N459346" i="1"/>
  <c r="N459345" i="1"/>
  <c r="N459218" i="1"/>
  <c r="N459217" i="1"/>
  <c r="N459090" i="1"/>
  <c r="N459089" i="1"/>
  <c r="N458962" i="1"/>
  <c r="N458961" i="1"/>
  <c r="N458834" i="1"/>
  <c r="N458833" i="1"/>
  <c r="N458706" i="1"/>
  <c r="N458705" i="1"/>
  <c r="N458578" i="1"/>
  <c r="N458577" i="1"/>
  <c r="N458450" i="1"/>
  <c r="N458449" i="1"/>
  <c r="N458322" i="1"/>
  <c r="N458321" i="1"/>
  <c r="N458194" i="1"/>
  <c r="N458193" i="1"/>
  <c r="N458066" i="1"/>
  <c r="N458065" i="1"/>
  <c r="N457938" i="1"/>
  <c r="N457937" i="1"/>
  <c r="N457810" i="1"/>
  <c r="N457809" i="1"/>
  <c r="N457682" i="1"/>
  <c r="N457681" i="1"/>
  <c r="N457554" i="1"/>
  <c r="N457553" i="1"/>
  <c r="N457426" i="1"/>
  <c r="N457425" i="1"/>
  <c r="N457298" i="1"/>
  <c r="N457297" i="1"/>
  <c r="N457170" i="1"/>
  <c r="N457169" i="1"/>
  <c r="N457042" i="1"/>
  <c r="N457041" i="1"/>
  <c r="N456914" i="1"/>
  <c r="N456913" i="1"/>
  <c r="N456786" i="1"/>
  <c r="N456785" i="1"/>
  <c r="N456658" i="1"/>
  <c r="N456657" i="1"/>
  <c r="N456530" i="1"/>
  <c r="N456529" i="1"/>
  <c r="N456402" i="1"/>
  <c r="N456401" i="1"/>
  <c r="N456274" i="1"/>
  <c r="N456273" i="1"/>
  <c r="N456146" i="1"/>
  <c r="N456145" i="1"/>
  <c r="N456018" i="1"/>
  <c r="N456017" i="1"/>
  <c r="N455890" i="1"/>
  <c r="N455889" i="1"/>
  <c r="N455762" i="1"/>
  <c r="N455761" i="1"/>
  <c r="N455634" i="1"/>
  <c r="N455633" i="1"/>
  <c r="N455506" i="1"/>
  <c r="N455505" i="1"/>
  <c r="N455378" i="1"/>
  <c r="N455377" i="1"/>
  <c r="N455250" i="1"/>
  <c r="N455249" i="1"/>
  <c r="N455122" i="1"/>
  <c r="N455121" i="1"/>
  <c r="N454994" i="1"/>
  <c r="N454993" i="1"/>
  <c r="N454866" i="1"/>
  <c r="N454865" i="1"/>
  <c r="N454738" i="1"/>
  <c r="N454737" i="1"/>
  <c r="N454610" i="1"/>
  <c r="N454609" i="1"/>
  <c r="N454482" i="1"/>
  <c r="N454481" i="1"/>
  <c r="N454354" i="1"/>
  <c r="N454353" i="1"/>
  <c r="N454226" i="1"/>
  <c r="N454225" i="1"/>
  <c r="N454098" i="1"/>
  <c r="N454097" i="1"/>
  <c r="N453970" i="1"/>
  <c r="N453969" i="1"/>
  <c r="N453842" i="1"/>
  <c r="N453841" i="1"/>
  <c r="N453714" i="1"/>
  <c r="N453713" i="1"/>
  <c r="N453586" i="1"/>
  <c r="N453585" i="1"/>
  <c r="N453458" i="1"/>
  <c r="N453457" i="1"/>
  <c r="N453330" i="1"/>
  <c r="N453329" i="1"/>
  <c r="N453202" i="1"/>
  <c r="N453201" i="1"/>
  <c r="N453074" i="1"/>
  <c r="N453073" i="1"/>
  <c r="N452946" i="1"/>
  <c r="N452945" i="1"/>
  <c r="N452818" i="1"/>
  <c r="N452817" i="1"/>
  <c r="N452690" i="1"/>
  <c r="N452689" i="1"/>
  <c r="N452562" i="1"/>
  <c r="N452561" i="1"/>
  <c r="N452434" i="1"/>
  <c r="N452433" i="1"/>
  <c r="N452306" i="1"/>
  <c r="N452305" i="1"/>
  <c r="N452178" i="1"/>
  <c r="N452177" i="1"/>
  <c r="N452050" i="1"/>
  <c r="N452049" i="1"/>
  <c r="N451922" i="1"/>
  <c r="N451921" i="1"/>
  <c r="N451794" i="1"/>
  <c r="N451793" i="1"/>
  <c r="N451666" i="1"/>
  <c r="N451665" i="1"/>
  <c r="N451538" i="1"/>
  <c r="N451537" i="1"/>
  <c r="N451410" i="1"/>
  <c r="N451409" i="1"/>
  <c r="N451282" i="1"/>
  <c r="N451281" i="1"/>
  <c r="N451154" i="1"/>
  <c r="N451153" i="1"/>
  <c r="N451026" i="1"/>
  <c r="N451025" i="1"/>
  <c r="N450898" i="1"/>
  <c r="N450897" i="1"/>
  <c r="N450770" i="1"/>
  <c r="N450769" i="1"/>
  <c r="N450642" i="1"/>
  <c r="N450641" i="1"/>
  <c r="N450514" i="1"/>
  <c r="N450513" i="1"/>
  <c r="N450386" i="1"/>
  <c r="N450385" i="1"/>
  <c r="N450258" i="1"/>
  <c r="N450257" i="1"/>
  <c r="N450130" i="1"/>
  <c r="N450129" i="1"/>
  <c r="N450002" i="1"/>
  <c r="N450001" i="1"/>
  <c r="N449874" i="1"/>
  <c r="N449873" i="1"/>
  <c r="N449746" i="1"/>
  <c r="N449745" i="1"/>
  <c r="N449618" i="1"/>
  <c r="N449617" i="1"/>
  <c r="N449490" i="1"/>
  <c r="N449489" i="1"/>
  <c r="N449362" i="1"/>
  <c r="N449361" i="1"/>
  <c r="N449234" i="1"/>
  <c r="N449233" i="1"/>
  <c r="N449106" i="1"/>
  <c r="N449105" i="1"/>
  <c r="N448978" i="1"/>
  <c r="N448977" i="1"/>
  <c r="N448850" i="1"/>
  <c r="N448849" i="1"/>
  <c r="N448722" i="1"/>
  <c r="N448721" i="1"/>
  <c r="N448594" i="1"/>
  <c r="N448593" i="1"/>
  <c r="N448466" i="1"/>
  <c r="N448465" i="1"/>
  <c r="N448338" i="1"/>
  <c r="N448337" i="1"/>
  <c r="N448210" i="1"/>
  <c r="N448209" i="1"/>
  <c r="N448082" i="1"/>
  <c r="N448081" i="1"/>
  <c r="N447954" i="1"/>
  <c r="N447953" i="1"/>
  <c r="N447826" i="1"/>
  <c r="N447825" i="1"/>
  <c r="N447698" i="1"/>
  <c r="N447697" i="1"/>
  <c r="N447570" i="1"/>
  <c r="N447569" i="1"/>
  <c r="N447442" i="1"/>
  <c r="N447441" i="1"/>
  <c r="N447314" i="1"/>
  <c r="N447313" i="1"/>
  <c r="N447186" i="1"/>
  <c r="N447185" i="1"/>
  <c r="N447058" i="1"/>
  <c r="N447057" i="1"/>
  <c r="N446930" i="1"/>
  <c r="N446929" i="1"/>
  <c r="N446802" i="1"/>
  <c r="N446801" i="1"/>
  <c r="N446674" i="1"/>
  <c r="N446673" i="1"/>
  <c r="N446546" i="1"/>
  <c r="N446545" i="1"/>
  <c r="N446418" i="1"/>
  <c r="N446417" i="1"/>
  <c r="N446290" i="1"/>
  <c r="N446289" i="1"/>
  <c r="N446162" i="1"/>
  <c r="N446161" i="1"/>
  <c r="N446034" i="1"/>
  <c r="N446033" i="1"/>
  <c r="N445906" i="1"/>
  <c r="N445905" i="1"/>
  <c r="N445778" i="1"/>
  <c r="N445777" i="1"/>
  <c r="N445650" i="1"/>
  <c r="N445649" i="1"/>
  <c r="N445522" i="1"/>
  <c r="N445521" i="1"/>
  <c r="N445394" i="1"/>
  <c r="N445393" i="1"/>
  <c r="N445266" i="1"/>
  <c r="N445265" i="1"/>
  <c r="N445138" i="1"/>
  <c r="N445137" i="1"/>
  <c r="N445010" i="1"/>
  <c r="N445009" i="1"/>
  <c r="N444882" i="1"/>
  <c r="N444881" i="1"/>
  <c r="N444754" i="1"/>
  <c r="N444753" i="1"/>
  <c r="N444626" i="1"/>
  <c r="N444625" i="1"/>
  <c r="N444498" i="1"/>
  <c r="N444497" i="1"/>
  <c r="N444370" i="1"/>
  <c r="N444369" i="1"/>
  <c r="N444242" i="1"/>
  <c r="N444241" i="1"/>
  <c r="N444114" i="1"/>
  <c r="N444113" i="1"/>
  <c r="N443986" i="1"/>
  <c r="N443985" i="1"/>
  <c r="N443858" i="1"/>
  <c r="N443857" i="1"/>
  <c r="N443730" i="1"/>
  <c r="N443729" i="1"/>
  <c r="N443602" i="1"/>
  <c r="N443601" i="1"/>
  <c r="N443474" i="1"/>
  <c r="N443473" i="1"/>
  <c r="N443346" i="1"/>
  <c r="N443345" i="1"/>
  <c r="N443218" i="1"/>
  <c r="N443217" i="1"/>
  <c r="N443090" i="1"/>
  <c r="N443089" i="1"/>
  <c r="N442962" i="1"/>
  <c r="N442961" i="1"/>
  <c r="N442834" i="1"/>
  <c r="N442833" i="1"/>
  <c r="N442706" i="1"/>
  <c r="N442705" i="1"/>
  <c r="N442578" i="1"/>
  <c r="N442577" i="1"/>
  <c r="N442450" i="1"/>
  <c r="N442449" i="1"/>
  <c r="N442322" i="1"/>
  <c r="N442321" i="1"/>
  <c r="N442194" i="1"/>
  <c r="N442193" i="1"/>
  <c r="N442066" i="1"/>
  <c r="N442065" i="1"/>
  <c r="N441938" i="1"/>
  <c r="N441937" i="1"/>
  <c r="N441810" i="1"/>
  <c r="N441809" i="1"/>
  <c r="N441682" i="1"/>
  <c r="N441681" i="1"/>
  <c r="N441554" i="1"/>
  <c r="N441553" i="1"/>
  <c r="N441426" i="1"/>
  <c r="N441425" i="1"/>
  <c r="N441298" i="1"/>
  <c r="N441297" i="1"/>
  <c r="N441170" i="1"/>
  <c r="N441169" i="1"/>
  <c r="N441042" i="1"/>
  <c r="N441041" i="1"/>
  <c r="N440914" i="1"/>
  <c r="N440913" i="1"/>
  <c r="N440786" i="1"/>
  <c r="N440785" i="1"/>
  <c r="N440658" i="1"/>
  <c r="N440657" i="1"/>
  <c r="N440530" i="1"/>
  <c r="N440529" i="1"/>
  <c r="N440402" i="1"/>
  <c r="N440401" i="1"/>
  <c r="N440274" i="1"/>
  <c r="N440273" i="1"/>
  <c r="N440146" i="1"/>
  <c r="N440145" i="1"/>
  <c r="N440018" i="1"/>
  <c r="N440017" i="1"/>
  <c r="N439890" i="1"/>
  <c r="N439889" i="1"/>
  <c r="N439762" i="1"/>
  <c r="N439761" i="1"/>
  <c r="N439634" i="1"/>
  <c r="N439633" i="1"/>
  <c r="N439506" i="1"/>
  <c r="N439505" i="1"/>
  <c r="N439378" i="1"/>
  <c r="N439377" i="1"/>
  <c r="N439250" i="1"/>
  <c r="N439249" i="1"/>
  <c r="N439122" i="1"/>
  <c r="N439121" i="1"/>
  <c r="N438994" i="1"/>
  <c r="N438993" i="1"/>
  <c r="N438866" i="1"/>
  <c r="N438865" i="1"/>
  <c r="N438738" i="1"/>
  <c r="N438737" i="1"/>
  <c r="N438610" i="1"/>
  <c r="N438609" i="1"/>
  <c r="N438482" i="1"/>
  <c r="N438481" i="1"/>
  <c r="N438354" i="1"/>
  <c r="N438353" i="1"/>
  <c r="N438226" i="1"/>
  <c r="N438225" i="1"/>
  <c r="N438098" i="1"/>
  <c r="N438097" i="1"/>
  <c r="N437970" i="1"/>
  <c r="N437969" i="1"/>
  <c r="N437842" i="1"/>
  <c r="N437841" i="1"/>
  <c r="N437714" i="1"/>
  <c r="N437713" i="1"/>
  <c r="N437586" i="1"/>
  <c r="N437585" i="1"/>
  <c r="N437458" i="1"/>
  <c r="N437457" i="1"/>
  <c r="N437330" i="1"/>
  <c r="N437329" i="1"/>
  <c r="N437202" i="1"/>
  <c r="N437201" i="1"/>
  <c r="N437074" i="1"/>
  <c r="N437073" i="1"/>
  <c r="N436946" i="1"/>
  <c r="N436945" i="1"/>
  <c r="N436818" i="1"/>
  <c r="N436817" i="1"/>
  <c r="N436690" i="1"/>
  <c r="N436689" i="1"/>
  <c r="N436562" i="1"/>
  <c r="N436561" i="1"/>
  <c r="N436434" i="1"/>
  <c r="N436433" i="1"/>
  <c r="N436306" i="1"/>
  <c r="N436305" i="1"/>
  <c r="N436178" i="1"/>
  <c r="N436177" i="1"/>
  <c r="N436050" i="1"/>
  <c r="N436049" i="1"/>
  <c r="N435922" i="1"/>
  <c r="N435921" i="1"/>
  <c r="N435794" i="1"/>
  <c r="N435793" i="1"/>
  <c r="N435666" i="1"/>
  <c r="N435665" i="1"/>
  <c r="N435538" i="1"/>
  <c r="N435537" i="1"/>
  <c r="N435410" i="1"/>
  <c r="N435409" i="1"/>
  <c r="N435282" i="1"/>
  <c r="N435281" i="1"/>
  <c r="N435154" i="1"/>
  <c r="N435153" i="1"/>
  <c r="N435026" i="1"/>
  <c r="N435025" i="1"/>
  <c r="N434898" i="1"/>
  <c r="N434897" i="1"/>
  <c r="N434770" i="1"/>
  <c r="N434769" i="1"/>
  <c r="N434642" i="1"/>
  <c r="N434641" i="1"/>
  <c r="N434514" i="1"/>
  <c r="N434513" i="1"/>
  <c r="N434386" i="1"/>
  <c r="N434385" i="1"/>
  <c r="N434258" i="1"/>
  <c r="N434257" i="1"/>
  <c r="N434130" i="1"/>
  <c r="N434129" i="1"/>
  <c r="N434002" i="1"/>
  <c r="N434001" i="1"/>
  <c r="N433874" i="1"/>
  <c r="N433873" i="1"/>
  <c r="N433746" i="1"/>
  <c r="N433745" i="1"/>
  <c r="N433618" i="1"/>
  <c r="N433617" i="1"/>
  <c r="N433490" i="1"/>
  <c r="N433489" i="1"/>
  <c r="N433362" i="1"/>
  <c r="N433361" i="1"/>
  <c r="N433234" i="1"/>
  <c r="N433233" i="1"/>
  <c r="N433106" i="1"/>
  <c r="N433105" i="1"/>
  <c r="N432978" i="1"/>
  <c r="N432977" i="1"/>
  <c r="N432850" i="1"/>
  <c r="N432849" i="1"/>
  <c r="N432722" i="1"/>
  <c r="N432721" i="1"/>
  <c r="N432594" i="1"/>
  <c r="N432593" i="1"/>
  <c r="N432466" i="1"/>
  <c r="N432465" i="1"/>
  <c r="N432338" i="1"/>
  <c r="N432337" i="1"/>
  <c r="N432210" i="1"/>
  <c r="N432209" i="1"/>
  <c r="N432082" i="1"/>
  <c r="N432081" i="1"/>
  <c r="N431954" i="1"/>
  <c r="N431953" i="1"/>
  <c r="N431826" i="1"/>
  <c r="N431825" i="1"/>
  <c r="N431698" i="1"/>
  <c r="N431697" i="1"/>
  <c r="N431570" i="1"/>
  <c r="N431569" i="1"/>
  <c r="N431442" i="1"/>
  <c r="N431441" i="1"/>
  <c r="N431314" i="1"/>
  <c r="N431313" i="1"/>
  <c r="N431186" i="1"/>
  <c r="N431185" i="1"/>
  <c r="N431058" i="1"/>
  <c r="N431057" i="1"/>
  <c r="N430930" i="1"/>
  <c r="N430929" i="1"/>
  <c r="N430802" i="1"/>
  <c r="N430801" i="1"/>
  <c r="N430674" i="1"/>
  <c r="N430673" i="1"/>
  <c r="N430546" i="1"/>
  <c r="N430545" i="1"/>
  <c r="N430418" i="1"/>
  <c r="N430417" i="1"/>
  <c r="N430290" i="1"/>
  <c r="N430289" i="1"/>
  <c r="N430162" i="1"/>
  <c r="N430161" i="1"/>
  <c r="N430034" i="1"/>
  <c r="N430033" i="1"/>
  <c r="N429906" i="1"/>
  <c r="N429905" i="1"/>
  <c r="N429778" i="1"/>
  <c r="N429777" i="1"/>
  <c r="N429650" i="1"/>
  <c r="N429649" i="1"/>
  <c r="N429522" i="1"/>
  <c r="N429521" i="1"/>
  <c r="N429394" i="1"/>
  <c r="N429393" i="1"/>
  <c r="N429266" i="1"/>
  <c r="N429265" i="1"/>
  <c r="N429138" i="1"/>
  <c r="N429137" i="1"/>
  <c r="N429010" i="1"/>
  <c r="N429009" i="1"/>
  <c r="N428882" i="1"/>
  <c r="N428881" i="1"/>
  <c r="N428754" i="1"/>
  <c r="N428753" i="1"/>
  <c r="N428626" i="1"/>
  <c r="N428625" i="1"/>
  <c r="N428498" i="1"/>
  <c r="N428497" i="1"/>
  <c r="N428370" i="1"/>
  <c r="N428369" i="1"/>
  <c r="N428242" i="1"/>
  <c r="N428241" i="1"/>
  <c r="N428114" i="1"/>
  <c r="N428113" i="1"/>
  <c r="N427986" i="1"/>
  <c r="N427985" i="1"/>
  <c r="N427858" i="1"/>
  <c r="N427857" i="1"/>
  <c r="N427730" i="1"/>
  <c r="N427729" i="1"/>
  <c r="N427602" i="1"/>
  <c r="N427601" i="1"/>
  <c r="N427474" i="1"/>
  <c r="N427473" i="1"/>
  <c r="N427346" i="1"/>
  <c r="N427345" i="1"/>
  <c r="N427218" i="1"/>
  <c r="N427217" i="1"/>
  <c r="N427090" i="1"/>
  <c r="N427089" i="1"/>
  <c r="N426962" i="1"/>
  <c r="N426961" i="1"/>
  <c r="N426834" i="1"/>
  <c r="N426833" i="1"/>
  <c r="N426706" i="1"/>
  <c r="N426705" i="1"/>
  <c r="N426578" i="1"/>
  <c r="N426577" i="1"/>
  <c r="N426450" i="1"/>
  <c r="N426449" i="1"/>
  <c r="N426322" i="1"/>
  <c r="N426321" i="1"/>
  <c r="N426194" i="1"/>
  <c r="N426193" i="1"/>
  <c r="N426066" i="1"/>
  <c r="N426065" i="1"/>
  <c r="N425938" i="1"/>
  <c r="N425937" i="1"/>
  <c r="N425810" i="1"/>
  <c r="N425809" i="1"/>
  <c r="N425682" i="1"/>
  <c r="N425681" i="1"/>
  <c r="N425554" i="1"/>
  <c r="N425553" i="1"/>
  <c r="N425426" i="1"/>
  <c r="N425425" i="1"/>
  <c r="N425298" i="1"/>
  <c r="N425297" i="1"/>
  <c r="N425170" i="1"/>
  <c r="N425169" i="1"/>
  <c r="N425042" i="1"/>
  <c r="N425041" i="1"/>
  <c r="N424914" i="1"/>
  <c r="N424913" i="1"/>
  <c r="N424786" i="1"/>
  <c r="N424785" i="1"/>
  <c r="N424658" i="1"/>
  <c r="N424657" i="1"/>
  <c r="N424530" i="1"/>
  <c r="N424529" i="1"/>
  <c r="N424402" i="1"/>
  <c r="N424401" i="1"/>
  <c r="N424274" i="1"/>
  <c r="N424273" i="1"/>
  <c r="N424146" i="1"/>
  <c r="N424145" i="1"/>
  <c r="N424018" i="1"/>
  <c r="N424017" i="1"/>
  <c r="N423890" i="1"/>
  <c r="N423889" i="1"/>
  <c r="N423762" i="1"/>
  <c r="N423761" i="1"/>
  <c r="N423634" i="1"/>
  <c r="N423633" i="1"/>
  <c r="N423506" i="1"/>
  <c r="N423505" i="1"/>
  <c r="N423378" i="1"/>
  <c r="N423377" i="1"/>
  <c r="N423250" i="1"/>
  <c r="N423249" i="1"/>
  <c r="N423122" i="1"/>
  <c r="N423121" i="1"/>
  <c r="N422994" i="1"/>
  <c r="N422993" i="1"/>
  <c r="N422866" i="1"/>
  <c r="N422865" i="1"/>
  <c r="N422738" i="1"/>
  <c r="N422737" i="1"/>
  <c r="N422610" i="1"/>
  <c r="N422609" i="1"/>
  <c r="N422482" i="1"/>
  <c r="N422481" i="1"/>
  <c r="N422354" i="1"/>
  <c r="N422353" i="1"/>
  <c r="N422226" i="1"/>
  <c r="N422225" i="1"/>
  <c r="N422098" i="1"/>
  <c r="N422097" i="1"/>
  <c r="N421970" i="1"/>
  <c r="N421969" i="1"/>
  <c r="N421842" i="1"/>
  <c r="N421841" i="1"/>
  <c r="N421714" i="1"/>
  <c r="N421713" i="1"/>
  <c r="N421586" i="1"/>
  <c r="N421585" i="1"/>
  <c r="N421458" i="1"/>
  <c r="N421457" i="1"/>
  <c r="N421330" i="1"/>
  <c r="N421329" i="1"/>
  <c r="N421202" i="1"/>
  <c r="N421201" i="1"/>
  <c r="N421074" i="1"/>
  <c r="N421073" i="1"/>
  <c r="N420946" i="1"/>
  <c r="N420945" i="1"/>
  <c r="N420818" i="1"/>
  <c r="N420817" i="1"/>
  <c r="N420690" i="1"/>
  <c r="N420689" i="1"/>
  <c r="N420562" i="1"/>
  <c r="N420561" i="1"/>
  <c r="N420434" i="1"/>
  <c r="N420433" i="1"/>
  <c r="N420306" i="1"/>
  <c r="N420305" i="1"/>
  <c r="N420178" i="1"/>
  <c r="N420177" i="1"/>
  <c r="N420050" i="1"/>
  <c r="N420049" i="1"/>
  <c r="N419922" i="1"/>
  <c r="N419921" i="1"/>
  <c r="N419794" i="1"/>
  <c r="N419793" i="1"/>
  <c r="N419666" i="1"/>
  <c r="N419665" i="1"/>
  <c r="N419538" i="1"/>
  <c r="N419537" i="1"/>
  <c r="N419410" i="1"/>
  <c r="N419409" i="1"/>
  <c r="N419282" i="1"/>
  <c r="N419281" i="1"/>
  <c r="N419154" i="1"/>
  <c r="N419153" i="1"/>
  <c r="N419026" i="1"/>
  <c r="N419025" i="1"/>
  <c r="N418898" i="1"/>
  <c r="N418897" i="1"/>
  <c r="N418770" i="1"/>
  <c r="N418769" i="1"/>
  <c r="N418642" i="1"/>
  <c r="N418641" i="1"/>
  <c r="N418514" i="1"/>
  <c r="N418513" i="1"/>
  <c r="N418386" i="1"/>
  <c r="N418385" i="1"/>
  <c r="N418258" i="1"/>
  <c r="N418257" i="1"/>
  <c r="N418130" i="1"/>
  <c r="N418129" i="1"/>
  <c r="N418002" i="1"/>
  <c r="N418001" i="1"/>
  <c r="N417874" i="1"/>
  <c r="N417873" i="1"/>
  <c r="N417746" i="1"/>
  <c r="N417745" i="1"/>
  <c r="N417618" i="1"/>
  <c r="N417617" i="1"/>
  <c r="N417490" i="1"/>
  <c r="N417489" i="1"/>
  <c r="N417362" i="1"/>
  <c r="N417361" i="1"/>
  <c r="N417234" i="1"/>
  <c r="N417233" i="1"/>
  <c r="N417106" i="1"/>
  <c r="N417105" i="1"/>
  <c r="N416978" i="1"/>
  <c r="N416977" i="1"/>
  <c r="N416850" i="1"/>
  <c r="N416849" i="1"/>
  <c r="N416722" i="1"/>
  <c r="N416721" i="1"/>
  <c r="N416594" i="1"/>
  <c r="N416593" i="1"/>
  <c r="N416466" i="1"/>
  <c r="N416465" i="1"/>
  <c r="N416338" i="1"/>
  <c r="N416337" i="1"/>
  <c r="N416210" i="1"/>
  <c r="N416209" i="1"/>
  <c r="N416082" i="1"/>
  <c r="N416081" i="1"/>
  <c r="N415954" i="1"/>
  <c r="N415953" i="1"/>
  <c r="N415826" i="1"/>
  <c r="N415825" i="1"/>
  <c r="N415698" i="1"/>
  <c r="N415697" i="1"/>
  <c r="N415570" i="1"/>
  <c r="N415569" i="1"/>
  <c r="N415442" i="1"/>
  <c r="N415441" i="1"/>
  <c r="N415314" i="1"/>
  <c r="N415313" i="1"/>
  <c r="N415186" i="1"/>
  <c r="N415185" i="1"/>
  <c r="N415058" i="1"/>
  <c r="N415057" i="1"/>
  <c r="N414930" i="1"/>
  <c r="N414929" i="1"/>
  <c r="N414802" i="1"/>
  <c r="N414801" i="1"/>
  <c r="N414674" i="1"/>
  <c r="N414673" i="1"/>
  <c r="N414546" i="1"/>
  <c r="N414545" i="1"/>
  <c r="N414418" i="1"/>
  <c r="N414417" i="1"/>
  <c r="N414290" i="1"/>
  <c r="N414289" i="1"/>
  <c r="N414162" i="1"/>
  <c r="N414161" i="1"/>
  <c r="N414034" i="1"/>
  <c r="N414033" i="1"/>
  <c r="N413906" i="1"/>
  <c r="N413905" i="1"/>
  <c r="N413778" i="1"/>
  <c r="N413777" i="1"/>
  <c r="N413650" i="1"/>
  <c r="N413649" i="1"/>
  <c r="N413522" i="1"/>
  <c r="N413521" i="1"/>
  <c r="N413394" i="1"/>
  <c r="N413393" i="1"/>
  <c r="N413266" i="1"/>
  <c r="N413265" i="1"/>
  <c r="N413138" i="1"/>
  <c r="N413137" i="1"/>
  <c r="N413010" i="1"/>
  <c r="N413009" i="1"/>
  <c r="N412882" i="1"/>
  <c r="N412881" i="1"/>
  <c r="N412754" i="1"/>
  <c r="N412753" i="1"/>
  <c r="N412626" i="1"/>
  <c r="N412625" i="1"/>
  <c r="N412498" i="1"/>
  <c r="N412497" i="1"/>
  <c r="N412370" i="1"/>
  <c r="N412369" i="1"/>
  <c r="N412242" i="1"/>
  <c r="N412241" i="1"/>
  <c r="N412114" i="1"/>
  <c r="N412113" i="1"/>
  <c r="N411986" i="1"/>
  <c r="N411985" i="1"/>
  <c r="N411858" i="1"/>
  <c r="N411857" i="1"/>
  <c r="N411730" i="1"/>
  <c r="N411729" i="1"/>
  <c r="N411602" i="1"/>
  <c r="N411601" i="1"/>
  <c r="N411474" i="1"/>
  <c r="N411473" i="1"/>
  <c r="N411346" i="1"/>
  <c r="N411345" i="1"/>
  <c r="N411218" i="1"/>
  <c r="N411217" i="1"/>
  <c r="N411090" i="1"/>
  <c r="N411089" i="1"/>
  <c r="N410962" i="1"/>
  <c r="N410961" i="1"/>
  <c r="N410834" i="1"/>
  <c r="N410833" i="1"/>
  <c r="N410706" i="1"/>
  <c r="N410705" i="1"/>
  <c r="N410578" i="1"/>
  <c r="N410577" i="1"/>
  <c r="N410450" i="1"/>
  <c r="N410449" i="1"/>
  <c r="N410322" i="1"/>
  <c r="N410321" i="1"/>
  <c r="N410194" i="1"/>
  <c r="N410193" i="1"/>
  <c r="N410066" i="1"/>
  <c r="N410065" i="1"/>
  <c r="N409938" i="1"/>
  <c r="N409937" i="1"/>
  <c r="N409810" i="1"/>
  <c r="N409809" i="1"/>
  <c r="N409682" i="1"/>
  <c r="N409681" i="1"/>
  <c r="N409554" i="1"/>
  <c r="N409553" i="1"/>
  <c r="N409426" i="1"/>
  <c r="N409425" i="1"/>
  <c r="N409298" i="1"/>
  <c r="N409297" i="1"/>
  <c r="N409170" i="1"/>
  <c r="N409169" i="1"/>
  <c r="N409042" i="1"/>
  <c r="N409041" i="1"/>
  <c r="N408914" i="1"/>
  <c r="N408913" i="1"/>
  <c r="N408786" i="1"/>
  <c r="N408785" i="1"/>
  <c r="N408658" i="1"/>
  <c r="N408657" i="1"/>
  <c r="N408530" i="1"/>
  <c r="N408529" i="1"/>
  <c r="N408402" i="1"/>
  <c r="N408401" i="1"/>
  <c r="N408274" i="1"/>
  <c r="N408273" i="1"/>
  <c r="N408146" i="1"/>
  <c r="N408145" i="1"/>
  <c r="N408018" i="1"/>
  <c r="N408017" i="1"/>
  <c r="N407890" i="1"/>
  <c r="N407889" i="1"/>
  <c r="N407762" i="1"/>
  <c r="N407761" i="1"/>
  <c r="N407634" i="1"/>
  <c r="N407633" i="1"/>
  <c r="N407506" i="1"/>
  <c r="N407505" i="1"/>
  <c r="N407378" i="1"/>
  <c r="N407377" i="1"/>
  <c r="N407250" i="1"/>
  <c r="N407249" i="1"/>
  <c r="N407122" i="1"/>
  <c r="N407121" i="1"/>
  <c r="N406994" i="1"/>
  <c r="N406993" i="1"/>
  <c r="N406866" i="1"/>
  <c r="N406865" i="1"/>
  <c r="N406738" i="1"/>
  <c r="N406737" i="1"/>
  <c r="N406610" i="1"/>
  <c r="N406609" i="1"/>
  <c r="N406482" i="1"/>
  <c r="N406481" i="1"/>
  <c r="N406354" i="1"/>
  <c r="N406353" i="1"/>
  <c r="N406226" i="1"/>
  <c r="N406225" i="1"/>
  <c r="N406098" i="1"/>
  <c r="N406097" i="1"/>
  <c r="N405970" i="1"/>
  <c r="N405969" i="1"/>
  <c r="N405842" i="1"/>
  <c r="N405841" i="1"/>
  <c r="N405714" i="1"/>
  <c r="N405713" i="1"/>
  <c r="N405586" i="1"/>
  <c r="N405585" i="1"/>
  <c r="N405458" i="1"/>
  <c r="N405457" i="1"/>
  <c r="N405330" i="1"/>
  <c r="N405329" i="1"/>
  <c r="N405202" i="1"/>
  <c r="N405201" i="1"/>
  <c r="N405074" i="1"/>
  <c r="N405073" i="1"/>
  <c r="N404946" i="1"/>
  <c r="N404945" i="1"/>
  <c r="N404818" i="1"/>
  <c r="N404817" i="1"/>
  <c r="N404690" i="1"/>
  <c r="N404689" i="1"/>
  <c r="N404562" i="1"/>
  <c r="N404561" i="1"/>
  <c r="N404434" i="1"/>
  <c r="N404433" i="1"/>
  <c r="N404306" i="1"/>
  <c r="N404305" i="1"/>
  <c r="N404178" i="1"/>
  <c r="N404177" i="1"/>
  <c r="N404050" i="1"/>
  <c r="N404049" i="1"/>
  <c r="N403922" i="1"/>
  <c r="N403921" i="1"/>
  <c r="N403794" i="1"/>
  <c r="N403793" i="1"/>
  <c r="N403666" i="1"/>
  <c r="N403665" i="1"/>
  <c r="N403538" i="1"/>
  <c r="N403537" i="1"/>
  <c r="N403410" i="1"/>
  <c r="N403409" i="1"/>
  <c r="N403282" i="1"/>
  <c r="N403281" i="1"/>
  <c r="N403154" i="1"/>
  <c r="N403153" i="1"/>
  <c r="N403026" i="1"/>
  <c r="N403025" i="1"/>
  <c r="N402898" i="1"/>
  <c r="N402897" i="1"/>
  <c r="N402770" i="1"/>
  <c r="N402769" i="1"/>
  <c r="N402642" i="1"/>
  <c r="N402641" i="1"/>
  <c r="N402514" i="1"/>
  <c r="N402513" i="1"/>
  <c r="N402386" i="1"/>
  <c r="N402385" i="1"/>
  <c r="N402258" i="1"/>
  <c r="N402257" i="1"/>
  <c r="N402130" i="1"/>
  <c r="N402129" i="1"/>
  <c r="N402002" i="1"/>
  <c r="N402001" i="1"/>
  <c r="N401874" i="1"/>
  <c r="N401873" i="1"/>
  <c r="N401746" i="1"/>
  <c r="N401745" i="1"/>
  <c r="N401618" i="1"/>
  <c r="N401617" i="1"/>
  <c r="N401490" i="1"/>
  <c r="N401489" i="1"/>
  <c r="N401362" i="1"/>
  <c r="N401361" i="1"/>
  <c r="N401234" i="1"/>
  <c r="N401233" i="1"/>
  <c r="N401106" i="1"/>
  <c r="N401105" i="1"/>
  <c r="N400978" i="1"/>
  <c r="N400977" i="1"/>
  <c r="N400850" i="1"/>
  <c r="N400849" i="1"/>
  <c r="N400722" i="1"/>
  <c r="N400721" i="1"/>
  <c r="N400594" i="1"/>
  <c r="N400593" i="1"/>
  <c r="N400466" i="1"/>
  <c r="N400465" i="1"/>
  <c r="N400338" i="1"/>
  <c r="N400337" i="1"/>
  <c r="N400210" i="1"/>
  <c r="N400209" i="1"/>
  <c r="N400082" i="1"/>
  <c r="N400081" i="1"/>
  <c r="N399954" i="1"/>
  <c r="N399953" i="1"/>
  <c r="N399826" i="1"/>
  <c r="N399825" i="1"/>
  <c r="N399698" i="1"/>
  <c r="N399697" i="1"/>
  <c r="N399570" i="1"/>
  <c r="N399569" i="1"/>
  <c r="N399442" i="1"/>
  <c r="N399441" i="1"/>
  <c r="N399314" i="1"/>
  <c r="N399313" i="1"/>
  <c r="N399186" i="1"/>
  <c r="N399185" i="1"/>
  <c r="N399058" i="1"/>
  <c r="N399057" i="1"/>
  <c r="N398930" i="1"/>
  <c r="N398929" i="1"/>
  <c r="N398802" i="1"/>
  <c r="N398801" i="1"/>
  <c r="N398674" i="1"/>
  <c r="N398673" i="1"/>
  <c r="N398546" i="1"/>
  <c r="N398545" i="1"/>
  <c r="N398418" i="1"/>
  <c r="N398417" i="1"/>
  <c r="N398290" i="1"/>
  <c r="N398289" i="1"/>
  <c r="N398162" i="1"/>
  <c r="N398161" i="1"/>
  <c r="N398034" i="1"/>
  <c r="N398033" i="1"/>
  <c r="N397906" i="1"/>
  <c r="N397905" i="1"/>
  <c r="N397778" i="1"/>
  <c r="N397777" i="1"/>
  <c r="N397650" i="1"/>
  <c r="N397649" i="1"/>
  <c r="N397522" i="1"/>
  <c r="N397521" i="1"/>
  <c r="N397394" i="1"/>
  <c r="N397393" i="1"/>
  <c r="N397266" i="1"/>
  <c r="N397265" i="1"/>
  <c r="N397138" i="1"/>
  <c r="N397137" i="1"/>
  <c r="N397010" i="1"/>
  <c r="N397009" i="1"/>
  <c r="N396882" i="1"/>
  <c r="N396881" i="1"/>
  <c r="N396754" i="1"/>
  <c r="N396753" i="1"/>
  <c r="N396626" i="1"/>
  <c r="N396625" i="1"/>
  <c r="N396498" i="1"/>
  <c r="N396497" i="1"/>
  <c r="N396370" i="1"/>
  <c r="N396369" i="1"/>
  <c r="N396242" i="1"/>
  <c r="N396241" i="1"/>
  <c r="N396114" i="1"/>
  <c r="N396113" i="1"/>
  <c r="N395986" i="1"/>
  <c r="N395985" i="1"/>
  <c r="N395858" i="1"/>
  <c r="N395857" i="1"/>
  <c r="N395730" i="1"/>
  <c r="N395729" i="1"/>
  <c r="N395602" i="1"/>
  <c r="N395601" i="1"/>
  <c r="N395474" i="1"/>
  <c r="N395473" i="1"/>
  <c r="N395346" i="1"/>
  <c r="N395345" i="1"/>
  <c r="N395218" i="1"/>
  <c r="N395217" i="1"/>
  <c r="N395090" i="1"/>
  <c r="N395089" i="1"/>
  <c r="N394962" i="1"/>
  <c r="N394961" i="1"/>
  <c r="N394834" i="1"/>
  <c r="N394833" i="1"/>
  <c r="N394706" i="1"/>
  <c r="N394705" i="1"/>
  <c r="N394578" i="1"/>
  <c r="N394577" i="1"/>
  <c r="N394450" i="1"/>
  <c r="N394449" i="1"/>
  <c r="N394322" i="1"/>
  <c r="N394321" i="1"/>
  <c r="N394194" i="1"/>
  <c r="N394193" i="1"/>
  <c r="N394066" i="1"/>
  <c r="N394065" i="1"/>
  <c r="N393938" i="1"/>
  <c r="N393937" i="1"/>
  <c r="N393810" i="1"/>
  <c r="N393809" i="1"/>
  <c r="N393682" i="1"/>
  <c r="N393681" i="1"/>
  <c r="N393554" i="1"/>
  <c r="N393553" i="1"/>
  <c r="N393426" i="1"/>
  <c r="N393425" i="1"/>
  <c r="N393298" i="1"/>
  <c r="N393297" i="1"/>
  <c r="N393170" i="1"/>
  <c r="N393169" i="1"/>
  <c r="N393042" i="1"/>
  <c r="N393041" i="1"/>
  <c r="N392914" i="1"/>
  <c r="N392913" i="1"/>
  <c r="N392786" i="1"/>
  <c r="N392785" i="1"/>
  <c r="N392658" i="1"/>
  <c r="N392657" i="1"/>
  <c r="N392530" i="1"/>
  <c r="N392529" i="1"/>
  <c r="N392402" i="1"/>
  <c r="N392401" i="1"/>
  <c r="N392274" i="1"/>
  <c r="N392273" i="1"/>
  <c r="N392146" i="1"/>
  <c r="N392145" i="1"/>
  <c r="N392018" i="1"/>
  <c r="N392017" i="1"/>
  <c r="N391890" i="1"/>
  <c r="N391889" i="1"/>
  <c r="N391762" i="1"/>
  <c r="N391761" i="1"/>
  <c r="N391634" i="1"/>
  <c r="N391633" i="1"/>
  <c r="N391506" i="1"/>
  <c r="N391505" i="1"/>
  <c r="N391378" i="1"/>
  <c r="N391377" i="1"/>
  <c r="N391250" i="1"/>
  <c r="N391249" i="1"/>
  <c r="N391122" i="1"/>
  <c r="N391121" i="1"/>
  <c r="N390994" i="1"/>
  <c r="N390993" i="1"/>
  <c r="N390866" i="1"/>
  <c r="N390865" i="1"/>
  <c r="N390738" i="1"/>
  <c r="N390737" i="1"/>
  <c r="N390610" i="1"/>
  <c r="N390609" i="1"/>
  <c r="N390482" i="1"/>
  <c r="N390481" i="1"/>
  <c r="N390354" i="1"/>
  <c r="N390353" i="1"/>
  <c r="N390226" i="1"/>
  <c r="N390225" i="1"/>
  <c r="N390098" i="1"/>
  <c r="N390097" i="1"/>
  <c r="N389970" i="1"/>
  <c r="N389969" i="1"/>
  <c r="N389842" i="1"/>
  <c r="N389841" i="1"/>
  <c r="N389714" i="1"/>
  <c r="N389713" i="1"/>
  <c r="N389586" i="1"/>
  <c r="N389585" i="1"/>
  <c r="N389458" i="1"/>
  <c r="N389457" i="1"/>
  <c r="N389330" i="1"/>
  <c r="N389329" i="1"/>
  <c r="N389202" i="1"/>
  <c r="N389201" i="1"/>
  <c r="N389074" i="1"/>
  <c r="N389073" i="1"/>
  <c r="N388946" i="1"/>
  <c r="N388945" i="1"/>
  <c r="N388818" i="1"/>
  <c r="N388817" i="1"/>
  <c r="N388690" i="1"/>
  <c r="N388689" i="1"/>
  <c r="N388562" i="1"/>
  <c r="N388561" i="1"/>
  <c r="N388434" i="1"/>
  <c r="N388433" i="1"/>
  <c r="N388306" i="1"/>
  <c r="N388305" i="1"/>
  <c r="N388178" i="1"/>
  <c r="N388177" i="1"/>
  <c r="N388050" i="1"/>
  <c r="N388049" i="1"/>
  <c r="N387922" i="1"/>
  <c r="N387921" i="1"/>
  <c r="N387794" i="1"/>
  <c r="N387793" i="1"/>
  <c r="N387666" i="1"/>
  <c r="N387665" i="1"/>
  <c r="N387538" i="1"/>
  <c r="N387537" i="1"/>
  <c r="N387410" i="1"/>
  <c r="N387409" i="1"/>
  <c r="N387282" i="1"/>
  <c r="N387281" i="1"/>
  <c r="N387154" i="1"/>
  <c r="N387153" i="1"/>
  <c r="N387026" i="1"/>
  <c r="N387025" i="1"/>
  <c r="N386898" i="1"/>
  <c r="N386897" i="1"/>
  <c r="N386770" i="1"/>
  <c r="N386769" i="1"/>
  <c r="N386642" i="1"/>
  <c r="N386641" i="1"/>
  <c r="N386514" i="1"/>
  <c r="N386513" i="1"/>
  <c r="N386386" i="1"/>
  <c r="N386385" i="1"/>
  <c r="N386258" i="1"/>
  <c r="N386257" i="1"/>
  <c r="N386130" i="1"/>
  <c r="N386129" i="1"/>
  <c r="N386002" i="1"/>
  <c r="N386001" i="1"/>
  <c r="N385874" i="1"/>
  <c r="N385873" i="1"/>
  <c r="N385746" i="1"/>
  <c r="N385745" i="1"/>
  <c r="N385618" i="1"/>
  <c r="N385617" i="1"/>
  <c r="N385490" i="1"/>
  <c r="N385489" i="1"/>
  <c r="N385362" i="1"/>
  <c r="N385361" i="1"/>
  <c r="N385234" i="1"/>
  <c r="N385233" i="1"/>
  <c r="N385106" i="1"/>
  <c r="N385105" i="1"/>
  <c r="N384978" i="1"/>
  <c r="N384977" i="1"/>
  <c r="N384850" i="1"/>
  <c r="N384849" i="1"/>
  <c r="N384722" i="1"/>
  <c r="N384721" i="1"/>
  <c r="N384594" i="1"/>
  <c r="N384593" i="1"/>
  <c r="N384466" i="1"/>
  <c r="N384465" i="1"/>
  <c r="N384338" i="1"/>
  <c r="N384337" i="1"/>
  <c r="N384210" i="1"/>
  <c r="N384209" i="1"/>
  <c r="N384082" i="1"/>
  <c r="N384081" i="1"/>
  <c r="N383954" i="1"/>
  <c r="N383953" i="1"/>
  <c r="N383826" i="1"/>
  <c r="N383825" i="1"/>
  <c r="N383698" i="1"/>
  <c r="N383697" i="1"/>
  <c r="N383570" i="1"/>
  <c r="N383569" i="1"/>
  <c r="N383442" i="1"/>
  <c r="N383441" i="1"/>
  <c r="N383314" i="1"/>
  <c r="N383313" i="1"/>
  <c r="N383186" i="1"/>
  <c r="N383185" i="1"/>
  <c r="N383058" i="1"/>
  <c r="N383057" i="1"/>
  <c r="N382930" i="1"/>
  <c r="N382929" i="1"/>
  <c r="N382802" i="1"/>
  <c r="N382801" i="1"/>
  <c r="N382674" i="1"/>
  <c r="N382673" i="1"/>
  <c r="N382546" i="1"/>
  <c r="N382545" i="1"/>
  <c r="N382418" i="1"/>
  <c r="N382417" i="1"/>
  <c r="N382290" i="1"/>
  <c r="N382289" i="1"/>
  <c r="N382162" i="1"/>
  <c r="N382161" i="1"/>
  <c r="N382034" i="1"/>
  <c r="N382033" i="1"/>
  <c r="N381906" i="1"/>
  <c r="N381905" i="1"/>
  <c r="N381778" i="1"/>
  <c r="N381777" i="1"/>
  <c r="N381650" i="1"/>
  <c r="N381649" i="1"/>
  <c r="N381522" i="1"/>
  <c r="N381521" i="1"/>
  <c r="N381394" i="1"/>
  <c r="N381393" i="1"/>
  <c r="N381266" i="1"/>
  <c r="N381265" i="1"/>
  <c r="N381138" i="1"/>
  <c r="N381137" i="1"/>
  <c r="N381010" i="1"/>
  <c r="N381009" i="1"/>
  <c r="N380882" i="1"/>
  <c r="N380881" i="1"/>
  <c r="N380754" i="1"/>
  <c r="N380753" i="1"/>
  <c r="N380626" i="1"/>
  <c r="N380625" i="1"/>
  <c r="N380498" i="1"/>
  <c r="N380497" i="1"/>
  <c r="N380370" i="1"/>
  <c r="N380369" i="1"/>
  <c r="N380242" i="1"/>
  <c r="N380241" i="1"/>
  <c r="N380114" i="1"/>
  <c r="N380113" i="1"/>
  <c r="N379986" i="1"/>
  <c r="N379985" i="1"/>
  <c r="N379858" i="1"/>
  <c r="N379857" i="1"/>
  <c r="N379730" i="1"/>
  <c r="N379729" i="1"/>
  <c r="N379602" i="1"/>
  <c r="N379601" i="1"/>
  <c r="N379474" i="1"/>
  <c r="N379473" i="1"/>
  <c r="N379346" i="1"/>
  <c r="N379345" i="1"/>
  <c r="N379218" i="1"/>
  <c r="N379217" i="1"/>
  <c r="N379090" i="1"/>
  <c r="N379089" i="1"/>
  <c r="N378962" i="1"/>
  <c r="N378961" i="1"/>
  <c r="N378834" i="1"/>
  <c r="N378833" i="1"/>
  <c r="N378706" i="1"/>
  <c r="N378705" i="1"/>
  <c r="N378578" i="1"/>
  <c r="N378577" i="1"/>
  <c r="N378450" i="1"/>
  <c r="N378449" i="1"/>
  <c r="N378322" i="1"/>
  <c r="N378321" i="1"/>
  <c r="N378194" i="1"/>
  <c r="N378193" i="1"/>
  <c r="N378066" i="1"/>
  <c r="N378065" i="1"/>
  <c r="N377938" i="1"/>
  <c r="N377937" i="1"/>
  <c r="N377810" i="1"/>
  <c r="N377809" i="1"/>
  <c r="N377682" i="1"/>
  <c r="N377681" i="1"/>
  <c r="N377554" i="1"/>
  <c r="N377553" i="1"/>
  <c r="N377426" i="1"/>
  <c r="N377425" i="1"/>
  <c r="N377298" i="1"/>
  <c r="N377297" i="1"/>
  <c r="N377170" i="1"/>
  <c r="N377169" i="1"/>
  <c r="N377042" i="1"/>
  <c r="N377041" i="1"/>
  <c r="N376914" i="1"/>
  <c r="N376913" i="1"/>
  <c r="N376786" i="1"/>
  <c r="N376785" i="1"/>
  <c r="N376658" i="1"/>
  <c r="N376657" i="1"/>
  <c r="N376530" i="1"/>
  <c r="N376529" i="1"/>
  <c r="N376402" i="1"/>
  <c r="N376401" i="1"/>
  <c r="N376274" i="1"/>
  <c r="N376273" i="1"/>
  <c r="N376146" i="1"/>
  <c r="N376145" i="1"/>
  <c r="N376018" i="1"/>
  <c r="N376017" i="1"/>
  <c r="N375890" i="1"/>
  <c r="N375889" i="1"/>
  <c r="N375762" i="1"/>
  <c r="N375761" i="1"/>
  <c r="N375634" i="1"/>
  <c r="N375633" i="1"/>
  <c r="N375506" i="1"/>
  <c r="N375505" i="1"/>
  <c r="N375378" i="1"/>
  <c r="N375377" i="1"/>
  <c r="N375250" i="1"/>
  <c r="N375249" i="1"/>
  <c r="N375122" i="1"/>
  <c r="N375121" i="1"/>
  <c r="N374994" i="1"/>
  <c r="N374993" i="1"/>
  <c r="N374866" i="1"/>
  <c r="N374865" i="1"/>
  <c r="N374738" i="1"/>
  <c r="N374737" i="1"/>
  <c r="N374610" i="1"/>
  <c r="N374609" i="1"/>
  <c r="N374482" i="1"/>
  <c r="N374481" i="1"/>
  <c r="N374354" i="1"/>
  <c r="N374353" i="1"/>
  <c r="N374226" i="1"/>
  <c r="N374225" i="1"/>
  <c r="N374098" i="1"/>
  <c r="N374097" i="1"/>
  <c r="N373970" i="1"/>
  <c r="N373969" i="1"/>
  <c r="N373842" i="1"/>
  <c r="N373841" i="1"/>
  <c r="N373714" i="1"/>
  <c r="N373713" i="1"/>
  <c r="N373586" i="1"/>
  <c r="N373585" i="1"/>
  <c r="N373458" i="1"/>
  <c r="N373457" i="1"/>
  <c r="N373330" i="1"/>
  <c r="N373329" i="1"/>
  <c r="N373202" i="1"/>
  <c r="N373201" i="1"/>
  <c r="N373074" i="1"/>
  <c r="N373073" i="1"/>
  <c r="N372946" i="1"/>
  <c r="N372945" i="1"/>
  <c r="N372818" i="1"/>
  <c r="N372817" i="1"/>
  <c r="N372690" i="1"/>
  <c r="N372689" i="1"/>
  <c r="N372562" i="1"/>
  <c r="N372561" i="1"/>
  <c r="N372434" i="1"/>
  <c r="N372433" i="1"/>
  <c r="N372306" i="1"/>
  <c r="N372305" i="1"/>
  <c r="N372178" i="1"/>
  <c r="N372177" i="1"/>
  <c r="N372050" i="1"/>
  <c r="N372049" i="1"/>
  <c r="N371922" i="1"/>
  <c r="N371921" i="1"/>
  <c r="N371794" i="1"/>
  <c r="N371793" i="1"/>
  <c r="N371666" i="1"/>
  <c r="N371665" i="1"/>
  <c r="N371538" i="1"/>
  <c r="N371537" i="1"/>
  <c r="N371410" i="1"/>
  <c r="N371409" i="1"/>
  <c r="N371282" i="1"/>
  <c r="N371281" i="1"/>
  <c r="N371154" i="1"/>
  <c r="N371153" i="1"/>
  <c r="N371026" i="1"/>
  <c r="N371025" i="1"/>
  <c r="N370898" i="1"/>
  <c r="N370897" i="1"/>
  <c r="N370770" i="1"/>
  <c r="N370769" i="1"/>
  <c r="N370642" i="1"/>
  <c r="N370641" i="1"/>
  <c r="N370514" i="1"/>
  <c r="N370513" i="1"/>
  <c r="N370386" i="1"/>
  <c r="N370385" i="1"/>
  <c r="N370258" i="1"/>
  <c r="N370257" i="1"/>
  <c r="N370130" i="1"/>
  <c r="N370129" i="1"/>
  <c r="N370002" i="1"/>
  <c r="N370001" i="1"/>
  <c r="N369874" i="1"/>
  <c r="N369873" i="1"/>
  <c r="N369746" i="1"/>
  <c r="N369745" i="1"/>
  <c r="N369618" i="1"/>
  <c r="N369617" i="1"/>
  <c r="N369490" i="1"/>
  <c r="N369489" i="1"/>
  <c r="N369362" i="1"/>
  <c r="N369361" i="1"/>
  <c r="N369234" i="1"/>
  <c r="N369233" i="1"/>
  <c r="N369106" i="1"/>
  <c r="N369105" i="1"/>
  <c r="N368978" i="1"/>
  <c r="N368977" i="1"/>
  <c r="N368850" i="1"/>
  <c r="N368849" i="1"/>
  <c r="N368722" i="1"/>
  <c r="N368721" i="1"/>
  <c r="N368594" i="1"/>
  <c r="N368593" i="1"/>
  <c r="N368466" i="1"/>
  <c r="N368465" i="1"/>
  <c r="N368338" i="1"/>
  <c r="N368337" i="1"/>
  <c r="N368210" i="1"/>
  <c r="N368209" i="1"/>
  <c r="N368082" i="1"/>
  <c r="N368081" i="1"/>
  <c r="N367954" i="1"/>
  <c r="N367953" i="1"/>
  <c r="N367826" i="1"/>
  <c r="N367825" i="1"/>
  <c r="N367698" i="1"/>
  <c r="N367697" i="1"/>
  <c r="N367570" i="1"/>
  <c r="N367569" i="1"/>
  <c r="N367442" i="1"/>
  <c r="N367441" i="1"/>
  <c r="N367314" i="1"/>
  <c r="N367313" i="1"/>
  <c r="N367186" i="1"/>
  <c r="N367185" i="1"/>
  <c r="N367058" i="1"/>
  <c r="N367057" i="1"/>
  <c r="N366930" i="1"/>
  <c r="N366929" i="1"/>
  <c r="N366802" i="1"/>
  <c r="N366801" i="1"/>
  <c r="N366674" i="1"/>
  <c r="N366673" i="1"/>
  <c r="N366546" i="1"/>
  <c r="N366545" i="1"/>
  <c r="N366418" i="1"/>
  <c r="N366417" i="1"/>
  <c r="N366290" i="1"/>
  <c r="N366289" i="1"/>
  <c r="N366162" i="1"/>
  <c r="N366161" i="1"/>
  <c r="N366034" i="1"/>
  <c r="N366033" i="1"/>
  <c r="N365906" i="1"/>
  <c r="N365905" i="1"/>
  <c r="N365778" i="1"/>
  <c r="N365777" i="1"/>
  <c r="N365650" i="1"/>
  <c r="N365649" i="1"/>
  <c r="N365522" i="1"/>
  <c r="N365521" i="1"/>
  <c r="N365394" i="1"/>
  <c r="N365393" i="1"/>
  <c r="N365266" i="1"/>
  <c r="N365265" i="1"/>
  <c r="N365138" i="1"/>
  <c r="N365137" i="1"/>
  <c r="N365010" i="1"/>
  <c r="N365009" i="1"/>
  <c r="N364882" i="1"/>
  <c r="N364881" i="1"/>
  <c r="N364754" i="1"/>
  <c r="N364753" i="1"/>
  <c r="N364626" i="1"/>
  <c r="N364625" i="1"/>
  <c r="N364498" i="1"/>
  <c r="N364497" i="1"/>
  <c r="N364370" i="1"/>
  <c r="N364369" i="1"/>
  <c r="N364242" i="1"/>
  <c r="N364241" i="1"/>
  <c r="N364114" i="1"/>
  <c r="N364113" i="1"/>
  <c r="N363986" i="1"/>
  <c r="N363985" i="1"/>
  <c r="N363858" i="1"/>
  <c r="N363857" i="1"/>
  <c r="N363730" i="1"/>
  <c r="N363729" i="1"/>
  <c r="N363602" i="1"/>
  <c r="N363601" i="1"/>
  <c r="N363474" i="1"/>
  <c r="N363473" i="1"/>
  <c r="N363346" i="1"/>
  <c r="N363345" i="1"/>
  <c r="N363218" i="1"/>
  <c r="N363217" i="1"/>
  <c r="N363090" i="1"/>
  <c r="N363089" i="1"/>
  <c r="N362962" i="1"/>
  <c r="N362961" i="1"/>
  <c r="N362834" i="1"/>
  <c r="N362833" i="1"/>
  <c r="N362706" i="1"/>
  <c r="N362705" i="1"/>
  <c r="N362578" i="1"/>
  <c r="N362577" i="1"/>
  <c r="N362450" i="1"/>
  <c r="N362449" i="1"/>
  <c r="N362322" i="1"/>
  <c r="N362321" i="1"/>
  <c r="N362194" i="1"/>
  <c r="N362193" i="1"/>
  <c r="N362066" i="1"/>
  <c r="N362065" i="1"/>
  <c r="N361938" i="1"/>
  <c r="N361937" i="1"/>
  <c r="N361810" i="1"/>
  <c r="N361809" i="1"/>
  <c r="N361682" i="1"/>
  <c r="N361681" i="1"/>
  <c r="N361554" i="1"/>
  <c r="N361553" i="1"/>
  <c r="N361426" i="1"/>
  <c r="N361425" i="1"/>
  <c r="N361298" i="1"/>
  <c r="N361297" i="1"/>
  <c r="N361170" i="1"/>
  <c r="N361169" i="1"/>
  <c r="N361042" i="1"/>
  <c r="N361041" i="1"/>
  <c r="N360914" i="1"/>
  <c r="N360913" i="1"/>
  <c r="N360786" i="1"/>
  <c r="N360785" i="1"/>
  <c r="N360658" i="1"/>
  <c r="N360657" i="1"/>
  <c r="N360530" i="1"/>
  <c r="N360529" i="1"/>
  <c r="N360402" i="1"/>
  <c r="N360401" i="1"/>
  <c r="N360274" i="1"/>
  <c r="N360273" i="1"/>
  <c r="N360146" i="1"/>
  <c r="N360145" i="1"/>
  <c r="N360018" i="1"/>
  <c r="N360017" i="1"/>
  <c r="N359890" i="1"/>
  <c r="N359889" i="1"/>
  <c r="N359762" i="1"/>
  <c r="N359761" i="1"/>
  <c r="N359634" i="1"/>
  <c r="N359633" i="1"/>
  <c r="N359506" i="1"/>
  <c r="N359505" i="1"/>
  <c r="N359378" i="1"/>
  <c r="N359377" i="1"/>
  <c r="N359250" i="1"/>
  <c r="N359249" i="1"/>
  <c r="N359122" i="1"/>
  <c r="N359121" i="1"/>
  <c r="N358994" i="1"/>
  <c r="N358993" i="1"/>
  <c r="N358866" i="1"/>
  <c r="N358865" i="1"/>
  <c r="N358738" i="1"/>
  <c r="N358737" i="1"/>
  <c r="N358610" i="1"/>
  <c r="N358609" i="1"/>
  <c r="N358482" i="1"/>
  <c r="N358481" i="1"/>
  <c r="N358354" i="1"/>
  <c r="N358353" i="1"/>
  <c r="N358226" i="1"/>
  <c r="N358225" i="1"/>
  <c r="N358098" i="1"/>
  <c r="N358097" i="1"/>
  <c r="N357970" i="1"/>
  <c r="N357969" i="1"/>
  <c r="N357842" i="1"/>
  <c r="N357841" i="1"/>
  <c r="N357714" i="1"/>
  <c r="N357713" i="1"/>
  <c r="N357586" i="1"/>
  <c r="N357585" i="1"/>
  <c r="N357458" i="1"/>
  <c r="N357457" i="1"/>
  <c r="N357330" i="1"/>
  <c r="N357329" i="1"/>
  <c r="N357202" i="1"/>
  <c r="N357201" i="1"/>
  <c r="N357074" i="1"/>
  <c r="N357073" i="1"/>
  <c r="N356946" i="1"/>
  <c r="N356945" i="1"/>
  <c r="N356818" i="1"/>
  <c r="N356817" i="1"/>
  <c r="N356690" i="1"/>
  <c r="N356689" i="1"/>
  <c r="N356562" i="1"/>
  <c r="N356561" i="1"/>
  <c r="N356434" i="1"/>
  <c r="N356433" i="1"/>
  <c r="N356306" i="1"/>
  <c r="N356305" i="1"/>
  <c r="N356178" i="1"/>
  <c r="N356177" i="1"/>
  <c r="N356050" i="1"/>
  <c r="N356049" i="1"/>
  <c r="N355922" i="1"/>
  <c r="N355921" i="1"/>
  <c r="N355794" i="1"/>
  <c r="N355793" i="1"/>
  <c r="N355666" i="1"/>
  <c r="N355665" i="1"/>
  <c r="N355538" i="1"/>
  <c r="N355537" i="1"/>
  <c r="N355410" i="1"/>
  <c r="N355409" i="1"/>
  <c r="N355282" i="1"/>
  <c r="N355281" i="1"/>
  <c r="N355154" i="1"/>
  <c r="N355153" i="1"/>
  <c r="N355026" i="1"/>
  <c r="N355025" i="1"/>
  <c r="N354898" i="1"/>
  <c r="N354897" i="1"/>
  <c r="N354770" i="1"/>
  <c r="N354769" i="1"/>
  <c r="N354642" i="1"/>
  <c r="N354641" i="1"/>
  <c r="N354514" i="1"/>
  <c r="N354513" i="1"/>
  <c r="N354386" i="1"/>
  <c r="N354385" i="1"/>
  <c r="N354258" i="1"/>
  <c r="N354257" i="1"/>
  <c r="N354130" i="1"/>
  <c r="N354129" i="1"/>
  <c r="N354002" i="1"/>
  <c r="N354001" i="1"/>
  <c r="N353874" i="1"/>
  <c r="N353873" i="1"/>
  <c r="N353746" i="1"/>
  <c r="N353745" i="1"/>
  <c r="N353618" i="1"/>
  <c r="N353617" i="1"/>
  <c r="N353490" i="1"/>
  <c r="N353489" i="1"/>
  <c r="N353362" i="1"/>
  <c r="N353361" i="1"/>
  <c r="N353234" i="1"/>
  <c r="N353233" i="1"/>
  <c r="N353106" i="1"/>
  <c r="N353105" i="1"/>
  <c r="N352978" i="1"/>
  <c r="N352977" i="1"/>
  <c r="N352850" i="1"/>
  <c r="N352849" i="1"/>
  <c r="N352722" i="1"/>
  <c r="N352721" i="1"/>
  <c r="N352594" i="1"/>
  <c r="N352593" i="1"/>
  <c r="N352466" i="1"/>
  <c r="N352465" i="1"/>
  <c r="N352338" i="1"/>
  <c r="N352337" i="1"/>
  <c r="N352210" i="1"/>
  <c r="N352209" i="1"/>
  <c r="N352082" i="1"/>
  <c r="N352081" i="1"/>
  <c r="N351954" i="1"/>
  <c r="N351953" i="1"/>
  <c r="N351826" i="1"/>
  <c r="N351825" i="1"/>
  <c r="N351698" i="1"/>
  <c r="N351697" i="1"/>
  <c r="N351570" i="1"/>
  <c r="N351569" i="1"/>
  <c r="N351442" i="1"/>
  <c r="N351441" i="1"/>
  <c r="N351314" i="1"/>
  <c r="N351313" i="1"/>
  <c r="N351186" i="1"/>
  <c r="N351185" i="1"/>
  <c r="N351058" i="1"/>
  <c r="N351057" i="1"/>
  <c r="N350930" i="1"/>
  <c r="N350929" i="1"/>
  <c r="N350802" i="1"/>
  <c r="N350801" i="1"/>
  <c r="N350674" i="1"/>
  <c r="N350673" i="1"/>
  <c r="N350546" i="1"/>
  <c r="N350545" i="1"/>
  <c r="N350418" i="1"/>
  <c r="N350417" i="1"/>
  <c r="N350290" i="1"/>
  <c r="N350289" i="1"/>
  <c r="N350162" i="1"/>
  <c r="N350161" i="1"/>
  <c r="N350034" i="1"/>
  <c r="N350033" i="1"/>
  <c r="N349906" i="1"/>
  <c r="N349905" i="1"/>
  <c r="N349778" i="1"/>
  <c r="N349777" i="1"/>
  <c r="N349650" i="1"/>
  <c r="N349649" i="1"/>
  <c r="N349522" i="1"/>
  <c r="N349521" i="1"/>
  <c r="N349394" i="1"/>
  <c r="N349393" i="1"/>
  <c r="N349266" i="1"/>
  <c r="N349265" i="1"/>
  <c r="N349138" i="1"/>
  <c r="N349137" i="1"/>
  <c r="N349010" i="1"/>
  <c r="N349009" i="1"/>
  <c r="N348882" i="1"/>
  <c r="N348881" i="1"/>
  <c r="N348754" i="1"/>
  <c r="N348753" i="1"/>
  <c r="N348626" i="1"/>
  <c r="N348625" i="1"/>
  <c r="N348498" i="1"/>
  <c r="N348497" i="1"/>
  <c r="N348370" i="1"/>
  <c r="N348369" i="1"/>
  <c r="N348242" i="1"/>
  <c r="N348241" i="1"/>
  <c r="N348114" i="1"/>
  <c r="N348113" i="1"/>
  <c r="N347986" i="1"/>
  <c r="N347985" i="1"/>
  <c r="N347858" i="1"/>
  <c r="N347857" i="1"/>
  <c r="N347730" i="1"/>
  <c r="N347729" i="1"/>
  <c r="N347602" i="1"/>
  <c r="N347601" i="1"/>
  <c r="N347474" i="1"/>
  <c r="N347473" i="1"/>
  <c r="N347346" i="1"/>
  <c r="N347345" i="1"/>
  <c r="N347218" i="1"/>
  <c r="N347217" i="1"/>
  <c r="N347090" i="1"/>
  <c r="N347089" i="1"/>
  <c r="N346962" i="1"/>
  <c r="N346961" i="1"/>
  <c r="N346834" i="1"/>
  <c r="N346833" i="1"/>
  <c r="N346706" i="1"/>
  <c r="N346705" i="1"/>
  <c r="N346578" i="1"/>
  <c r="N346577" i="1"/>
  <c r="N346450" i="1"/>
  <c r="N346449" i="1"/>
  <c r="N346322" i="1"/>
  <c r="N346321" i="1"/>
  <c r="N346194" i="1"/>
  <c r="N346193" i="1"/>
  <c r="N346066" i="1"/>
  <c r="N346065" i="1"/>
  <c r="N345938" i="1"/>
  <c r="N345937" i="1"/>
  <c r="N345810" i="1"/>
  <c r="N345809" i="1"/>
  <c r="N345682" i="1"/>
  <c r="N345681" i="1"/>
  <c r="N345554" i="1"/>
  <c r="N345553" i="1"/>
  <c r="N345426" i="1"/>
  <c r="N345425" i="1"/>
  <c r="N345298" i="1"/>
  <c r="N345297" i="1"/>
  <c r="N345170" i="1"/>
  <c r="N345169" i="1"/>
  <c r="N345042" i="1"/>
  <c r="N345041" i="1"/>
  <c r="N344914" i="1"/>
  <c r="N344913" i="1"/>
  <c r="N344786" i="1"/>
  <c r="N344785" i="1"/>
  <c r="N344658" i="1"/>
  <c r="N344657" i="1"/>
  <c r="N344530" i="1"/>
  <c r="N344529" i="1"/>
  <c r="N344402" i="1"/>
  <c r="N344401" i="1"/>
  <c r="N344274" i="1"/>
  <c r="N344273" i="1"/>
  <c r="N344146" i="1"/>
  <c r="N344145" i="1"/>
  <c r="N344018" i="1"/>
  <c r="N344017" i="1"/>
  <c r="N343890" i="1"/>
  <c r="N343889" i="1"/>
  <c r="N343762" i="1"/>
  <c r="N343761" i="1"/>
  <c r="N343634" i="1"/>
  <c r="N343633" i="1"/>
  <c r="N343506" i="1"/>
  <c r="N343505" i="1"/>
  <c r="N343378" i="1"/>
  <c r="N343377" i="1"/>
  <c r="N343250" i="1"/>
  <c r="N343249" i="1"/>
  <c r="N343122" i="1"/>
  <c r="N343121" i="1"/>
  <c r="N342994" i="1"/>
  <c r="N342993" i="1"/>
  <c r="N342866" i="1"/>
  <c r="N342865" i="1"/>
  <c r="N342738" i="1"/>
  <c r="N342737" i="1"/>
  <c r="N342610" i="1"/>
  <c r="N342609" i="1"/>
  <c r="N342482" i="1"/>
  <c r="N342481" i="1"/>
  <c r="N342354" i="1"/>
  <c r="N342353" i="1"/>
  <c r="N342226" i="1"/>
  <c r="N342225" i="1"/>
  <c r="N342098" i="1"/>
  <c r="N342097" i="1"/>
  <c r="N341970" i="1"/>
  <c r="N341969" i="1"/>
  <c r="N341842" i="1"/>
  <c r="N341841" i="1"/>
  <c r="N341714" i="1"/>
  <c r="N341713" i="1"/>
  <c r="N341586" i="1"/>
  <c r="N341585" i="1"/>
  <c r="N341458" i="1"/>
  <c r="N341457" i="1"/>
  <c r="N341330" i="1"/>
  <c r="N341329" i="1"/>
  <c r="N341202" i="1"/>
  <c r="N341201" i="1"/>
  <c r="N341074" i="1"/>
  <c r="N341073" i="1"/>
  <c r="N340946" i="1"/>
  <c r="N340945" i="1"/>
  <c r="N340818" i="1"/>
  <c r="N340817" i="1"/>
  <c r="N340690" i="1"/>
  <c r="N340689" i="1"/>
  <c r="N340562" i="1"/>
  <c r="N340561" i="1"/>
  <c r="N340434" i="1"/>
  <c r="N340433" i="1"/>
  <c r="N340306" i="1"/>
  <c r="N340305" i="1"/>
  <c r="N340178" i="1"/>
  <c r="N340177" i="1"/>
  <c r="N340050" i="1"/>
  <c r="N340049" i="1"/>
  <c r="N339922" i="1"/>
  <c r="N339921" i="1"/>
  <c r="N339794" i="1"/>
  <c r="N339793" i="1"/>
  <c r="N339666" i="1"/>
  <c r="N339665" i="1"/>
  <c r="N339538" i="1"/>
  <c r="N339537" i="1"/>
  <c r="N339410" i="1"/>
  <c r="N339409" i="1"/>
  <c r="N339282" i="1"/>
  <c r="N339281" i="1"/>
  <c r="N339154" i="1"/>
  <c r="N339153" i="1"/>
  <c r="N339026" i="1"/>
  <c r="N339025" i="1"/>
  <c r="N338898" i="1"/>
  <c r="N338897" i="1"/>
  <c r="N338770" i="1"/>
  <c r="N338769" i="1"/>
  <c r="N338642" i="1"/>
  <c r="N338641" i="1"/>
  <c r="N338514" i="1"/>
  <c r="N338513" i="1"/>
  <c r="N338386" i="1"/>
  <c r="N338385" i="1"/>
  <c r="N338258" i="1"/>
  <c r="N338257" i="1"/>
  <c r="N338130" i="1"/>
  <c r="N338129" i="1"/>
  <c r="N338002" i="1"/>
  <c r="N338001" i="1"/>
  <c r="N337874" i="1"/>
  <c r="N337873" i="1"/>
  <c r="N337746" i="1"/>
  <c r="N337745" i="1"/>
  <c r="N337618" i="1"/>
  <c r="N337617" i="1"/>
  <c r="N337490" i="1"/>
  <c r="N337489" i="1"/>
  <c r="N337362" i="1"/>
  <c r="N337361" i="1"/>
  <c r="N337234" i="1"/>
  <c r="N337233" i="1"/>
  <c r="N337106" i="1"/>
  <c r="N337105" i="1"/>
  <c r="N336978" i="1"/>
  <c r="N336977" i="1"/>
  <c r="N336850" i="1"/>
  <c r="N336849" i="1"/>
  <c r="N336722" i="1"/>
  <c r="N336721" i="1"/>
  <c r="N336594" i="1"/>
  <c r="N336593" i="1"/>
  <c r="N336466" i="1"/>
  <c r="N336465" i="1"/>
  <c r="N336338" i="1"/>
  <c r="N336337" i="1"/>
  <c r="N336210" i="1"/>
  <c r="N336209" i="1"/>
  <c r="N336082" i="1"/>
  <c r="N336081" i="1"/>
  <c r="N335954" i="1"/>
  <c r="N335953" i="1"/>
  <c r="N335826" i="1"/>
  <c r="N335825" i="1"/>
  <c r="N335698" i="1"/>
  <c r="N335697" i="1"/>
  <c r="N335570" i="1"/>
  <c r="N335569" i="1"/>
  <c r="N335442" i="1"/>
  <c r="N335441" i="1"/>
  <c r="N335314" i="1"/>
  <c r="N335313" i="1"/>
  <c r="N335186" i="1"/>
  <c r="N335185" i="1"/>
  <c r="N335058" i="1"/>
  <c r="N335057" i="1"/>
  <c r="N334930" i="1"/>
  <c r="N334929" i="1"/>
  <c r="N334802" i="1"/>
  <c r="N334801" i="1"/>
  <c r="N334674" i="1"/>
  <c r="N334673" i="1"/>
  <c r="N334546" i="1"/>
  <c r="N334545" i="1"/>
  <c r="N334418" i="1"/>
  <c r="N334417" i="1"/>
  <c r="N334290" i="1"/>
  <c r="N334289" i="1"/>
  <c r="N334162" i="1"/>
  <c r="N334161" i="1"/>
  <c r="N334034" i="1"/>
  <c r="N334033" i="1"/>
  <c r="N333906" i="1"/>
  <c r="N333905" i="1"/>
  <c r="N333778" i="1"/>
  <c r="N333777" i="1"/>
  <c r="N333650" i="1"/>
  <c r="N333649" i="1"/>
  <c r="N333522" i="1"/>
  <c r="N333521" i="1"/>
  <c r="N333394" i="1"/>
  <c r="N333393" i="1"/>
  <c r="N333266" i="1"/>
  <c r="N333265" i="1"/>
  <c r="N333138" i="1"/>
  <c r="N333137" i="1"/>
  <c r="N333010" i="1"/>
  <c r="N333009" i="1"/>
  <c r="N332882" i="1"/>
  <c r="N332881" i="1"/>
  <c r="N332754" i="1"/>
  <c r="N332753" i="1"/>
  <c r="N332626" i="1"/>
  <c r="N332625" i="1"/>
  <c r="N332498" i="1"/>
  <c r="N332497" i="1"/>
  <c r="N332370" i="1"/>
  <c r="N332369" i="1"/>
  <c r="N332242" i="1"/>
  <c r="N332241" i="1"/>
  <c r="N332114" i="1"/>
  <c r="N332113" i="1"/>
  <c r="N331986" i="1"/>
  <c r="N331985" i="1"/>
  <c r="N331858" i="1"/>
  <c r="N331857" i="1"/>
  <c r="N331730" i="1"/>
  <c r="N331729" i="1"/>
  <c r="N331602" i="1"/>
  <c r="N331601" i="1"/>
  <c r="N331474" i="1"/>
  <c r="N331473" i="1"/>
  <c r="N331346" i="1"/>
  <c r="N331345" i="1"/>
  <c r="N331218" i="1"/>
  <c r="N331217" i="1"/>
  <c r="N331090" i="1"/>
  <c r="N331089" i="1"/>
  <c r="N330962" i="1"/>
  <c r="N330961" i="1"/>
  <c r="N330834" i="1"/>
  <c r="N330833" i="1"/>
  <c r="N330706" i="1"/>
  <c r="N330705" i="1"/>
  <c r="N330578" i="1"/>
  <c r="N330577" i="1"/>
  <c r="N330450" i="1"/>
  <c r="N330449" i="1"/>
  <c r="N330322" i="1"/>
  <c r="N330321" i="1"/>
  <c r="N330194" i="1"/>
  <c r="N330193" i="1"/>
  <c r="N330066" i="1"/>
  <c r="N330065" i="1"/>
  <c r="N329938" i="1"/>
  <c r="N329937" i="1"/>
  <c r="N329810" i="1"/>
  <c r="N329809" i="1"/>
  <c r="N329682" i="1"/>
  <c r="N329681" i="1"/>
  <c r="N329554" i="1"/>
  <c r="N329553" i="1"/>
  <c r="N329426" i="1"/>
  <c r="N329425" i="1"/>
  <c r="N329298" i="1"/>
  <c r="N329297" i="1"/>
  <c r="N329170" i="1"/>
  <c r="N329169" i="1"/>
  <c r="N329042" i="1"/>
  <c r="N329041" i="1"/>
  <c r="N328914" i="1"/>
  <c r="N328913" i="1"/>
  <c r="N328786" i="1"/>
  <c r="N328785" i="1"/>
  <c r="N328658" i="1"/>
  <c r="N328657" i="1"/>
  <c r="N328530" i="1"/>
  <c r="N328529" i="1"/>
  <c r="N328402" i="1"/>
  <c r="N328401" i="1"/>
  <c r="N328274" i="1"/>
  <c r="N328273" i="1"/>
  <c r="N328146" i="1"/>
  <c r="N328145" i="1"/>
  <c r="N328018" i="1"/>
  <c r="N328017" i="1"/>
  <c r="N327890" i="1"/>
  <c r="N327889" i="1"/>
  <c r="N327762" i="1"/>
  <c r="N327761" i="1"/>
  <c r="N327634" i="1"/>
  <c r="N327633" i="1"/>
  <c r="N327506" i="1"/>
  <c r="N327505" i="1"/>
  <c r="N327378" i="1"/>
  <c r="N327377" i="1"/>
  <c r="N327250" i="1"/>
  <c r="N327249" i="1"/>
  <c r="N327122" i="1"/>
  <c r="N327121" i="1"/>
  <c r="N326994" i="1"/>
  <c r="N326993" i="1"/>
  <c r="N326866" i="1"/>
  <c r="N326865" i="1"/>
  <c r="N326738" i="1"/>
  <c r="N326737" i="1"/>
  <c r="N326610" i="1"/>
  <c r="N326609" i="1"/>
  <c r="N326482" i="1"/>
  <c r="N326481" i="1"/>
  <c r="N326354" i="1"/>
  <c r="N326353" i="1"/>
  <c r="N326226" i="1"/>
  <c r="N326225" i="1"/>
  <c r="N326098" i="1"/>
  <c r="N326097" i="1"/>
  <c r="N325970" i="1"/>
  <c r="N325969" i="1"/>
  <c r="N325842" i="1"/>
  <c r="N325841" i="1"/>
  <c r="N325714" i="1"/>
  <c r="N325713" i="1"/>
  <c r="N325586" i="1"/>
  <c r="N325585" i="1"/>
  <c r="N325458" i="1"/>
  <c r="N325457" i="1"/>
  <c r="N325330" i="1"/>
  <c r="N325329" i="1"/>
  <c r="N325202" i="1"/>
  <c r="N325201" i="1"/>
  <c r="N325074" i="1"/>
  <c r="N325073" i="1"/>
  <c r="N324946" i="1"/>
  <c r="N324945" i="1"/>
  <c r="N324818" i="1"/>
  <c r="N324817" i="1"/>
  <c r="N324690" i="1"/>
  <c r="N324689" i="1"/>
  <c r="N324562" i="1"/>
  <c r="N324561" i="1"/>
  <c r="N324434" i="1"/>
  <c r="N324433" i="1"/>
  <c r="N324306" i="1"/>
  <c r="N324305" i="1"/>
  <c r="N324178" i="1"/>
  <c r="N324177" i="1"/>
  <c r="N324050" i="1"/>
  <c r="N324049" i="1"/>
  <c r="N323922" i="1"/>
  <c r="N323921" i="1"/>
  <c r="N323794" i="1"/>
  <c r="N323793" i="1"/>
  <c r="N323666" i="1"/>
  <c r="N323665" i="1"/>
  <c r="N323538" i="1"/>
  <c r="N323537" i="1"/>
  <c r="N323410" i="1"/>
  <c r="N323409" i="1"/>
  <c r="N323282" i="1"/>
  <c r="N323281" i="1"/>
  <c r="N323154" i="1"/>
  <c r="N323153" i="1"/>
  <c r="N323026" i="1"/>
  <c r="N323025" i="1"/>
  <c r="N322898" i="1"/>
  <c r="N322897" i="1"/>
  <c r="N322770" i="1"/>
  <c r="N322769" i="1"/>
  <c r="N322642" i="1"/>
  <c r="N322641" i="1"/>
  <c r="N322514" i="1"/>
  <c r="N322513" i="1"/>
  <c r="N322386" i="1"/>
  <c r="N322385" i="1"/>
  <c r="N322258" i="1"/>
  <c r="N322257" i="1"/>
  <c r="N322130" i="1"/>
  <c r="N322129" i="1"/>
  <c r="N322002" i="1"/>
  <c r="N322001" i="1"/>
  <c r="N321874" i="1"/>
  <c r="N321873" i="1"/>
  <c r="N321746" i="1"/>
  <c r="N321745" i="1"/>
  <c r="N321618" i="1"/>
  <c r="N321617" i="1"/>
  <c r="N321490" i="1"/>
  <c r="N321489" i="1"/>
  <c r="N321362" i="1"/>
  <c r="N321361" i="1"/>
  <c r="N321234" i="1"/>
  <c r="N321233" i="1"/>
  <c r="N321106" i="1"/>
  <c r="N321105" i="1"/>
  <c r="N320978" i="1"/>
  <c r="N320977" i="1"/>
  <c r="N320850" i="1"/>
  <c r="N320849" i="1"/>
  <c r="N320722" i="1"/>
  <c r="N320721" i="1"/>
  <c r="N320594" i="1"/>
  <c r="N320593" i="1"/>
  <c r="N320466" i="1"/>
  <c r="N320465" i="1"/>
  <c r="N320338" i="1"/>
  <c r="N320337" i="1"/>
  <c r="N320210" i="1"/>
  <c r="N320209" i="1"/>
  <c r="N320082" i="1"/>
  <c r="N320081" i="1"/>
  <c r="N319954" i="1"/>
  <c r="N319953" i="1"/>
  <c r="N319826" i="1"/>
  <c r="N319825" i="1"/>
  <c r="N319698" i="1"/>
  <c r="N319697" i="1"/>
  <c r="N319570" i="1"/>
  <c r="N319569" i="1"/>
  <c r="N319442" i="1"/>
  <c r="N319441" i="1"/>
  <c r="N319314" i="1"/>
  <c r="N319313" i="1"/>
  <c r="N319186" i="1"/>
  <c r="N319185" i="1"/>
  <c r="N319058" i="1"/>
  <c r="N319057" i="1"/>
  <c r="N318930" i="1"/>
  <c r="N318929" i="1"/>
  <c r="N318802" i="1"/>
  <c r="N318801" i="1"/>
  <c r="N318674" i="1"/>
  <c r="N318673" i="1"/>
  <c r="N318546" i="1"/>
  <c r="N318545" i="1"/>
  <c r="N318418" i="1"/>
  <c r="N318417" i="1"/>
  <c r="N318290" i="1"/>
  <c r="N318289" i="1"/>
  <c r="N318162" i="1"/>
  <c r="N318161" i="1"/>
  <c r="N318034" i="1"/>
  <c r="N318033" i="1"/>
  <c r="N317906" i="1"/>
  <c r="N317905" i="1"/>
  <c r="N317778" i="1"/>
  <c r="N317777" i="1"/>
  <c r="N317650" i="1"/>
  <c r="N317649" i="1"/>
  <c r="N317522" i="1"/>
  <c r="N317521" i="1"/>
  <c r="N317394" i="1"/>
  <c r="N317393" i="1"/>
  <c r="N317266" i="1"/>
  <c r="N317265" i="1"/>
  <c r="N317138" i="1"/>
  <c r="N317137" i="1"/>
  <c r="N317010" i="1"/>
  <c r="N317009" i="1"/>
  <c r="N316882" i="1"/>
  <c r="N316881" i="1"/>
  <c r="N316754" i="1"/>
  <c r="N316753" i="1"/>
  <c r="N316626" i="1"/>
  <c r="N316625" i="1"/>
  <c r="N316498" i="1"/>
  <c r="N316497" i="1"/>
  <c r="N316370" i="1"/>
  <c r="N316369" i="1"/>
  <c r="N316242" i="1"/>
  <c r="N316241" i="1"/>
  <c r="N316114" i="1"/>
  <c r="N316113" i="1"/>
  <c r="N315986" i="1"/>
  <c r="N315985" i="1"/>
  <c r="N315858" i="1"/>
  <c r="N315857" i="1"/>
  <c r="N315730" i="1"/>
  <c r="N315729" i="1"/>
  <c r="N315602" i="1"/>
  <c r="N315601" i="1"/>
  <c r="N315474" i="1"/>
  <c r="N315473" i="1"/>
  <c r="N315346" i="1"/>
  <c r="N315345" i="1"/>
  <c r="N315218" i="1"/>
  <c r="N315217" i="1"/>
  <c r="N315090" i="1"/>
  <c r="N315089" i="1"/>
  <c r="N314962" i="1"/>
  <c r="N314961" i="1"/>
  <c r="N314834" i="1"/>
  <c r="N314833" i="1"/>
  <c r="N314706" i="1"/>
  <c r="N314705" i="1"/>
  <c r="N314578" i="1"/>
  <c r="N314577" i="1"/>
  <c r="N314450" i="1"/>
  <c r="N314449" i="1"/>
  <c r="N314322" i="1"/>
  <c r="N314321" i="1"/>
  <c r="N314194" i="1"/>
  <c r="N314193" i="1"/>
  <c r="N314066" i="1"/>
  <c r="N314065" i="1"/>
  <c r="N313938" i="1"/>
  <c r="N313937" i="1"/>
  <c r="N313810" i="1"/>
  <c r="N313809" i="1"/>
  <c r="N313682" i="1"/>
  <c r="N313681" i="1"/>
  <c r="N313554" i="1"/>
  <c r="N313553" i="1"/>
  <c r="N313426" i="1"/>
  <c r="N313425" i="1"/>
  <c r="N313298" i="1"/>
  <c r="N313297" i="1"/>
  <c r="N313170" i="1"/>
  <c r="N313169" i="1"/>
  <c r="N313042" i="1"/>
  <c r="N313041" i="1"/>
  <c r="N312914" i="1"/>
  <c r="N312913" i="1"/>
  <c r="N312786" i="1"/>
  <c r="N312785" i="1"/>
  <c r="N312658" i="1"/>
  <c r="N312657" i="1"/>
  <c r="N312530" i="1"/>
  <c r="N312529" i="1"/>
  <c r="N312402" i="1"/>
  <c r="N312401" i="1"/>
  <c r="N312274" i="1"/>
  <c r="N312273" i="1"/>
  <c r="N312146" i="1"/>
  <c r="N312145" i="1"/>
  <c r="N312018" i="1"/>
  <c r="N312017" i="1"/>
  <c r="N311890" i="1"/>
  <c r="N311889" i="1"/>
  <c r="N311762" i="1"/>
  <c r="N311761" i="1"/>
  <c r="N311634" i="1"/>
  <c r="N311633" i="1"/>
  <c r="N311506" i="1"/>
  <c r="N311505" i="1"/>
  <c r="N311378" i="1"/>
  <c r="N311377" i="1"/>
  <c r="N311250" i="1"/>
  <c r="N311249" i="1"/>
  <c r="N311122" i="1"/>
  <c r="N311121" i="1"/>
  <c r="N310994" i="1"/>
  <c r="N310993" i="1"/>
  <c r="N310866" i="1"/>
  <c r="N310865" i="1"/>
  <c r="N310738" i="1"/>
  <c r="N310737" i="1"/>
  <c r="N310610" i="1"/>
  <c r="N310609" i="1"/>
  <c r="N310482" i="1"/>
  <c r="N310481" i="1"/>
  <c r="N310354" i="1"/>
  <c r="N310353" i="1"/>
  <c r="N310226" i="1"/>
  <c r="N310225" i="1"/>
  <c r="N310098" i="1"/>
  <c r="N310097" i="1"/>
  <c r="N309970" i="1"/>
  <c r="N309969" i="1"/>
  <c r="N309842" i="1"/>
  <c r="N309841" i="1"/>
  <c r="N309714" i="1"/>
  <c r="N309713" i="1"/>
  <c r="N309586" i="1"/>
  <c r="N309585" i="1"/>
  <c r="N309458" i="1"/>
  <c r="N309457" i="1"/>
  <c r="N309330" i="1"/>
  <c r="N309329" i="1"/>
  <c r="N309202" i="1"/>
  <c r="N309201" i="1"/>
  <c r="N309074" i="1"/>
  <c r="N309073" i="1"/>
  <c r="N308946" i="1"/>
  <c r="N308945" i="1"/>
  <c r="N308818" i="1"/>
  <c r="N308817" i="1"/>
  <c r="N308690" i="1"/>
  <c r="N308689" i="1"/>
  <c r="N308562" i="1"/>
  <c r="N308561" i="1"/>
  <c r="N308434" i="1"/>
  <c r="N308433" i="1"/>
  <c r="N308306" i="1"/>
  <c r="N308305" i="1"/>
  <c r="N308178" i="1"/>
  <c r="N308177" i="1"/>
  <c r="N308050" i="1"/>
  <c r="N308049" i="1"/>
  <c r="N307922" i="1"/>
  <c r="N307921" i="1"/>
  <c r="N307794" i="1"/>
  <c r="N307793" i="1"/>
  <c r="N307666" i="1"/>
  <c r="N307665" i="1"/>
  <c r="N307538" i="1"/>
  <c r="N307537" i="1"/>
  <c r="N307410" i="1"/>
  <c r="N307409" i="1"/>
  <c r="N307282" i="1"/>
  <c r="N307281" i="1"/>
  <c r="N307154" i="1"/>
  <c r="N307153" i="1"/>
  <c r="N307026" i="1"/>
  <c r="N307025" i="1"/>
  <c r="N306898" i="1"/>
  <c r="N306897" i="1"/>
  <c r="N306770" i="1"/>
  <c r="N306769" i="1"/>
  <c r="N306642" i="1"/>
  <c r="N306641" i="1"/>
  <c r="N306514" i="1"/>
  <c r="N306513" i="1"/>
  <c r="N306386" i="1"/>
  <c r="N306385" i="1"/>
  <c r="N306258" i="1"/>
  <c r="N306257" i="1"/>
  <c r="N306130" i="1"/>
  <c r="N306129" i="1"/>
  <c r="N306002" i="1"/>
  <c r="N306001" i="1"/>
  <c r="N305874" i="1"/>
  <c r="N305873" i="1"/>
  <c r="N305746" i="1"/>
  <c r="N305745" i="1"/>
  <c r="N305618" i="1"/>
  <c r="N305617" i="1"/>
  <c r="N305490" i="1"/>
  <c r="N305489" i="1"/>
  <c r="N305362" i="1"/>
  <c r="N305361" i="1"/>
  <c r="N305234" i="1"/>
  <c r="N305233" i="1"/>
  <c r="N305106" i="1"/>
  <c r="N305105" i="1"/>
  <c r="N304978" i="1"/>
  <c r="N304977" i="1"/>
  <c r="N304850" i="1"/>
  <c r="N304849" i="1"/>
  <c r="N304722" i="1"/>
  <c r="N304721" i="1"/>
  <c r="N304594" i="1"/>
  <c r="N304593" i="1"/>
  <c r="N304466" i="1"/>
  <c r="N304465" i="1"/>
  <c r="N304338" i="1"/>
  <c r="N304337" i="1"/>
  <c r="N304210" i="1"/>
  <c r="N304209" i="1"/>
  <c r="N304082" i="1"/>
  <c r="N304081" i="1"/>
  <c r="N303954" i="1"/>
  <c r="N303953" i="1"/>
  <c r="N303826" i="1"/>
  <c r="N303825" i="1"/>
  <c r="N303698" i="1"/>
  <c r="N303697" i="1"/>
  <c r="N303570" i="1"/>
  <c r="N303569" i="1"/>
  <c r="N303442" i="1"/>
  <c r="N303441" i="1"/>
  <c r="N303314" i="1"/>
  <c r="N303313" i="1"/>
  <c r="N303186" i="1"/>
  <c r="N303185" i="1"/>
  <c r="N303058" i="1"/>
  <c r="N303057" i="1"/>
  <c r="N302930" i="1"/>
  <c r="N302929" i="1"/>
  <c r="N302802" i="1"/>
  <c r="N302801" i="1"/>
  <c r="N302674" i="1"/>
  <c r="N302673" i="1"/>
  <c r="N302546" i="1"/>
  <c r="N302545" i="1"/>
  <c r="N302418" i="1"/>
  <c r="N302417" i="1"/>
  <c r="N302290" i="1"/>
  <c r="N302289" i="1"/>
  <c r="N302162" i="1"/>
  <c r="N302161" i="1"/>
  <c r="N302034" i="1"/>
  <c r="N302033" i="1"/>
  <c r="N301906" i="1"/>
  <c r="N301905" i="1"/>
  <c r="N301778" i="1"/>
  <c r="N301777" i="1"/>
  <c r="N301650" i="1"/>
  <c r="N301649" i="1"/>
  <c r="N301522" i="1"/>
  <c r="N301521" i="1"/>
  <c r="N301394" i="1"/>
  <c r="N301393" i="1"/>
  <c r="N301266" i="1"/>
  <c r="N301265" i="1"/>
  <c r="N301138" i="1"/>
  <c r="N301137" i="1"/>
  <c r="N301010" i="1"/>
  <c r="N301009" i="1"/>
  <c r="N300882" i="1"/>
  <c r="N300881" i="1"/>
  <c r="N300754" i="1"/>
  <c r="N300753" i="1"/>
  <c r="N300626" i="1"/>
  <c r="N300625" i="1"/>
  <c r="N300498" i="1"/>
  <c r="N300497" i="1"/>
  <c r="N300370" i="1"/>
  <c r="N300369" i="1"/>
  <c r="N300242" i="1"/>
  <c r="N300241" i="1"/>
  <c r="N300114" i="1"/>
  <c r="N300113" i="1"/>
  <c r="N299986" i="1"/>
  <c r="N299985" i="1"/>
  <c r="N299858" i="1"/>
  <c r="N299857" i="1"/>
  <c r="N299730" i="1"/>
  <c r="N299729" i="1"/>
  <c r="N299602" i="1"/>
  <c r="N299601" i="1"/>
  <c r="N299474" i="1"/>
  <c r="N299473" i="1"/>
  <c r="N299346" i="1"/>
  <c r="N299345" i="1"/>
  <c r="N299218" i="1"/>
  <c r="N299217" i="1"/>
  <c r="N299090" i="1"/>
  <c r="N299089" i="1"/>
  <c r="N298962" i="1"/>
  <c r="N298961" i="1"/>
  <c r="N298834" i="1"/>
  <c r="N298833" i="1"/>
  <c r="N298706" i="1"/>
  <c r="N298705" i="1"/>
  <c r="N298578" i="1"/>
  <c r="N298577" i="1"/>
  <c r="N298450" i="1"/>
  <c r="N298449" i="1"/>
  <c r="N298322" i="1"/>
  <c r="N298321" i="1"/>
  <c r="N298194" i="1"/>
  <c r="N298193" i="1"/>
  <c r="N298066" i="1"/>
  <c r="N298065" i="1"/>
  <c r="N297938" i="1"/>
  <c r="N297937" i="1"/>
  <c r="N297810" i="1"/>
  <c r="N297809" i="1"/>
  <c r="N297682" i="1"/>
  <c r="N297681" i="1"/>
  <c r="N297554" i="1"/>
  <c r="N297553" i="1"/>
  <c r="N297426" i="1"/>
  <c r="N297425" i="1"/>
  <c r="N297298" i="1"/>
  <c r="N297297" i="1"/>
  <c r="N297170" i="1"/>
  <c r="N297169" i="1"/>
  <c r="N297042" i="1"/>
  <c r="N297041" i="1"/>
  <c r="N296914" i="1"/>
  <c r="N296913" i="1"/>
  <c r="N296786" i="1"/>
  <c r="N296785" i="1"/>
  <c r="N296658" i="1"/>
  <c r="N296657" i="1"/>
  <c r="N296530" i="1"/>
  <c r="N296529" i="1"/>
  <c r="N296402" i="1"/>
  <c r="N296401" i="1"/>
  <c r="N296274" i="1"/>
  <c r="N296273" i="1"/>
  <c r="N296146" i="1"/>
  <c r="N296145" i="1"/>
  <c r="N296018" i="1"/>
  <c r="N296017" i="1"/>
  <c r="N295890" i="1"/>
  <c r="N295889" i="1"/>
  <c r="N295762" i="1"/>
  <c r="N295761" i="1"/>
  <c r="N295634" i="1"/>
  <c r="N295633" i="1"/>
  <c r="N295506" i="1"/>
  <c r="N295505" i="1"/>
  <c r="N295378" i="1"/>
  <c r="N295377" i="1"/>
  <c r="N295250" i="1"/>
  <c r="N295249" i="1"/>
  <c r="N295122" i="1"/>
  <c r="N295121" i="1"/>
  <c r="N294994" i="1"/>
  <c r="N294993" i="1"/>
  <c r="N294866" i="1"/>
  <c r="N294865" i="1"/>
  <c r="N294738" i="1"/>
  <c r="N294737" i="1"/>
  <c r="N294610" i="1"/>
  <c r="N294609" i="1"/>
  <c r="N294482" i="1"/>
  <c r="N294481" i="1"/>
  <c r="N294354" i="1"/>
  <c r="N294353" i="1"/>
  <c r="N294226" i="1"/>
  <c r="N294225" i="1"/>
  <c r="N294098" i="1"/>
  <c r="N294097" i="1"/>
  <c r="N293970" i="1"/>
  <c r="N293969" i="1"/>
  <c r="N293842" i="1"/>
  <c r="N293841" i="1"/>
  <c r="N293714" i="1"/>
  <c r="N293713" i="1"/>
  <c r="N293586" i="1"/>
  <c r="N293585" i="1"/>
  <c r="N293458" i="1"/>
  <c r="N293457" i="1"/>
  <c r="N293330" i="1"/>
  <c r="N293329" i="1"/>
  <c r="N293202" i="1"/>
  <c r="N293201" i="1"/>
  <c r="N293074" i="1"/>
  <c r="N293073" i="1"/>
  <c r="N292946" i="1"/>
  <c r="N292945" i="1"/>
  <c r="N292818" i="1"/>
  <c r="N292817" i="1"/>
  <c r="N292690" i="1"/>
  <c r="N292689" i="1"/>
  <c r="N292562" i="1"/>
  <c r="N292561" i="1"/>
  <c r="N292434" i="1"/>
  <c r="N292433" i="1"/>
  <c r="N292306" i="1"/>
  <c r="N292305" i="1"/>
  <c r="N292178" i="1"/>
  <c r="N292177" i="1"/>
  <c r="N292050" i="1"/>
  <c r="N292049" i="1"/>
  <c r="N291922" i="1"/>
  <c r="N291921" i="1"/>
  <c r="N291794" i="1"/>
  <c r="N291793" i="1"/>
  <c r="N291666" i="1"/>
  <c r="N291665" i="1"/>
  <c r="N291538" i="1"/>
  <c r="N291537" i="1"/>
  <c r="N291410" i="1"/>
  <c r="N291409" i="1"/>
  <c r="N291282" i="1"/>
  <c r="N291281" i="1"/>
  <c r="N291154" i="1"/>
  <c r="N291153" i="1"/>
  <c r="N291026" i="1"/>
  <c r="N291025" i="1"/>
  <c r="N290898" i="1"/>
  <c r="N290897" i="1"/>
  <c r="N290770" i="1"/>
  <c r="N290769" i="1"/>
  <c r="N290642" i="1"/>
  <c r="N290641" i="1"/>
  <c r="N290514" i="1"/>
  <c r="N290513" i="1"/>
  <c r="N290386" i="1"/>
  <c r="N290385" i="1"/>
  <c r="N290258" i="1"/>
  <c r="N290257" i="1"/>
  <c r="N290130" i="1"/>
  <c r="N290129" i="1"/>
  <c r="N290002" i="1"/>
  <c r="N290001" i="1"/>
  <c r="N289874" i="1"/>
  <c r="N289873" i="1"/>
  <c r="N289746" i="1"/>
  <c r="N289745" i="1"/>
  <c r="N289618" i="1"/>
  <c r="N289617" i="1"/>
  <c r="N289490" i="1"/>
  <c r="N289489" i="1"/>
  <c r="N289362" i="1"/>
  <c r="N289361" i="1"/>
  <c r="N289234" i="1"/>
  <c r="N289233" i="1"/>
  <c r="N289106" i="1"/>
  <c r="N289105" i="1"/>
  <c r="N288978" i="1"/>
  <c r="N288977" i="1"/>
  <c r="N288850" i="1"/>
  <c r="N288849" i="1"/>
  <c r="N288722" i="1"/>
  <c r="N288721" i="1"/>
  <c r="N288594" i="1"/>
  <c r="N288593" i="1"/>
  <c r="N288466" i="1"/>
  <c r="N288465" i="1"/>
  <c r="N288338" i="1"/>
  <c r="N288337" i="1"/>
  <c r="N288210" i="1"/>
  <c r="N288209" i="1"/>
  <c r="N288082" i="1"/>
  <c r="N288081" i="1"/>
  <c r="N287954" i="1"/>
  <c r="N287953" i="1"/>
  <c r="N287826" i="1"/>
  <c r="N287825" i="1"/>
  <c r="N287698" i="1"/>
  <c r="N287697" i="1"/>
  <c r="N287570" i="1"/>
  <c r="N287569" i="1"/>
  <c r="N287442" i="1"/>
  <c r="N287441" i="1"/>
  <c r="N287314" i="1"/>
  <c r="N287313" i="1"/>
  <c r="N287186" i="1"/>
  <c r="N287185" i="1"/>
  <c r="N287058" i="1"/>
  <c r="N287057" i="1"/>
  <c r="N286930" i="1"/>
  <c r="N286929" i="1"/>
  <c r="N286802" i="1"/>
  <c r="N286801" i="1"/>
  <c r="N286674" i="1"/>
  <c r="N286673" i="1"/>
  <c r="N286546" i="1"/>
  <c r="N286545" i="1"/>
  <c r="N286418" i="1"/>
  <c r="N286417" i="1"/>
  <c r="N286290" i="1"/>
  <c r="N286289" i="1"/>
  <c r="N286162" i="1"/>
  <c r="N286161" i="1"/>
  <c r="N286034" i="1"/>
  <c r="N286033" i="1"/>
  <c r="N285906" i="1"/>
  <c r="N285905" i="1"/>
  <c r="N285778" i="1"/>
  <c r="N285777" i="1"/>
  <c r="N285650" i="1"/>
  <c r="N285649" i="1"/>
  <c r="N285522" i="1"/>
  <c r="N285521" i="1"/>
  <c r="N285394" i="1"/>
  <c r="N285393" i="1"/>
  <c r="N285266" i="1"/>
  <c r="N285265" i="1"/>
  <c r="N285138" i="1"/>
  <c r="N285137" i="1"/>
  <c r="N285010" i="1"/>
  <c r="N285009" i="1"/>
  <c r="N284882" i="1"/>
  <c r="N284881" i="1"/>
  <c r="N284754" i="1"/>
  <c r="N284753" i="1"/>
  <c r="N284626" i="1"/>
  <c r="N284625" i="1"/>
  <c r="N284498" i="1"/>
  <c r="N284497" i="1"/>
  <c r="N284370" i="1"/>
  <c r="N284369" i="1"/>
  <c r="N284242" i="1"/>
  <c r="N284241" i="1"/>
  <c r="N284114" i="1"/>
  <c r="N284113" i="1"/>
  <c r="N283986" i="1"/>
  <c r="N283985" i="1"/>
  <c r="N283858" i="1"/>
  <c r="N283857" i="1"/>
  <c r="N283730" i="1"/>
  <c r="N283729" i="1"/>
  <c r="N283602" i="1"/>
  <c r="N283601" i="1"/>
  <c r="N283474" i="1"/>
  <c r="N283473" i="1"/>
  <c r="N283346" i="1"/>
  <c r="N283345" i="1"/>
  <c r="N283218" i="1"/>
  <c r="N283217" i="1"/>
  <c r="N283090" i="1"/>
  <c r="N283089" i="1"/>
  <c r="N282962" i="1"/>
  <c r="N282961" i="1"/>
  <c r="N282834" i="1"/>
  <c r="N282833" i="1"/>
  <c r="N282706" i="1"/>
  <c r="N282705" i="1"/>
  <c r="N282578" i="1"/>
  <c r="N282577" i="1"/>
  <c r="N282450" i="1"/>
  <c r="N282449" i="1"/>
  <c r="N282322" i="1"/>
  <c r="N282321" i="1"/>
  <c r="N282194" i="1"/>
  <c r="N282193" i="1"/>
  <c r="N282066" i="1"/>
  <c r="N282065" i="1"/>
  <c r="N281938" i="1"/>
  <c r="N281937" i="1"/>
  <c r="N281810" i="1"/>
  <c r="N281809" i="1"/>
  <c r="N281682" i="1"/>
  <c r="N281681" i="1"/>
  <c r="N281554" i="1"/>
  <c r="N281553" i="1"/>
  <c r="N281426" i="1"/>
  <c r="N281425" i="1"/>
  <c r="N281298" i="1"/>
  <c r="N281297" i="1"/>
  <c r="N281170" i="1"/>
  <c r="N281169" i="1"/>
  <c r="N281042" i="1"/>
  <c r="N281041" i="1"/>
  <c r="N280914" i="1"/>
  <c r="N280913" i="1"/>
  <c r="N280786" i="1"/>
  <c r="N280785" i="1"/>
  <c r="N280658" i="1"/>
  <c r="N280657" i="1"/>
  <c r="N280530" i="1"/>
  <c r="N280529" i="1"/>
  <c r="N280402" i="1"/>
  <c r="N280401" i="1"/>
  <c r="N280274" i="1"/>
  <c r="N280273" i="1"/>
  <c r="N280146" i="1"/>
  <c r="N280145" i="1"/>
  <c r="N280018" i="1"/>
  <c r="N280017" i="1"/>
  <c r="N279890" i="1"/>
  <c r="N279889" i="1"/>
  <c r="N279762" i="1"/>
  <c r="N279761" i="1"/>
  <c r="N279634" i="1"/>
  <c r="N279633" i="1"/>
  <c r="N279506" i="1"/>
  <c r="N279505" i="1"/>
  <c r="N279378" i="1"/>
  <c r="N279377" i="1"/>
  <c r="N279250" i="1"/>
  <c r="N279249" i="1"/>
  <c r="N279122" i="1"/>
  <c r="N279121" i="1"/>
  <c r="N278994" i="1"/>
  <c r="N278993" i="1"/>
  <c r="N278866" i="1"/>
  <c r="N278865" i="1"/>
  <c r="N278738" i="1"/>
  <c r="N278737" i="1"/>
  <c r="N278610" i="1"/>
  <c r="N278609" i="1"/>
  <c r="N278482" i="1"/>
  <c r="N278481" i="1"/>
  <c r="N278354" i="1"/>
  <c r="N278353" i="1"/>
  <c r="N278226" i="1"/>
  <c r="N278225" i="1"/>
  <c r="N278098" i="1"/>
  <c r="N278097" i="1"/>
  <c r="N277970" i="1"/>
  <c r="N277969" i="1"/>
  <c r="N277842" i="1"/>
  <c r="N277841" i="1"/>
  <c r="N277714" i="1"/>
  <c r="N277713" i="1"/>
  <c r="N277586" i="1"/>
  <c r="N277585" i="1"/>
  <c r="N277458" i="1"/>
  <c r="N277457" i="1"/>
  <c r="N277330" i="1"/>
  <c r="N277329" i="1"/>
  <c r="N277202" i="1"/>
  <c r="N277201" i="1"/>
  <c r="N277074" i="1"/>
  <c r="N277073" i="1"/>
  <c r="N276946" i="1"/>
  <c r="N276945" i="1"/>
  <c r="N276818" i="1"/>
  <c r="N276817" i="1"/>
  <c r="N276690" i="1"/>
  <c r="N276689" i="1"/>
  <c r="N276562" i="1"/>
  <c r="N276561" i="1"/>
  <c r="N276434" i="1"/>
  <c r="N276433" i="1"/>
  <c r="N276306" i="1"/>
  <c r="N276305" i="1"/>
  <c r="N276178" i="1"/>
  <c r="N276177" i="1"/>
  <c r="N276050" i="1"/>
  <c r="N276049" i="1"/>
  <c r="N275922" i="1"/>
  <c r="N275921" i="1"/>
  <c r="N275794" i="1"/>
  <c r="N275793" i="1"/>
  <c r="N275666" i="1"/>
  <c r="N275665" i="1"/>
  <c r="N275538" i="1"/>
  <c r="N275537" i="1"/>
  <c r="N275410" i="1"/>
  <c r="N275409" i="1"/>
  <c r="N275282" i="1"/>
  <c r="N275281" i="1"/>
  <c r="N275154" i="1"/>
  <c r="N275153" i="1"/>
  <c r="N275026" i="1"/>
  <c r="N275025" i="1"/>
  <c r="N274898" i="1"/>
  <c r="N274897" i="1"/>
  <c r="N274770" i="1"/>
  <c r="N274769" i="1"/>
  <c r="N274642" i="1"/>
  <c r="N274641" i="1"/>
  <c r="N274514" i="1"/>
  <c r="N274513" i="1"/>
  <c r="N274386" i="1"/>
  <c r="N274385" i="1"/>
  <c r="N274258" i="1"/>
  <c r="N274257" i="1"/>
  <c r="N274130" i="1"/>
  <c r="N274129" i="1"/>
  <c r="N274002" i="1"/>
  <c r="N274001" i="1"/>
  <c r="N273874" i="1"/>
  <c r="N273873" i="1"/>
  <c r="N273746" i="1"/>
  <c r="N273745" i="1"/>
  <c r="N273618" i="1"/>
  <c r="N273617" i="1"/>
  <c r="N273490" i="1"/>
  <c r="N273489" i="1"/>
  <c r="N273362" i="1"/>
  <c r="N273361" i="1"/>
  <c r="N273234" i="1"/>
  <c r="N273233" i="1"/>
  <c r="N273106" i="1"/>
  <c r="N273105" i="1"/>
  <c r="N272978" i="1"/>
  <c r="N272977" i="1"/>
  <c r="N272850" i="1"/>
  <c r="N272849" i="1"/>
  <c r="N272722" i="1"/>
  <c r="N272721" i="1"/>
  <c r="N272594" i="1"/>
  <c r="N272593" i="1"/>
  <c r="N272466" i="1"/>
  <c r="N272465" i="1"/>
  <c r="N272338" i="1"/>
  <c r="N272337" i="1"/>
  <c r="N272210" i="1"/>
  <c r="N272209" i="1"/>
  <c r="N272082" i="1"/>
  <c r="N272081" i="1"/>
  <c r="N271954" i="1"/>
  <c r="N271953" i="1"/>
  <c r="N271826" i="1"/>
  <c r="N271825" i="1"/>
  <c r="N271698" i="1"/>
  <c r="N271697" i="1"/>
  <c r="N271570" i="1"/>
  <c r="N271569" i="1"/>
  <c r="N271442" i="1"/>
  <c r="N271441" i="1"/>
  <c r="N271314" i="1"/>
  <c r="N271313" i="1"/>
  <c r="N271186" i="1"/>
  <c r="N271185" i="1"/>
  <c r="N271058" i="1"/>
  <c r="N271057" i="1"/>
  <c r="N270930" i="1"/>
  <c r="N270929" i="1"/>
  <c r="N270802" i="1"/>
  <c r="N270801" i="1"/>
  <c r="N270674" i="1"/>
  <c r="N270673" i="1"/>
  <c r="N270546" i="1"/>
  <c r="N270545" i="1"/>
  <c r="N270418" i="1"/>
  <c r="N270417" i="1"/>
  <c r="N270290" i="1"/>
  <c r="N270289" i="1"/>
  <c r="N270162" i="1"/>
  <c r="N270161" i="1"/>
  <c r="N270034" i="1"/>
  <c r="N270033" i="1"/>
  <c r="N269906" i="1"/>
  <c r="N269905" i="1"/>
  <c r="N269778" i="1"/>
  <c r="N269777" i="1"/>
  <c r="N269650" i="1"/>
  <c r="N269649" i="1"/>
  <c r="N269522" i="1"/>
  <c r="N269521" i="1"/>
  <c r="N269394" i="1"/>
  <c r="N269393" i="1"/>
  <c r="N269266" i="1"/>
  <c r="N269265" i="1"/>
  <c r="N269138" i="1"/>
  <c r="N269137" i="1"/>
  <c r="N269010" i="1"/>
  <c r="N269009" i="1"/>
  <c r="N268882" i="1"/>
  <c r="N268881" i="1"/>
  <c r="N268754" i="1"/>
  <c r="N268753" i="1"/>
  <c r="N268626" i="1"/>
  <c r="N268625" i="1"/>
  <c r="N268498" i="1"/>
  <c r="N268497" i="1"/>
  <c r="N268370" i="1"/>
  <c r="N268369" i="1"/>
  <c r="N268242" i="1"/>
  <c r="N268241" i="1"/>
  <c r="N268114" i="1"/>
  <c r="N268113" i="1"/>
  <c r="N267986" i="1"/>
  <c r="N267985" i="1"/>
  <c r="N267858" i="1"/>
  <c r="N267857" i="1"/>
  <c r="N267730" i="1"/>
  <c r="N267729" i="1"/>
  <c r="N267602" i="1"/>
  <c r="N267601" i="1"/>
  <c r="N267474" i="1"/>
  <c r="N267473" i="1"/>
  <c r="N267346" i="1"/>
  <c r="N267345" i="1"/>
  <c r="N267218" i="1"/>
  <c r="N267217" i="1"/>
  <c r="N267090" i="1"/>
  <c r="N267089" i="1"/>
  <c r="N266962" i="1"/>
  <c r="N266961" i="1"/>
  <c r="N266834" i="1"/>
  <c r="N266833" i="1"/>
  <c r="N266706" i="1"/>
  <c r="N266705" i="1"/>
  <c r="N266578" i="1"/>
  <c r="N266577" i="1"/>
  <c r="N266450" i="1"/>
  <c r="N266449" i="1"/>
  <c r="N266322" i="1"/>
  <c r="N266321" i="1"/>
  <c r="N266194" i="1"/>
  <c r="N266193" i="1"/>
  <c r="N266066" i="1"/>
  <c r="N266065" i="1"/>
  <c r="N265938" i="1"/>
  <c r="N265937" i="1"/>
  <c r="N265810" i="1"/>
  <c r="N265809" i="1"/>
  <c r="N265682" i="1"/>
  <c r="N265681" i="1"/>
  <c r="N265554" i="1"/>
  <c r="N265553" i="1"/>
  <c r="N265426" i="1"/>
  <c r="N265425" i="1"/>
  <c r="N265298" i="1"/>
  <c r="N265297" i="1"/>
  <c r="N265170" i="1"/>
  <c r="N265169" i="1"/>
  <c r="N265042" i="1"/>
  <c r="N265041" i="1"/>
  <c r="N264914" i="1"/>
  <c r="N264913" i="1"/>
  <c r="N264786" i="1"/>
  <c r="N264785" i="1"/>
  <c r="N264658" i="1"/>
  <c r="N264657" i="1"/>
  <c r="N264530" i="1"/>
  <c r="N264529" i="1"/>
  <c r="N264402" i="1"/>
  <c r="N264401" i="1"/>
  <c r="N264274" i="1"/>
  <c r="N264273" i="1"/>
  <c r="N264146" i="1"/>
  <c r="N264145" i="1"/>
  <c r="N264018" i="1"/>
  <c r="N264017" i="1"/>
  <c r="N263890" i="1"/>
  <c r="N263889" i="1"/>
  <c r="N263762" i="1"/>
  <c r="N263761" i="1"/>
  <c r="N263634" i="1"/>
  <c r="N263633" i="1"/>
  <c r="N263506" i="1"/>
  <c r="N263505" i="1"/>
  <c r="N263378" i="1"/>
  <c r="N263377" i="1"/>
  <c r="N263250" i="1"/>
  <c r="N263249" i="1"/>
  <c r="N263122" i="1"/>
  <c r="N263121" i="1"/>
  <c r="N262994" i="1"/>
  <c r="N262993" i="1"/>
  <c r="N262866" i="1"/>
  <c r="N262865" i="1"/>
  <c r="N262738" i="1"/>
  <c r="N262737" i="1"/>
  <c r="N262610" i="1"/>
  <c r="N262609" i="1"/>
  <c r="N262482" i="1"/>
  <c r="N262481" i="1"/>
  <c r="N262354" i="1"/>
  <c r="N262353" i="1"/>
  <c r="N262226" i="1"/>
  <c r="N262225" i="1"/>
  <c r="N262098" i="1"/>
  <c r="N262097" i="1"/>
  <c r="N261970" i="1"/>
  <c r="N261969" i="1"/>
  <c r="N261842" i="1"/>
  <c r="N261841" i="1"/>
  <c r="N261714" i="1"/>
  <c r="N261713" i="1"/>
  <c r="N261586" i="1"/>
  <c r="N261585" i="1"/>
  <c r="N261458" i="1"/>
  <c r="N261457" i="1"/>
  <c r="N261330" i="1"/>
  <c r="N261329" i="1"/>
  <c r="N261202" i="1"/>
  <c r="N261201" i="1"/>
  <c r="N261074" i="1"/>
  <c r="N261073" i="1"/>
  <c r="N260946" i="1"/>
  <c r="N260945" i="1"/>
  <c r="N260818" i="1"/>
  <c r="N260817" i="1"/>
  <c r="N260690" i="1"/>
  <c r="N260689" i="1"/>
  <c r="N260562" i="1"/>
  <c r="N260561" i="1"/>
  <c r="N260434" i="1"/>
  <c r="N260433" i="1"/>
  <c r="N260306" i="1"/>
  <c r="N260305" i="1"/>
  <c r="N260178" i="1"/>
  <c r="N260177" i="1"/>
  <c r="N260050" i="1"/>
  <c r="N260049" i="1"/>
  <c r="N259922" i="1"/>
  <c r="N259921" i="1"/>
  <c r="N259794" i="1"/>
  <c r="N259793" i="1"/>
  <c r="N259666" i="1"/>
  <c r="N259665" i="1"/>
  <c r="N259538" i="1"/>
  <c r="N259537" i="1"/>
  <c r="N259410" i="1"/>
  <c r="N259409" i="1"/>
  <c r="N259282" i="1"/>
  <c r="N259281" i="1"/>
  <c r="N259154" i="1"/>
  <c r="N259153" i="1"/>
  <c r="N259026" i="1"/>
  <c r="N259025" i="1"/>
  <c r="N258898" i="1"/>
  <c r="N258897" i="1"/>
  <c r="N258770" i="1"/>
  <c r="N258769" i="1"/>
  <c r="N258642" i="1"/>
  <c r="N258641" i="1"/>
  <c r="N258514" i="1"/>
  <c r="N258513" i="1"/>
  <c r="N258386" i="1"/>
  <c r="N258385" i="1"/>
  <c r="N258258" i="1"/>
  <c r="N258257" i="1"/>
  <c r="N258130" i="1"/>
  <c r="N258129" i="1"/>
  <c r="N258002" i="1"/>
  <c r="N258001" i="1"/>
  <c r="N257874" i="1"/>
  <c r="N257873" i="1"/>
  <c r="N257746" i="1"/>
  <c r="N257745" i="1"/>
  <c r="N257618" i="1"/>
  <c r="N257617" i="1"/>
  <c r="N257490" i="1"/>
  <c r="N257489" i="1"/>
  <c r="N257362" i="1"/>
  <c r="N257361" i="1"/>
  <c r="N257234" i="1"/>
  <c r="N257233" i="1"/>
  <c r="N257106" i="1"/>
  <c r="N257105" i="1"/>
  <c r="N256978" i="1"/>
  <c r="N256977" i="1"/>
  <c r="N256850" i="1"/>
  <c r="N256849" i="1"/>
  <c r="N256722" i="1"/>
  <c r="N256721" i="1"/>
  <c r="N256594" i="1"/>
  <c r="N256593" i="1"/>
  <c r="N256466" i="1"/>
  <c r="N256465" i="1"/>
  <c r="N256338" i="1"/>
  <c r="N256337" i="1"/>
  <c r="N256210" i="1"/>
  <c r="N256209" i="1"/>
  <c r="N256082" i="1"/>
  <c r="N256081" i="1"/>
  <c r="N255954" i="1"/>
  <c r="N255953" i="1"/>
  <c r="N255826" i="1"/>
  <c r="N255825" i="1"/>
  <c r="N255698" i="1"/>
  <c r="N255697" i="1"/>
  <c r="N255570" i="1"/>
  <c r="N255569" i="1"/>
  <c r="N255442" i="1"/>
  <c r="N255441" i="1"/>
  <c r="N255314" i="1"/>
  <c r="N255313" i="1"/>
  <c r="N255186" i="1"/>
  <c r="N255185" i="1"/>
  <c r="N255058" i="1"/>
  <c r="N255057" i="1"/>
  <c r="N254930" i="1"/>
  <c r="N254929" i="1"/>
  <c r="N254802" i="1"/>
  <c r="N254801" i="1"/>
  <c r="N254674" i="1"/>
  <c r="N254673" i="1"/>
  <c r="N254546" i="1"/>
  <c r="N254545" i="1"/>
  <c r="N254418" i="1"/>
  <c r="N254417" i="1"/>
  <c r="N254290" i="1"/>
  <c r="N254289" i="1"/>
  <c r="N254162" i="1"/>
  <c r="N254161" i="1"/>
  <c r="N254034" i="1"/>
  <c r="N254033" i="1"/>
  <c r="N253906" i="1"/>
  <c r="N253905" i="1"/>
  <c r="N253778" i="1"/>
  <c r="N253777" i="1"/>
  <c r="N253650" i="1"/>
  <c r="N253649" i="1"/>
  <c r="N253522" i="1"/>
  <c r="N253521" i="1"/>
  <c r="N253394" i="1"/>
  <c r="N253393" i="1"/>
  <c r="N253266" i="1"/>
  <c r="N253265" i="1"/>
  <c r="N253138" i="1"/>
  <c r="N253137" i="1"/>
  <c r="N253010" i="1"/>
  <c r="N253009" i="1"/>
  <c r="N252882" i="1"/>
  <c r="N252881" i="1"/>
  <c r="N252754" i="1"/>
  <c r="N252753" i="1"/>
  <c r="N252626" i="1"/>
  <c r="N252625" i="1"/>
  <c r="N252498" i="1"/>
  <c r="N252497" i="1"/>
  <c r="N252370" i="1"/>
  <c r="N252369" i="1"/>
  <c r="N252242" i="1"/>
  <c r="N252241" i="1"/>
  <c r="N252114" i="1"/>
  <c r="N252113" i="1"/>
  <c r="N251986" i="1"/>
  <c r="N251985" i="1"/>
  <c r="N251858" i="1"/>
  <c r="N251857" i="1"/>
  <c r="N251730" i="1"/>
  <c r="N251729" i="1"/>
  <c r="N251602" i="1"/>
  <c r="N251601" i="1"/>
  <c r="N251474" i="1"/>
  <c r="N251473" i="1"/>
  <c r="N251346" i="1"/>
  <c r="N251345" i="1"/>
  <c r="N251218" i="1"/>
  <c r="N251217" i="1"/>
  <c r="N251090" i="1"/>
  <c r="N251089" i="1"/>
  <c r="N250962" i="1"/>
  <c r="N250961" i="1"/>
  <c r="N250834" i="1"/>
  <c r="N250833" i="1"/>
  <c r="N250706" i="1"/>
  <c r="N250705" i="1"/>
  <c r="N250578" i="1"/>
  <c r="N250577" i="1"/>
  <c r="N250450" i="1"/>
  <c r="N250449" i="1"/>
  <c r="N250322" i="1"/>
  <c r="N250321" i="1"/>
  <c r="N250194" i="1"/>
  <c r="N250193" i="1"/>
  <c r="N250066" i="1"/>
  <c r="N250065" i="1"/>
  <c r="N249938" i="1"/>
  <c r="N249937" i="1"/>
  <c r="N249810" i="1"/>
  <c r="N249809" i="1"/>
  <c r="N249682" i="1"/>
  <c r="N249681" i="1"/>
  <c r="N249554" i="1"/>
  <c r="N249553" i="1"/>
  <c r="N249426" i="1"/>
  <c r="N249425" i="1"/>
  <c r="N249298" i="1"/>
  <c r="N249297" i="1"/>
  <c r="N249170" i="1"/>
  <c r="N249169" i="1"/>
  <c r="N249042" i="1"/>
  <c r="N249041" i="1"/>
  <c r="N248914" i="1"/>
  <c r="N248913" i="1"/>
  <c r="N248786" i="1"/>
  <c r="N248785" i="1"/>
  <c r="N248658" i="1"/>
  <c r="N248657" i="1"/>
  <c r="N248530" i="1"/>
  <c r="N248529" i="1"/>
  <c r="N248402" i="1"/>
  <c r="N248401" i="1"/>
  <c r="N248274" i="1"/>
  <c r="N248273" i="1"/>
  <c r="N248146" i="1"/>
  <c r="N248145" i="1"/>
  <c r="N248018" i="1"/>
  <c r="N248017" i="1"/>
  <c r="N247890" i="1"/>
  <c r="N247889" i="1"/>
  <c r="N247762" i="1"/>
  <c r="N247761" i="1"/>
  <c r="N247634" i="1"/>
  <c r="N247633" i="1"/>
  <c r="N247506" i="1"/>
  <c r="N247505" i="1"/>
  <c r="N247378" i="1"/>
  <c r="N247377" i="1"/>
  <c r="N247250" i="1"/>
  <c r="N247249" i="1"/>
  <c r="N247122" i="1"/>
  <c r="N247121" i="1"/>
  <c r="N246994" i="1"/>
  <c r="N246993" i="1"/>
  <c r="N246866" i="1"/>
  <c r="N246865" i="1"/>
  <c r="N246738" i="1"/>
  <c r="N246737" i="1"/>
  <c r="N246610" i="1"/>
  <c r="N246609" i="1"/>
  <c r="N246482" i="1"/>
  <c r="N246481" i="1"/>
  <c r="N246354" i="1"/>
  <c r="N246353" i="1"/>
  <c r="N246226" i="1"/>
  <c r="N246225" i="1"/>
  <c r="N246098" i="1"/>
  <c r="N246097" i="1"/>
  <c r="N245970" i="1"/>
  <c r="N245969" i="1"/>
  <c r="N245842" i="1"/>
  <c r="N245841" i="1"/>
  <c r="N245714" i="1"/>
  <c r="N245713" i="1"/>
  <c r="N245586" i="1"/>
  <c r="N245585" i="1"/>
  <c r="N245458" i="1"/>
  <c r="N245457" i="1"/>
  <c r="N245330" i="1"/>
  <c r="N245329" i="1"/>
  <c r="N245202" i="1"/>
  <c r="N245201" i="1"/>
  <c r="N245074" i="1"/>
  <c r="N245073" i="1"/>
  <c r="N244946" i="1"/>
  <c r="N244945" i="1"/>
  <c r="N244818" i="1"/>
  <c r="N244817" i="1"/>
  <c r="N244690" i="1"/>
  <c r="N244689" i="1"/>
  <c r="N244562" i="1"/>
  <c r="N244561" i="1"/>
  <c r="N244434" i="1"/>
  <c r="N244433" i="1"/>
  <c r="N244306" i="1"/>
  <c r="N244305" i="1"/>
  <c r="N244178" i="1"/>
  <c r="N244177" i="1"/>
  <c r="N244050" i="1"/>
  <c r="N244049" i="1"/>
  <c r="N243922" i="1"/>
  <c r="N243921" i="1"/>
  <c r="N243794" i="1"/>
  <c r="N243793" i="1"/>
  <c r="N243666" i="1"/>
  <c r="N243665" i="1"/>
  <c r="N243538" i="1"/>
  <c r="N243537" i="1"/>
  <c r="N243410" i="1"/>
  <c r="N243409" i="1"/>
  <c r="N243282" i="1"/>
  <c r="N243281" i="1"/>
  <c r="N243154" i="1"/>
  <c r="N243153" i="1"/>
  <c r="N243026" i="1"/>
  <c r="N243025" i="1"/>
  <c r="N242898" i="1"/>
  <c r="N242897" i="1"/>
  <c r="N242770" i="1"/>
  <c r="N242769" i="1"/>
  <c r="N242642" i="1"/>
  <c r="N242641" i="1"/>
  <c r="N242514" i="1"/>
  <c r="N242513" i="1"/>
  <c r="N242386" i="1"/>
  <c r="N242385" i="1"/>
  <c r="N242258" i="1"/>
  <c r="N242257" i="1"/>
  <c r="N242130" i="1"/>
  <c r="N242129" i="1"/>
  <c r="N242002" i="1"/>
  <c r="N242001" i="1"/>
  <c r="N241874" i="1"/>
  <c r="N241873" i="1"/>
  <c r="N241746" i="1"/>
  <c r="N241745" i="1"/>
  <c r="N241618" i="1"/>
  <c r="N241617" i="1"/>
  <c r="N241490" i="1"/>
  <c r="N241489" i="1"/>
  <c r="N241362" i="1"/>
  <c r="N241361" i="1"/>
  <c r="N241234" i="1"/>
  <c r="N241233" i="1"/>
  <c r="N241106" i="1"/>
  <c r="N241105" i="1"/>
  <c r="N240978" i="1"/>
  <c r="N240977" i="1"/>
  <c r="N240850" i="1"/>
  <c r="N240849" i="1"/>
  <c r="N240722" i="1"/>
  <c r="N240721" i="1"/>
  <c r="N240594" i="1"/>
  <c r="N240593" i="1"/>
  <c r="N240466" i="1"/>
  <c r="N240465" i="1"/>
  <c r="N240338" i="1"/>
  <c r="N240337" i="1"/>
  <c r="N240210" i="1"/>
  <c r="N240209" i="1"/>
  <c r="N240082" i="1"/>
  <c r="N240081" i="1"/>
  <c r="N239954" i="1"/>
  <c r="N239953" i="1"/>
  <c r="N239826" i="1"/>
  <c r="N239825" i="1"/>
  <c r="N239698" i="1"/>
  <c r="N239697" i="1"/>
  <c r="N239570" i="1"/>
  <c r="N239569" i="1"/>
  <c r="N239442" i="1"/>
  <c r="N239441" i="1"/>
  <c r="N239314" i="1"/>
  <c r="N239313" i="1"/>
  <c r="N239186" i="1"/>
  <c r="N239185" i="1"/>
  <c r="N239058" i="1"/>
  <c r="N239057" i="1"/>
  <c r="N238930" i="1"/>
  <c r="N238929" i="1"/>
  <c r="N238802" i="1"/>
  <c r="N238801" i="1"/>
  <c r="N238674" i="1"/>
  <c r="N238673" i="1"/>
  <c r="N238546" i="1"/>
  <c r="N238545" i="1"/>
  <c r="N238418" i="1"/>
  <c r="N238417" i="1"/>
  <c r="N238290" i="1"/>
  <c r="N238289" i="1"/>
  <c r="N238162" i="1"/>
  <c r="N238161" i="1"/>
  <c r="N238034" i="1"/>
  <c r="N238033" i="1"/>
  <c r="N237906" i="1"/>
  <c r="N237905" i="1"/>
  <c r="N237778" i="1"/>
  <c r="N237777" i="1"/>
  <c r="N237650" i="1"/>
  <c r="N237649" i="1"/>
  <c r="N237522" i="1"/>
  <c r="N237521" i="1"/>
  <c r="N237394" i="1"/>
  <c r="N237393" i="1"/>
  <c r="N237266" i="1"/>
  <c r="N237265" i="1"/>
  <c r="N237138" i="1"/>
  <c r="N237137" i="1"/>
  <c r="N237010" i="1"/>
  <c r="N237009" i="1"/>
  <c r="N236882" i="1"/>
  <c r="N236881" i="1"/>
  <c r="N236754" i="1"/>
  <c r="N236753" i="1"/>
  <c r="N236626" i="1"/>
  <c r="N236625" i="1"/>
  <c r="N236498" i="1"/>
  <c r="N236497" i="1"/>
  <c r="N236370" i="1"/>
  <c r="N236369" i="1"/>
  <c r="N236242" i="1"/>
  <c r="N236241" i="1"/>
  <c r="N236114" i="1"/>
  <c r="N236113" i="1"/>
  <c r="N235986" i="1"/>
  <c r="N235985" i="1"/>
  <c r="N235858" i="1"/>
  <c r="N235857" i="1"/>
  <c r="N235730" i="1"/>
  <c r="N235729" i="1"/>
  <c r="N235602" i="1"/>
  <c r="N235601" i="1"/>
  <c r="N235474" i="1"/>
  <c r="N235473" i="1"/>
  <c r="N235346" i="1"/>
  <c r="N235345" i="1"/>
  <c r="N235218" i="1"/>
  <c r="N235217" i="1"/>
  <c r="N235090" i="1"/>
  <c r="N235089" i="1"/>
  <c r="N234962" i="1"/>
  <c r="N234961" i="1"/>
  <c r="N234834" i="1"/>
  <c r="N234833" i="1"/>
  <c r="N234706" i="1"/>
  <c r="N234705" i="1"/>
  <c r="N234578" i="1"/>
  <c r="N234577" i="1"/>
  <c r="N234450" i="1"/>
  <c r="N234449" i="1"/>
  <c r="N234322" i="1"/>
  <c r="N234321" i="1"/>
  <c r="N234194" i="1"/>
  <c r="N234193" i="1"/>
  <c r="N234066" i="1"/>
  <c r="N234065" i="1"/>
  <c r="N233938" i="1"/>
  <c r="N233937" i="1"/>
  <c r="N233810" i="1"/>
  <c r="N233809" i="1"/>
  <c r="N233682" i="1"/>
  <c r="N233681" i="1"/>
  <c r="N233554" i="1"/>
  <c r="N233553" i="1"/>
  <c r="N233426" i="1"/>
  <c r="N233425" i="1"/>
  <c r="N233298" i="1"/>
  <c r="N233297" i="1"/>
  <c r="N233170" i="1"/>
  <c r="N233169" i="1"/>
  <c r="N233042" i="1"/>
  <c r="N233041" i="1"/>
  <c r="N232914" i="1"/>
  <c r="N232913" i="1"/>
  <c r="N232786" i="1"/>
  <c r="N232785" i="1"/>
  <c r="N232658" i="1"/>
  <c r="N232657" i="1"/>
  <c r="N232530" i="1"/>
  <c r="N232529" i="1"/>
  <c r="N232402" i="1"/>
  <c r="N232401" i="1"/>
  <c r="N232274" i="1"/>
  <c r="N232273" i="1"/>
  <c r="N232146" i="1"/>
  <c r="N232145" i="1"/>
  <c r="N232018" i="1"/>
  <c r="N232017" i="1"/>
  <c r="N231890" i="1"/>
  <c r="N231889" i="1"/>
  <c r="N231762" i="1"/>
  <c r="N231761" i="1"/>
  <c r="N231634" i="1"/>
  <c r="N231633" i="1"/>
  <c r="N231506" i="1"/>
  <c r="N231505" i="1"/>
  <c r="N231378" i="1"/>
  <c r="N231377" i="1"/>
  <c r="N231250" i="1"/>
  <c r="N231249" i="1"/>
  <c r="N231122" i="1"/>
  <c r="N231121" i="1"/>
  <c r="N230994" i="1"/>
  <c r="N230993" i="1"/>
  <c r="N230866" i="1"/>
  <c r="N230865" i="1"/>
  <c r="N230738" i="1"/>
  <c r="N230737" i="1"/>
  <c r="N230610" i="1"/>
  <c r="N230609" i="1"/>
  <c r="N230482" i="1"/>
  <c r="N230481" i="1"/>
  <c r="N230354" i="1"/>
  <c r="N230353" i="1"/>
  <c r="N230226" i="1"/>
  <c r="N230225" i="1"/>
  <c r="N230098" i="1"/>
  <c r="N230097" i="1"/>
  <c r="N229970" i="1"/>
  <c r="N229969" i="1"/>
  <c r="N229842" i="1"/>
  <c r="N229841" i="1"/>
  <c r="N229714" i="1"/>
  <c r="N229713" i="1"/>
  <c r="N229586" i="1"/>
  <c r="N229585" i="1"/>
  <c r="N229458" i="1"/>
  <c r="N229457" i="1"/>
  <c r="N229330" i="1"/>
  <c r="N229329" i="1"/>
  <c r="N229202" i="1"/>
  <c r="N229201" i="1"/>
  <c r="N229074" i="1"/>
  <c r="N229073" i="1"/>
  <c r="N228946" i="1"/>
  <c r="N228945" i="1"/>
  <c r="N228818" i="1"/>
  <c r="N228817" i="1"/>
  <c r="N228690" i="1"/>
  <c r="N228689" i="1"/>
  <c r="N228562" i="1"/>
  <c r="N228561" i="1"/>
  <c r="N228434" i="1"/>
  <c r="N228433" i="1"/>
  <c r="N228306" i="1"/>
  <c r="N228305" i="1"/>
  <c r="N228178" i="1"/>
  <c r="N228177" i="1"/>
  <c r="N228050" i="1"/>
  <c r="N228049" i="1"/>
  <c r="N227922" i="1"/>
  <c r="N227921" i="1"/>
  <c r="N227794" i="1"/>
  <c r="N227793" i="1"/>
  <c r="N227666" i="1"/>
  <c r="N227665" i="1"/>
  <c r="N227538" i="1"/>
  <c r="N227537" i="1"/>
  <c r="N227410" i="1"/>
  <c r="N227409" i="1"/>
  <c r="N227282" i="1"/>
  <c r="N227281" i="1"/>
  <c r="N227154" i="1"/>
  <c r="N227153" i="1"/>
  <c r="N227026" i="1"/>
  <c r="N227025" i="1"/>
  <c r="N226898" i="1"/>
  <c r="N226897" i="1"/>
  <c r="N226770" i="1"/>
  <c r="N226769" i="1"/>
  <c r="N226642" i="1"/>
  <c r="N226641" i="1"/>
  <c r="N226514" i="1"/>
  <c r="N226513" i="1"/>
  <c r="N226386" i="1"/>
  <c r="N226385" i="1"/>
  <c r="N226258" i="1"/>
  <c r="N226257" i="1"/>
  <c r="N226130" i="1"/>
  <c r="N226129" i="1"/>
  <c r="N226002" i="1"/>
  <c r="N226001" i="1"/>
  <c r="N225874" i="1"/>
  <c r="N225873" i="1"/>
  <c r="N225746" i="1"/>
  <c r="N225745" i="1"/>
  <c r="N225618" i="1"/>
  <c r="N225617" i="1"/>
  <c r="N225490" i="1"/>
  <c r="N225489" i="1"/>
  <c r="N225362" i="1"/>
  <c r="N225361" i="1"/>
  <c r="N225234" i="1"/>
  <c r="N225233" i="1"/>
  <c r="N225106" i="1"/>
  <c r="N225105" i="1"/>
  <c r="N224978" i="1"/>
  <c r="N224977" i="1"/>
  <c r="N224850" i="1"/>
  <c r="N224849" i="1"/>
  <c r="N224722" i="1"/>
  <c r="N224721" i="1"/>
  <c r="N224594" i="1"/>
  <c r="N224593" i="1"/>
  <c r="N224466" i="1"/>
  <c r="N224465" i="1"/>
  <c r="N224338" i="1"/>
  <c r="N224337" i="1"/>
  <c r="N224210" i="1"/>
  <c r="N224209" i="1"/>
  <c r="N224082" i="1"/>
  <c r="N224081" i="1"/>
  <c r="N223954" i="1"/>
  <c r="N223953" i="1"/>
  <c r="N223826" i="1"/>
  <c r="N223825" i="1"/>
  <c r="N223698" i="1"/>
  <c r="N223697" i="1"/>
  <c r="N223570" i="1"/>
  <c r="N223569" i="1"/>
  <c r="N223442" i="1"/>
  <c r="N223441" i="1"/>
  <c r="N223314" i="1"/>
  <c r="N223313" i="1"/>
  <c r="N223186" i="1"/>
  <c r="N223185" i="1"/>
  <c r="N223058" i="1"/>
  <c r="N223057" i="1"/>
  <c r="N222930" i="1"/>
  <c r="N222929" i="1"/>
  <c r="N222802" i="1"/>
  <c r="N222801" i="1"/>
  <c r="N222674" i="1"/>
  <c r="N222673" i="1"/>
  <c r="N222546" i="1"/>
  <c r="N222545" i="1"/>
  <c r="N222418" i="1"/>
  <c r="N222417" i="1"/>
  <c r="N222290" i="1"/>
  <c r="N222289" i="1"/>
  <c r="N222162" i="1"/>
  <c r="N222161" i="1"/>
  <c r="N222034" i="1"/>
  <c r="N222033" i="1"/>
  <c r="N221906" i="1"/>
  <c r="N221905" i="1"/>
  <c r="N221778" i="1"/>
  <c r="N221777" i="1"/>
  <c r="N221650" i="1"/>
  <c r="N221649" i="1"/>
  <c r="N221522" i="1"/>
  <c r="N221521" i="1"/>
  <c r="N221394" i="1"/>
  <c r="N221393" i="1"/>
  <c r="N221266" i="1"/>
  <c r="N221265" i="1"/>
  <c r="N221138" i="1"/>
  <c r="N221137" i="1"/>
  <c r="N221010" i="1"/>
  <c r="N221009" i="1"/>
  <c r="N220882" i="1"/>
  <c r="N220881" i="1"/>
  <c r="N220754" i="1"/>
  <c r="N220753" i="1"/>
  <c r="N220626" i="1"/>
  <c r="N220625" i="1"/>
  <c r="N220498" i="1"/>
  <c r="N220497" i="1"/>
  <c r="N220370" i="1"/>
  <c r="N220369" i="1"/>
  <c r="N220242" i="1"/>
  <c r="N220241" i="1"/>
  <c r="N220114" i="1"/>
  <c r="N220113" i="1"/>
  <c r="N219986" i="1"/>
  <c r="N219985" i="1"/>
  <c r="N219858" i="1"/>
  <c r="N219857" i="1"/>
  <c r="N219730" i="1"/>
  <c r="N219729" i="1"/>
  <c r="N219602" i="1"/>
  <c r="N219601" i="1"/>
  <c r="N219474" i="1"/>
  <c r="N219473" i="1"/>
  <c r="N219346" i="1"/>
  <c r="N219345" i="1"/>
  <c r="N219218" i="1"/>
  <c r="N219217" i="1"/>
  <c r="N219090" i="1"/>
  <c r="N219089" i="1"/>
  <c r="N218962" i="1"/>
  <c r="N218961" i="1"/>
  <c r="N218834" i="1"/>
  <c r="N218833" i="1"/>
  <c r="N218706" i="1"/>
  <c r="N218705" i="1"/>
  <c r="N218578" i="1"/>
  <c r="N218577" i="1"/>
  <c r="N218450" i="1"/>
  <c r="N218449" i="1"/>
  <c r="N218322" i="1"/>
  <c r="N218321" i="1"/>
  <c r="N218194" i="1"/>
  <c r="N218193" i="1"/>
  <c r="N218066" i="1"/>
  <c r="N218065" i="1"/>
  <c r="N217938" i="1"/>
  <c r="N217937" i="1"/>
  <c r="N217810" i="1"/>
  <c r="N217809" i="1"/>
  <c r="N217682" i="1"/>
  <c r="N217681" i="1"/>
  <c r="N217554" i="1"/>
  <c r="N217553" i="1"/>
  <c r="N217426" i="1"/>
  <c r="N217425" i="1"/>
  <c r="N217298" i="1"/>
  <c r="N217297" i="1"/>
  <c r="N217170" i="1"/>
  <c r="N217169" i="1"/>
  <c r="N217042" i="1"/>
  <c r="N217041" i="1"/>
  <c r="N216914" i="1"/>
  <c r="N216913" i="1"/>
  <c r="N216786" i="1"/>
  <c r="N216785" i="1"/>
  <c r="N216658" i="1"/>
  <c r="N216657" i="1"/>
  <c r="N216530" i="1"/>
  <c r="N216529" i="1"/>
  <c r="N216402" i="1"/>
  <c r="N216401" i="1"/>
  <c r="N216274" i="1"/>
  <c r="N216273" i="1"/>
  <c r="N216146" i="1"/>
  <c r="N216145" i="1"/>
  <c r="N216018" i="1"/>
  <c r="N216017" i="1"/>
  <c r="N215890" i="1"/>
  <c r="N215889" i="1"/>
  <c r="N215762" i="1"/>
  <c r="N215761" i="1"/>
  <c r="N215634" i="1"/>
  <c r="N215633" i="1"/>
  <c r="N215506" i="1"/>
  <c r="N215505" i="1"/>
  <c r="N215378" i="1"/>
  <c r="N215377" i="1"/>
  <c r="N215250" i="1"/>
  <c r="N215249" i="1"/>
  <c r="N215122" i="1"/>
  <c r="N215121" i="1"/>
  <c r="N214994" i="1"/>
  <c r="N214993" i="1"/>
  <c r="N214866" i="1"/>
  <c r="N214865" i="1"/>
  <c r="N214738" i="1"/>
  <c r="N214737" i="1"/>
  <c r="N214610" i="1"/>
  <c r="N214609" i="1"/>
  <c r="N214482" i="1"/>
  <c r="N214481" i="1"/>
  <c r="N214354" i="1"/>
  <c r="N214353" i="1"/>
  <c r="N214226" i="1"/>
  <c r="N214225" i="1"/>
  <c r="N214098" i="1"/>
  <c r="N214097" i="1"/>
  <c r="N213970" i="1"/>
  <c r="N213969" i="1"/>
  <c r="N213811" i="1"/>
  <c r="N213810" i="1"/>
  <c r="N213683" i="1"/>
  <c r="N213682" i="1"/>
  <c r="N213555" i="1"/>
  <c r="N213554" i="1"/>
  <c r="N213427" i="1"/>
  <c r="N213426" i="1"/>
  <c r="N213299" i="1"/>
  <c r="N213298" i="1"/>
  <c r="N213171" i="1"/>
  <c r="N213170" i="1"/>
  <c r="N213043" i="1"/>
  <c r="N213042" i="1"/>
  <c r="N212915" i="1"/>
  <c r="N212914" i="1"/>
  <c r="N212787" i="1"/>
  <c r="N212786" i="1"/>
  <c r="N212659" i="1"/>
  <c r="N212658" i="1"/>
  <c r="N212531" i="1"/>
  <c r="N212530" i="1"/>
  <c r="N212403" i="1"/>
  <c r="N212402" i="1"/>
  <c r="N212275" i="1"/>
  <c r="N212274" i="1"/>
  <c r="N212147" i="1"/>
  <c r="N212146" i="1"/>
  <c r="N212019" i="1"/>
  <c r="N212018" i="1"/>
  <c r="N211891" i="1"/>
  <c r="N211890" i="1"/>
  <c r="N211763" i="1"/>
  <c r="N211762" i="1"/>
  <c r="N211635" i="1"/>
  <c r="N211634" i="1"/>
  <c r="N211507" i="1"/>
  <c r="N211506" i="1"/>
  <c r="N211379" i="1"/>
  <c r="N211378" i="1"/>
  <c r="N211251" i="1"/>
  <c r="N211250" i="1"/>
  <c r="N211123" i="1"/>
  <c r="N211122" i="1"/>
  <c r="N210995" i="1"/>
  <c r="N210994" i="1"/>
  <c r="N210867" i="1"/>
  <c r="N210866" i="1"/>
  <c r="N210739" i="1"/>
  <c r="N210738" i="1"/>
  <c r="N210611" i="1"/>
  <c r="N210610" i="1"/>
  <c r="N210483" i="1"/>
  <c r="N210482" i="1"/>
  <c r="N210355" i="1"/>
  <c r="N210354" i="1"/>
  <c r="N210227" i="1"/>
  <c r="N210226" i="1"/>
  <c r="N210099" i="1"/>
  <c r="N210098" i="1"/>
  <c r="N209971" i="1"/>
  <c r="N209970" i="1"/>
  <c r="N209843" i="1"/>
  <c r="N209842" i="1"/>
  <c r="N209715" i="1"/>
  <c r="N209714" i="1"/>
  <c r="N209587" i="1"/>
  <c r="N209586" i="1"/>
  <c r="N209459" i="1"/>
  <c r="N209458" i="1"/>
  <c r="N209331" i="1"/>
  <c r="N209330" i="1"/>
  <c r="N209203" i="1"/>
  <c r="N209202" i="1"/>
  <c r="N209075" i="1"/>
  <c r="N209074" i="1"/>
  <c r="N208947" i="1"/>
  <c r="N208946" i="1"/>
  <c r="N208819" i="1"/>
  <c r="N208818" i="1"/>
  <c r="N208691" i="1"/>
  <c r="N208690" i="1"/>
  <c r="N208563" i="1"/>
  <c r="N208562" i="1"/>
  <c r="N208435" i="1"/>
  <c r="N208434" i="1"/>
  <c r="N208307" i="1"/>
  <c r="N208306" i="1"/>
  <c r="N208179" i="1"/>
  <c r="N208178" i="1"/>
  <c r="N208051" i="1"/>
  <c r="N208050" i="1"/>
  <c r="N207923" i="1"/>
  <c r="N207922" i="1"/>
  <c r="N207795" i="1"/>
  <c r="N207794" i="1"/>
  <c r="N207667" i="1"/>
  <c r="N207666" i="1"/>
  <c r="N207539" i="1"/>
  <c r="N207538" i="1"/>
  <c r="N207411" i="1"/>
  <c r="N207410" i="1"/>
  <c r="N207283" i="1"/>
  <c r="N207282" i="1"/>
  <c r="N207155" i="1"/>
  <c r="N207154" i="1"/>
  <c r="N207027" i="1"/>
  <c r="N207026" i="1"/>
  <c r="N206899" i="1"/>
  <c r="N206898" i="1"/>
  <c r="N206771" i="1"/>
  <c r="N206770" i="1"/>
  <c r="N206643" i="1"/>
  <c r="N206642" i="1"/>
  <c r="N206515" i="1"/>
  <c r="N206514" i="1"/>
  <c r="N206387" i="1"/>
  <c r="N206386" i="1"/>
  <c r="N206259" i="1"/>
  <c r="N206258" i="1"/>
  <c r="N206131" i="1"/>
  <c r="N206130" i="1"/>
  <c r="N206003" i="1"/>
  <c r="N206002" i="1"/>
  <c r="N205875" i="1"/>
  <c r="N205874" i="1"/>
  <c r="N205747" i="1"/>
  <c r="N205746" i="1"/>
  <c r="N205619" i="1"/>
  <c r="N205618" i="1"/>
  <c r="N205491" i="1"/>
  <c r="N205490" i="1"/>
  <c r="N205363" i="1"/>
  <c r="N205362" i="1"/>
  <c r="N205235" i="1"/>
  <c r="N205234" i="1"/>
  <c r="N205107" i="1"/>
  <c r="N205106" i="1"/>
  <c r="N204979" i="1"/>
  <c r="N204978" i="1"/>
  <c r="N204851" i="1"/>
  <c r="N204850" i="1"/>
  <c r="N204723" i="1"/>
  <c r="N204722" i="1"/>
  <c r="N204595" i="1"/>
  <c r="N204594" i="1"/>
  <c r="N204467" i="1"/>
  <c r="N204466" i="1"/>
  <c r="N204339" i="1"/>
  <c r="N204338" i="1"/>
  <c r="N204211" i="1"/>
  <c r="N204210" i="1"/>
  <c r="N204083" i="1"/>
  <c r="N204082" i="1"/>
  <c r="N203955" i="1"/>
  <c r="N203954" i="1"/>
  <c r="N203827" i="1"/>
  <c r="N203826" i="1"/>
  <c r="N203699" i="1"/>
  <c r="N203698" i="1"/>
  <c r="N203571" i="1"/>
  <c r="N203570" i="1"/>
  <c r="N203443" i="1"/>
  <c r="N203442" i="1"/>
  <c r="N203315" i="1"/>
  <c r="N203314" i="1"/>
  <c r="N203187" i="1"/>
  <c r="N203186" i="1"/>
  <c r="N203059" i="1"/>
  <c r="N203058" i="1"/>
  <c r="N202931" i="1"/>
  <c r="N202930" i="1"/>
  <c r="N202803" i="1"/>
  <c r="N202802" i="1"/>
  <c r="N202675" i="1"/>
  <c r="N202674" i="1"/>
  <c r="N202547" i="1"/>
  <c r="N202546" i="1"/>
  <c r="N202419" i="1"/>
  <c r="N202418" i="1"/>
  <c r="N202291" i="1"/>
  <c r="N202290" i="1"/>
  <c r="N202163" i="1"/>
  <c r="N202162" i="1"/>
  <c r="N202035" i="1"/>
  <c r="N202034" i="1"/>
  <c r="N201907" i="1"/>
  <c r="N201906" i="1"/>
  <c r="N201779" i="1"/>
  <c r="N201778" i="1"/>
  <c r="N201651" i="1"/>
  <c r="N201650" i="1"/>
  <c r="N201523" i="1"/>
  <c r="N201522" i="1"/>
  <c r="N201395" i="1"/>
  <c r="N201394" i="1"/>
  <c r="N201267" i="1"/>
  <c r="N201266" i="1"/>
  <c r="N201139" i="1"/>
  <c r="N201138" i="1"/>
  <c r="N201011" i="1"/>
  <c r="N201010" i="1"/>
  <c r="N200883" i="1"/>
  <c r="N200882" i="1"/>
  <c r="N200755" i="1"/>
  <c r="N200754" i="1"/>
  <c r="N200627" i="1"/>
  <c r="N200626" i="1"/>
  <c r="N200499" i="1"/>
  <c r="N200498" i="1"/>
  <c r="N200371" i="1"/>
  <c r="N200370" i="1"/>
  <c r="N200243" i="1"/>
  <c r="N200242" i="1"/>
  <c r="N200115" i="1"/>
  <c r="N200114" i="1"/>
  <c r="N199987" i="1"/>
  <c r="N199986" i="1"/>
  <c r="N199859" i="1"/>
  <c r="N199858" i="1"/>
  <c r="N199731" i="1"/>
  <c r="N199730" i="1"/>
  <c r="N199603" i="1"/>
  <c r="N199602" i="1"/>
  <c r="N199475" i="1"/>
  <c r="N199474" i="1"/>
  <c r="N199347" i="1"/>
  <c r="N199346" i="1"/>
  <c r="N199219" i="1"/>
  <c r="N199218" i="1"/>
  <c r="N199091" i="1"/>
  <c r="N199090" i="1"/>
  <c r="N198963" i="1"/>
  <c r="N198962" i="1"/>
  <c r="N198835" i="1"/>
  <c r="N198834" i="1"/>
  <c r="N198707" i="1"/>
  <c r="N198706" i="1"/>
  <c r="N198579" i="1"/>
  <c r="N198578" i="1"/>
  <c r="N198451" i="1"/>
  <c r="N198450" i="1"/>
  <c r="N198323" i="1"/>
  <c r="N198322" i="1"/>
  <c r="N198195" i="1"/>
  <c r="N198194" i="1"/>
  <c r="N198067" i="1"/>
  <c r="N198066" i="1"/>
  <c r="N197939" i="1"/>
  <c r="N197938" i="1"/>
  <c r="N197811" i="1"/>
  <c r="N197810" i="1"/>
  <c r="N197683" i="1"/>
  <c r="N197682" i="1"/>
  <c r="N197555" i="1"/>
  <c r="N197554" i="1"/>
  <c r="N197427" i="1"/>
  <c r="N197426" i="1"/>
  <c r="N197299" i="1"/>
  <c r="N197298" i="1"/>
  <c r="N197171" i="1"/>
  <c r="N197170" i="1"/>
  <c r="N197043" i="1"/>
  <c r="N197042" i="1"/>
  <c r="N196915" i="1"/>
  <c r="N196914" i="1"/>
  <c r="N196787" i="1"/>
  <c r="N196786" i="1"/>
  <c r="N196659" i="1"/>
  <c r="N196658" i="1"/>
  <c r="N196531" i="1"/>
  <c r="N196530" i="1"/>
  <c r="N196403" i="1"/>
  <c r="N196402" i="1"/>
  <c r="N196275" i="1"/>
  <c r="N196274" i="1"/>
  <c r="N196147" i="1"/>
  <c r="N196146" i="1"/>
  <c r="N196019" i="1"/>
  <c r="N196018" i="1"/>
  <c r="N195891" i="1"/>
  <c r="N195890" i="1"/>
  <c r="N195763" i="1"/>
  <c r="N195762" i="1"/>
  <c r="N195635" i="1"/>
  <c r="N195634" i="1"/>
  <c r="N195507" i="1"/>
  <c r="N195506" i="1"/>
  <c r="N195379" i="1"/>
  <c r="N195378" i="1"/>
  <c r="N195251" i="1"/>
  <c r="N195250" i="1"/>
  <c r="N195123" i="1"/>
  <c r="N195122" i="1"/>
  <c r="N194995" i="1"/>
  <c r="N194994" i="1"/>
  <c r="N194867" i="1"/>
  <c r="N194866" i="1"/>
  <c r="N194739" i="1"/>
  <c r="N194738" i="1"/>
  <c r="N194611" i="1"/>
  <c r="N194610" i="1"/>
  <c r="N194483" i="1"/>
  <c r="N194482" i="1"/>
  <c r="N194355" i="1"/>
  <c r="N194354" i="1"/>
  <c r="N194227" i="1"/>
  <c r="N194226" i="1"/>
  <c r="N194099" i="1"/>
  <c r="N194098" i="1"/>
  <c r="N193971" i="1"/>
  <c r="N193970" i="1"/>
  <c r="N193843" i="1"/>
  <c r="N193842" i="1"/>
  <c r="N193715" i="1"/>
  <c r="N193714" i="1"/>
  <c r="N193587" i="1"/>
  <c r="N193586" i="1"/>
  <c r="N193459" i="1"/>
  <c r="N193458" i="1"/>
  <c r="N193331" i="1"/>
  <c r="N193330" i="1"/>
  <c r="N193203" i="1"/>
  <c r="N193202" i="1"/>
  <c r="N193075" i="1"/>
  <c r="N193074" i="1"/>
  <c r="N192947" i="1"/>
  <c r="N192946" i="1"/>
  <c r="N192819" i="1"/>
  <c r="N192818" i="1"/>
  <c r="N192691" i="1"/>
  <c r="N192690" i="1"/>
  <c r="N192563" i="1"/>
  <c r="N192562" i="1"/>
  <c r="N192435" i="1"/>
  <c r="N192434" i="1"/>
  <c r="N192307" i="1"/>
  <c r="N192306" i="1"/>
  <c r="N192179" i="1"/>
  <c r="N192178" i="1"/>
  <c r="N192051" i="1"/>
  <c r="N192050" i="1"/>
  <c r="N191923" i="1"/>
  <c r="N191922" i="1"/>
  <c r="N191795" i="1"/>
  <c r="N191794" i="1"/>
  <c r="N191667" i="1"/>
  <c r="N191666" i="1"/>
  <c r="N191539" i="1"/>
  <c r="N191538" i="1"/>
  <c r="N191411" i="1"/>
  <c r="N191410" i="1"/>
  <c r="N191283" i="1"/>
  <c r="N191282" i="1"/>
  <c r="N191155" i="1"/>
  <c r="N191154" i="1"/>
  <c r="N191027" i="1"/>
  <c r="N191026" i="1"/>
  <c r="N190899" i="1"/>
  <c r="N190898" i="1"/>
  <c r="N190771" i="1"/>
  <c r="N190770" i="1"/>
  <c r="N190643" i="1"/>
  <c r="N190642" i="1"/>
  <c r="N190515" i="1"/>
  <c r="N190514" i="1"/>
  <c r="N190387" i="1"/>
  <c r="N190386" i="1"/>
  <c r="N190259" i="1"/>
  <c r="N190258" i="1"/>
  <c r="N190131" i="1"/>
  <c r="N190130" i="1"/>
  <c r="N190003" i="1"/>
  <c r="N190002" i="1"/>
  <c r="N189875" i="1"/>
  <c r="N189874" i="1"/>
  <c r="N189747" i="1"/>
  <c r="N189746" i="1"/>
  <c r="N189619" i="1"/>
  <c r="N189618" i="1"/>
  <c r="N189491" i="1"/>
  <c r="N189490" i="1"/>
  <c r="N189363" i="1"/>
  <c r="N189362" i="1"/>
  <c r="N189235" i="1"/>
  <c r="N189234" i="1"/>
  <c r="N189107" i="1"/>
  <c r="N189106" i="1"/>
  <c r="N188979" i="1"/>
  <c r="N188978" i="1"/>
  <c r="N188851" i="1"/>
  <c r="N188850" i="1"/>
  <c r="N188723" i="1"/>
  <c r="N188722" i="1"/>
  <c r="N188595" i="1"/>
  <c r="N188594" i="1"/>
  <c r="N188467" i="1"/>
  <c r="N188466" i="1"/>
  <c r="N188339" i="1"/>
  <c r="N188338" i="1"/>
  <c r="N188211" i="1"/>
  <c r="N188210" i="1"/>
  <c r="N188083" i="1"/>
  <c r="N188082" i="1"/>
  <c r="N187955" i="1"/>
  <c r="N187954" i="1"/>
  <c r="N187827" i="1"/>
  <c r="N187826" i="1"/>
  <c r="N187699" i="1"/>
  <c r="N187698" i="1"/>
  <c r="N187571" i="1"/>
  <c r="N187570" i="1"/>
  <c r="N187443" i="1"/>
  <c r="N187442" i="1"/>
  <c r="N187315" i="1"/>
  <c r="N187314" i="1"/>
  <c r="N187187" i="1"/>
  <c r="N187186" i="1"/>
  <c r="N187059" i="1"/>
  <c r="N187058" i="1"/>
  <c r="N186931" i="1"/>
  <c r="N186930" i="1"/>
  <c r="N186803" i="1"/>
  <c r="N186802" i="1"/>
  <c r="N186675" i="1"/>
  <c r="N186674" i="1"/>
  <c r="N186547" i="1"/>
  <c r="N186546" i="1"/>
  <c r="N186419" i="1"/>
  <c r="N186418" i="1"/>
  <c r="N186291" i="1"/>
  <c r="N186290" i="1"/>
  <c r="N186163" i="1"/>
  <c r="N186162" i="1"/>
  <c r="N186035" i="1"/>
  <c r="N186034" i="1"/>
  <c r="N185907" i="1"/>
  <c r="N185906" i="1"/>
  <c r="N185779" i="1"/>
  <c r="N185778" i="1"/>
  <c r="N185651" i="1"/>
  <c r="N185650" i="1"/>
  <c r="N185523" i="1"/>
  <c r="N185522" i="1"/>
  <c r="N185395" i="1"/>
  <c r="N185394" i="1"/>
  <c r="N185267" i="1"/>
  <c r="N185266" i="1"/>
  <c r="N185139" i="1"/>
  <c r="N185138" i="1"/>
  <c r="N185011" i="1"/>
  <c r="N185010" i="1"/>
  <c r="N184883" i="1"/>
  <c r="N184882" i="1"/>
  <c r="N184755" i="1"/>
  <c r="N184754" i="1"/>
  <c r="N184627" i="1"/>
  <c r="N184626" i="1"/>
  <c r="N184499" i="1"/>
  <c r="N184498" i="1"/>
  <c r="N184371" i="1"/>
  <c r="N184370" i="1"/>
  <c r="N184243" i="1"/>
  <c r="N184242" i="1"/>
  <c r="N184115" i="1"/>
  <c r="N184114" i="1"/>
  <c r="N183987" i="1"/>
  <c r="N183986" i="1"/>
  <c r="N183859" i="1"/>
  <c r="N183858" i="1"/>
  <c r="N183731" i="1"/>
  <c r="N183730" i="1"/>
  <c r="N183603" i="1"/>
  <c r="N183602" i="1"/>
  <c r="N183475" i="1"/>
  <c r="N183474" i="1"/>
  <c r="N183347" i="1"/>
  <c r="N183346" i="1"/>
  <c r="N183219" i="1"/>
  <c r="N183218" i="1"/>
  <c r="N183091" i="1"/>
  <c r="N183090" i="1"/>
  <c r="N182963" i="1"/>
  <c r="N182962" i="1"/>
  <c r="N182835" i="1"/>
  <c r="N182834" i="1"/>
  <c r="N182707" i="1"/>
  <c r="N182706" i="1"/>
  <c r="N182579" i="1"/>
  <c r="N182578" i="1"/>
  <c r="N182451" i="1"/>
  <c r="N182450" i="1"/>
  <c r="N182323" i="1"/>
  <c r="N182322" i="1"/>
  <c r="N182195" i="1"/>
  <c r="N182194" i="1"/>
  <c r="N182067" i="1"/>
  <c r="N182066" i="1"/>
  <c r="N181939" i="1"/>
  <c r="N181938" i="1"/>
  <c r="N181811" i="1"/>
  <c r="N181810" i="1"/>
  <c r="N181683" i="1"/>
  <c r="N181682" i="1"/>
  <c r="N181555" i="1"/>
  <c r="N181554" i="1"/>
  <c r="N181427" i="1"/>
  <c r="N181426" i="1"/>
  <c r="N181299" i="1"/>
  <c r="N181298" i="1"/>
  <c r="N181171" i="1"/>
  <c r="N181170" i="1"/>
  <c r="N181043" i="1"/>
  <c r="N181042" i="1"/>
  <c r="N180915" i="1"/>
  <c r="N180914" i="1"/>
  <c r="N180787" i="1"/>
  <c r="N180786" i="1"/>
  <c r="N180659" i="1"/>
  <c r="N180658" i="1"/>
  <c r="N180531" i="1"/>
  <c r="N180530" i="1"/>
  <c r="N180403" i="1"/>
  <c r="N180402" i="1"/>
  <c r="N180275" i="1"/>
  <c r="N180274" i="1"/>
  <c r="N180147" i="1"/>
  <c r="N180146" i="1"/>
  <c r="N180019" i="1"/>
  <c r="N180018" i="1"/>
  <c r="N179891" i="1"/>
  <c r="N179890" i="1"/>
  <c r="N179763" i="1"/>
  <c r="N179762" i="1"/>
  <c r="N179635" i="1"/>
  <c r="N179634" i="1"/>
  <c r="N179507" i="1"/>
  <c r="N179506" i="1"/>
  <c r="N179379" i="1"/>
  <c r="N179378" i="1"/>
  <c r="N179251" i="1"/>
  <c r="N179250" i="1"/>
  <c r="N179123" i="1"/>
  <c r="N179122" i="1"/>
  <c r="N178995" i="1"/>
  <c r="N178994" i="1"/>
  <c r="N178867" i="1"/>
  <c r="N178866" i="1"/>
  <c r="N178739" i="1"/>
  <c r="N178738" i="1"/>
  <c r="N178611" i="1"/>
  <c r="N178610" i="1"/>
  <c r="N178483" i="1"/>
  <c r="N178482" i="1"/>
  <c r="N178355" i="1"/>
  <c r="N178354" i="1"/>
  <c r="N178227" i="1"/>
  <c r="N178226" i="1"/>
  <c r="N178099" i="1"/>
  <c r="N178098" i="1"/>
  <c r="N177971" i="1"/>
  <c r="N177970" i="1"/>
  <c r="N177843" i="1"/>
  <c r="N177842" i="1"/>
  <c r="N177715" i="1"/>
  <c r="N177714" i="1"/>
  <c r="N177587" i="1"/>
  <c r="N177586" i="1"/>
  <c r="N177459" i="1"/>
  <c r="N177458" i="1"/>
  <c r="N177331" i="1"/>
  <c r="N177330" i="1"/>
  <c r="N177203" i="1"/>
  <c r="N177202" i="1"/>
  <c r="N177075" i="1"/>
  <c r="N177074" i="1"/>
  <c r="N176947" i="1"/>
  <c r="N176946" i="1"/>
  <c r="N176819" i="1"/>
  <c r="N176818" i="1"/>
  <c r="N176691" i="1"/>
  <c r="N176690" i="1"/>
  <c r="N176563" i="1"/>
  <c r="N176562" i="1"/>
  <c r="N176435" i="1"/>
  <c r="N176434" i="1"/>
  <c r="N176307" i="1"/>
  <c r="N176306" i="1"/>
  <c r="N176179" i="1"/>
  <c r="N176178" i="1"/>
  <c r="N176051" i="1"/>
  <c r="N176050" i="1"/>
  <c r="N175923" i="1"/>
  <c r="N175922" i="1"/>
  <c r="N175795" i="1"/>
  <c r="N175794" i="1"/>
  <c r="N175667" i="1"/>
  <c r="N175666" i="1"/>
  <c r="N175539" i="1"/>
  <c r="N175538" i="1"/>
  <c r="N175411" i="1"/>
  <c r="N175410" i="1"/>
  <c r="N175283" i="1"/>
  <c r="N175282" i="1"/>
  <c r="N175155" i="1"/>
  <c r="N175154" i="1"/>
  <c r="N175027" i="1"/>
  <c r="N175026" i="1"/>
  <c r="N174899" i="1"/>
  <c r="N174898" i="1"/>
  <c r="N174771" i="1"/>
  <c r="N174770" i="1"/>
  <c r="N174643" i="1"/>
  <c r="N174642" i="1"/>
  <c r="N174515" i="1"/>
  <c r="N174514" i="1"/>
  <c r="N174387" i="1"/>
  <c r="N174386" i="1"/>
  <c r="N174259" i="1"/>
  <c r="N174258" i="1"/>
  <c r="N174131" i="1"/>
  <c r="N174130" i="1"/>
  <c r="N174003" i="1"/>
  <c r="N174002" i="1"/>
  <c r="N173875" i="1"/>
  <c r="N173874" i="1"/>
  <c r="N173747" i="1"/>
  <c r="N173746" i="1"/>
  <c r="N173619" i="1"/>
  <c r="N173618" i="1"/>
  <c r="N173491" i="1"/>
  <c r="N173490" i="1"/>
  <c r="N173363" i="1"/>
  <c r="N173362" i="1"/>
  <c r="N173235" i="1"/>
  <c r="N173234" i="1"/>
  <c r="N173107" i="1"/>
  <c r="N173106" i="1"/>
  <c r="N172979" i="1"/>
  <c r="N172978" i="1"/>
  <c r="N172851" i="1"/>
  <c r="N172850" i="1"/>
  <c r="N172723" i="1"/>
  <c r="N172722" i="1"/>
  <c r="N172595" i="1"/>
  <c r="N172594" i="1"/>
  <c r="N172467" i="1"/>
  <c r="N172466" i="1"/>
  <c r="N172339" i="1"/>
  <c r="N172338" i="1"/>
  <c r="N172211" i="1"/>
  <c r="N172210" i="1"/>
  <c r="N172083" i="1"/>
  <c r="N172082" i="1"/>
  <c r="N171955" i="1"/>
  <c r="N171954" i="1"/>
  <c r="N171827" i="1"/>
  <c r="N171826" i="1"/>
  <c r="N171699" i="1"/>
  <c r="N171698" i="1"/>
  <c r="N171571" i="1"/>
  <c r="N171570" i="1"/>
  <c r="N171443" i="1"/>
  <c r="N171442" i="1"/>
  <c r="N171315" i="1"/>
  <c r="N171314" i="1"/>
  <c r="N171187" i="1"/>
  <c r="N171186" i="1"/>
  <c r="N171059" i="1"/>
  <c r="N171058" i="1"/>
  <c r="N170931" i="1"/>
  <c r="N170930" i="1"/>
  <c r="N170803" i="1"/>
  <c r="N170802" i="1"/>
  <c r="N170675" i="1"/>
  <c r="N170674" i="1"/>
  <c r="N170547" i="1"/>
  <c r="N170546" i="1"/>
  <c r="N170419" i="1"/>
  <c r="N170418" i="1"/>
  <c r="N170291" i="1"/>
  <c r="N170290" i="1"/>
  <c r="N170163" i="1"/>
  <c r="N170162" i="1"/>
  <c r="N170035" i="1"/>
  <c r="N170034" i="1"/>
  <c r="N169907" i="1"/>
  <c r="N169906" i="1"/>
  <c r="N169779" i="1"/>
  <c r="N169778" i="1"/>
  <c r="N169651" i="1"/>
  <c r="N169650" i="1"/>
  <c r="N169523" i="1"/>
  <c r="N169522" i="1"/>
  <c r="N169395" i="1"/>
  <c r="N169394" i="1"/>
  <c r="N169267" i="1"/>
  <c r="N169266" i="1"/>
  <c r="N169139" i="1"/>
  <c r="N169138" i="1"/>
  <c r="N169011" i="1"/>
  <c r="N169010" i="1"/>
  <c r="N168883" i="1"/>
  <c r="N168882" i="1"/>
  <c r="N168755" i="1"/>
  <c r="N168754" i="1"/>
  <c r="N168627" i="1"/>
  <c r="N168626" i="1"/>
  <c r="N168499" i="1"/>
  <c r="N168498" i="1"/>
  <c r="N168371" i="1"/>
  <c r="N168370" i="1"/>
  <c r="N168243" i="1"/>
  <c r="N168242" i="1"/>
  <c r="N168115" i="1"/>
  <c r="N168114" i="1"/>
  <c r="N167987" i="1"/>
  <c r="N167986" i="1"/>
  <c r="N167859" i="1"/>
  <c r="N167858" i="1"/>
  <c r="N167731" i="1"/>
  <c r="N167730" i="1"/>
  <c r="N167603" i="1"/>
  <c r="N167602" i="1"/>
  <c r="N167475" i="1"/>
  <c r="N167474" i="1"/>
  <c r="N167347" i="1"/>
  <c r="N167346" i="1"/>
  <c r="N167219" i="1"/>
  <c r="N167218" i="1"/>
  <c r="N167091" i="1"/>
  <c r="N167090" i="1"/>
  <c r="N166963" i="1"/>
  <c r="N166962" i="1"/>
  <c r="N166835" i="1"/>
  <c r="N166834" i="1"/>
  <c r="N166707" i="1"/>
  <c r="N166706" i="1"/>
  <c r="N166579" i="1"/>
  <c r="N166578" i="1"/>
  <c r="N166451" i="1"/>
  <c r="N166450" i="1"/>
  <c r="N166323" i="1"/>
  <c r="N166322" i="1"/>
  <c r="N166195" i="1"/>
  <c r="N166194" i="1"/>
  <c r="N166067" i="1"/>
  <c r="N166066" i="1"/>
  <c r="N165939" i="1"/>
  <c r="N165938" i="1"/>
  <c r="N165811" i="1"/>
  <c r="N165810" i="1"/>
  <c r="N165683" i="1"/>
  <c r="N165682" i="1"/>
  <c r="N165555" i="1"/>
  <c r="N165554" i="1"/>
  <c r="N165427" i="1"/>
  <c r="N165426" i="1"/>
  <c r="N165299" i="1"/>
  <c r="N165298" i="1"/>
  <c r="N165171" i="1"/>
  <c r="N165170" i="1"/>
  <c r="N165043" i="1"/>
  <c r="N165042" i="1"/>
  <c r="N164915" i="1"/>
  <c r="N164914" i="1"/>
  <c r="N164787" i="1"/>
  <c r="N164786" i="1"/>
  <c r="N164659" i="1"/>
  <c r="N164658" i="1"/>
  <c r="N164531" i="1"/>
  <c r="N164530" i="1"/>
  <c r="N164403" i="1"/>
  <c r="N164402" i="1"/>
  <c r="N164275" i="1"/>
  <c r="N164274" i="1"/>
  <c r="N164147" i="1"/>
  <c r="N164146" i="1"/>
  <c r="N164019" i="1"/>
  <c r="N164018" i="1"/>
  <c r="N163891" i="1"/>
  <c r="N163890" i="1"/>
  <c r="N163763" i="1"/>
  <c r="N163762" i="1"/>
  <c r="N163635" i="1"/>
  <c r="N163634" i="1"/>
  <c r="N163507" i="1"/>
  <c r="N163506" i="1"/>
  <c r="N163379" i="1"/>
  <c r="N163378" i="1"/>
  <c r="N163251" i="1"/>
  <c r="N163250" i="1"/>
  <c r="N163123" i="1"/>
  <c r="N163122" i="1"/>
  <c r="N162995" i="1"/>
  <c r="N162994" i="1"/>
  <c r="N162867" i="1"/>
  <c r="N162866" i="1"/>
  <c r="N162739" i="1"/>
  <c r="N162738" i="1"/>
  <c r="N162611" i="1"/>
  <c r="N162610" i="1"/>
  <c r="N162483" i="1"/>
  <c r="N162482" i="1"/>
  <c r="N162355" i="1"/>
  <c r="N162354" i="1"/>
  <c r="N162227" i="1"/>
  <c r="N162226" i="1"/>
  <c r="N162099" i="1"/>
  <c r="N162098" i="1"/>
  <c r="N161971" i="1"/>
  <c r="N161970" i="1"/>
  <c r="N161843" i="1"/>
  <c r="N161842" i="1"/>
  <c r="N161715" i="1"/>
  <c r="N161714" i="1"/>
  <c r="N161587" i="1"/>
  <c r="N161586" i="1"/>
  <c r="N161459" i="1"/>
  <c r="N161458" i="1"/>
  <c r="N161331" i="1"/>
  <c r="N161330" i="1"/>
  <c r="N161203" i="1"/>
  <c r="N161202" i="1"/>
  <c r="N161075" i="1"/>
  <c r="N161074" i="1"/>
  <c r="N160947" i="1"/>
  <c r="N160946" i="1"/>
  <c r="N160819" i="1"/>
  <c r="N160818" i="1"/>
  <c r="N160691" i="1"/>
  <c r="N160690" i="1"/>
  <c r="N160563" i="1"/>
  <c r="N160562" i="1"/>
  <c r="N160435" i="1"/>
  <c r="N160434" i="1"/>
  <c r="N160307" i="1"/>
  <c r="N160306" i="1"/>
  <c r="N160179" i="1"/>
  <c r="N160178" i="1"/>
  <c r="N160051" i="1"/>
  <c r="N160050" i="1"/>
  <c r="N159923" i="1"/>
  <c r="N159922" i="1"/>
  <c r="N159795" i="1"/>
  <c r="N159794" i="1"/>
  <c r="N159667" i="1"/>
  <c r="N159666" i="1"/>
  <c r="N159539" i="1"/>
  <c r="N159538" i="1"/>
  <c r="N159411" i="1"/>
  <c r="N159410" i="1"/>
  <c r="N159283" i="1"/>
  <c r="N159282" i="1"/>
  <c r="N159155" i="1"/>
  <c r="N159154" i="1"/>
  <c r="N159027" i="1"/>
  <c r="N159026" i="1"/>
  <c r="N158899" i="1"/>
  <c r="N158898" i="1"/>
  <c r="N158771" i="1"/>
  <c r="N158770" i="1"/>
  <c r="N158643" i="1"/>
  <c r="N158642" i="1"/>
  <c r="N158515" i="1"/>
  <c r="N158514" i="1"/>
  <c r="N158387" i="1"/>
  <c r="N158386" i="1"/>
  <c r="N158259" i="1"/>
  <c r="N158258" i="1"/>
  <c r="N158131" i="1"/>
  <c r="N158130" i="1"/>
  <c r="N158003" i="1"/>
  <c r="N158002" i="1"/>
  <c r="N157875" i="1"/>
  <c r="N157874" i="1"/>
  <c r="N157747" i="1"/>
  <c r="N157746" i="1"/>
  <c r="N157619" i="1"/>
  <c r="N157618" i="1"/>
  <c r="N157491" i="1"/>
  <c r="N157490" i="1"/>
  <c r="N157363" i="1"/>
  <c r="N157362" i="1"/>
  <c r="N157235" i="1"/>
  <c r="N157234" i="1"/>
  <c r="N157107" i="1"/>
  <c r="N157106" i="1"/>
  <c r="N156979" i="1"/>
  <c r="N156978" i="1"/>
  <c r="N156851" i="1"/>
  <c r="N156850" i="1"/>
  <c r="N156723" i="1"/>
  <c r="N156722" i="1"/>
  <c r="N156595" i="1"/>
  <c r="N156594" i="1"/>
  <c r="N156467" i="1"/>
  <c r="N156466" i="1"/>
  <c r="N156339" i="1"/>
  <c r="N156338" i="1"/>
  <c r="N156211" i="1"/>
  <c r="N156210" i="1"/>
  <c r="N156083" i="1"/>
  <c r="N156082" i="1"/>
  <c r="N155955" i="1"/>
  <c r="N155954" i="1"/>
  <c r="N155827" i="1"/>
  <c r="N155826" i="1"/>
  <c r="N155699" i="1"/>
  <c r="N155698" i="1"/>
  <c r="N155571" i="1"/>
  <c r="N155570" i="1"/>
  <c r="N155443" i="1"/>
  <c r="N155442" i="1"/>
  <c r="N155315" i="1"/>
  <c r="N155314" i="1"/>
  <c r="N155187" i="1"/>
  <c r="N155186" i="1"/>
  <c r="N155059" i="1"/>
  <c r="N155058" i="1"/>
  <c r="N154931" i="1"/>
  <c r="N154930" i="1"/>
  <c r="N154803" i="1"/>
  <c r="N154802" i="1"/>
  <c r="N154675" i="1"/>
  <c r="N154674" i="1"/>
  <c r="N154547" i="1"/>
  <c r="N154546" i="1"/>
  <c r="N154419" i="1"/>
  <c r="N154418" i="1"/>
  <c r="N154291" i="1"/>
  <c r="N154290" i="1"/>
  <c r="N154163" i="1"/>
  <c r="N154162" i="1"/>
  <c r="N154035" i="1"/>
  <c r="N154034" i="1"/>
  <c r="N153907" i="1"/>
  <c r="N153906" i="1"/>
  <c r="N153779" i="1"/>
  <c r="N153778" i="1"/>
  <c r="N153651" i="1"/>
  <c r="N153650" i="1"/>
  <c r="N153523" i="1"/>
  <c r="N153522" i="1"/>
  <c r="N153395" i="1"/>
  <c r="N153394" i="1"/>
  <c r="N153267" i="1"/>
  <c r="N153266" i="1"/>
  <c r="N153139" i="1"/>
  <c r="N153138" i="1"/>
  <c r="N153011" i="1"/>
  <c r="N153010" i="1"/>
  <c r="N152883" i="1"/>
  <c r="N152882" i="1"/>
  <c r="N152755" i="1"/>
  <c r="N152754" i="1"/>
  <c r="N152627" i="1"/>
  <c r="N152626" i="1"/>
  <c r="N152499" i="1"/>
  <c r="N152498" i="1"/>
  <c r="N152371" i="1"/>
  <c r="N152370" i="1"/>
  <c r="N152243" i="1"/>
  <c r="N152242" i="1"/>
  <c r="N152115" i="1"/>
  <c r="N152114" i="1"/>
  <c r="N151987" i="1"/>
  <c r="N151986" i="1"/>
  <c r="N151859" i="1"/>
  <c r="N151858" i="1"/>
  <c r="N151731" i="1"/>
  <c r="N151730" i="1"/>
  <c r="N151603" i="1"/>
  <c r="N151602" i="1"/>
  <c r="N151475" i="1"/>
  <c r="N151474" i="1"/>
  <c r="N151347" i="1"/>
  <c r="N151346" i="1"/>
  <c r="N151219" i="1"/>
  <c r="N151218" i="1"/>
  <c r="N151091" i="1"/>
  <c r="N151090" i="1"/>
  <c r="N150963" i="1"/>
  <c r="N150962" i="1"/>
  <c r="N150835" i="1"/>
  <c r="N150834" i="1"/>
  <c r="N150707" i="1"/>
  <c r="N150706" i="1"/>
  <c r="N150579" i="1"/>
  <c r="N150578" i="1"/>
  <c r="N150451" i="1"/>
  <c r="N150450" i="1"/>
  <c r="N150323" i="1"/>
  <c r="N150322" i="1"/>
  <c r="N150195" i="1"/>
  <c r="N150194" i="1"/>
  <c r="N150067" i="1"/>
  <c r="N150066" i="1"/>
  <c r="N149939" i="1"/>
  <c r="N149938" i="1"/>
  <c r="N149811" i="1"/>
  <c r="N149810" i="1"/>
  <c r="N149683" i="1"/>
  <c r="N149682" i="1"/>
  <c r="N149555" i="1"/>
  <c r="N149554" i="1"/>
  <c r="N149427" i="1"/>
  <c r="N149426" i="1"/>
  <c r="N149299" i="1"/>
  <c r="N149298" i="1"/>
  <c r="N149171" i="1"/>
  <c r="N149170" i="1"/>
  <c r="N149043" i="1"/>
  <c r="N149042" i="1"/>
  <c r="N148915" i="1"/>
  <c r="N148914" i="1"/>
  <c r="N148787" i="1"/>
  <c r="N148786" i="1"/>
  <c r="N148659" i="1"/>
  <c r="N148658" i="1"/>
  <c r="N148531" i="1"/>
  <c r="N148530" i="1"/>
  <c r="N148403" i="1"/>
  <c r="N148402" i="1"/>
  <c r="N148275" i="1"/>
  <c r="N148274" i="1"/>
  <c r="N148147" i="1"/>
  <c r="N148146" i="1"/>
  <c r="N148019" i="1"/>
  <c r="N148018" i="1"/>
  <c r="N147891" i="1"/>
  <c r="N147890" i="1"/>
  <c r="N147763" i="1"/>
  <c r="N147762" i="1"/>
  <c r="N147635" i="1"/>
  <c r="N147634" i="1"/>
  <c r="N147507" i="1"/>
  <c r="N147506" i="1"/>
  <c r="N147379" i="1"/>
  <c r="N147378" i="1"/>
  <c r="N147251" i="1"/>
  <c r="N147250" i="1"/>
  <c r="N147123" i="1"/>
  <c r="N147122" i="1"/>
  <c r="N146995" i="1"/>
  <c r="N146994" i="1"/>
  <c r="N146867" i="1"/>
  <c r="N146866" i="1"/>
  <c r="N146739" i="1"/>
  <c r="N146738" i="1"/>
  <c r="N146611" i="1"/>
  <c r="N146610" i="1"/>
  <c r="N146483" i="1"/>
  <c r="N146482" i="1"/>
  <c r="N146355" i="1"/>
  <c r="N146354" i="1"/>
  <c r="N146227" i="1"/>
  <c r="N146226" i="1"/>
  <c r="N146099" i="1"/>
  <c r="N146098" i="1"/>
  <c r="N145971" i="1"/>
  <c r="N145970" i="1"/>
  <c r="N145843" i="1"/>
  <c r="N145842" i="1"/>
  <c r="N145715" i="1"/>
  <c r="N145714" i="1"/>
  <c r="N145587" i="1"/>
  <c r="N145586" i="1"/>
  <c r="N145459" i="1"/>
  <c r="N145458" i="1"/>
  <c r="N145331" i="1"/>
  <c r="N145330" i="1"/>
  <c r="N145203" i="1"/>
  <c r="N145202" i="1"/>
  <c r="N145075" i="1"/>
  <c r="N145074" i="1"/>
  <c r="N144947" i="1"/>
  <c r="N144946" i="1"/>
  <c r="N144819" i="1"/>
  <c r="N144818" i="1"/>
  <c r="N144691" i="1"/>
  <c r="N144690" i="1"/>
  <c r="N144563" i="1"/>
  <c r="N144562" i="1"/>
  <c r="N144435" i="1"/>
  <c r="N144434" i="1"/>
  <c r="N144307" i="1"/>
  <c r="N144306" i="1"/>
  <c r="N144179" i="1"/>
  <c r="N144178" i="1"/>
  <c r="N144051" i="1"/>
  <c r="N144050" i="1"/>
  <c r="N143923" i="1"/>
  <c r="N143922" i="1"/>
  <c r="N143795" i="1"/>
  <c r="N143794" i="1"/>
  <c r="N143667" i="1"/>
  <c r="N143666" i="1"/>
  <c r="N143539" i="1"/>
  <c r="N143538" i="1"/>
  <c r="N143411" i="1"/>
  <c r="N143410" i="1"/>
  <c r="N143283" i="1"/>
  <c r="N143282" i="1"/>
  <c r="N143155" i="1"/>
  <c r="N143154" i="1"/>
  <c r="N143027" i="1"/>
  <c r="N143026" i="1"/>
  <c r="N142899" i="1"/>
  <c r="N142898" i="1"/>
  <c r="N142771" i="1"/>
  <c r="N142770" i="1"/>
  <c r="N142643" i="1"/>
  <c r="N142642" i="1"/>
  <c r="N142515" i="1"/>
  <c r="N142514" i="1"/>
  <c r="N142387" i="1"/>
  <c r="N142386" i="1"/>
  <c r="N142259" i="1"/>
  <c r="N142258" i="1"/>
  <c r="N142131" i="1"/>
  <c r="N142130" i="1"/>
  <c r="N142003" i="1"/>
  <c r="N142002" i="1"/>
  <c r="N141875" i="1"/>
  <c r="N141874" i="1"/>
  <c r="N141747" i="1"/>
  <c r="N141746" i="1"/>
  <c r="N141619" i="1"/>
  <c r="N141618" i="1"/>
  <c r="N141491" i="1"/>
  <c r="N141490" i="1"/>
  <c r="N141363" i="1"/>
  <c r="N141362" i="1"/>
  <c r="N141235" i="1"/>
  <c r="N141234" i="1"/>
  <c r="N141107" i="1"/>
  <c r="N141106" i="1"/>
  <c r="N140979" i="1"/>
  <c r="N140978" i="1"/>
  <c r="N140851" i="1"/>
  <c r="N140850" i="1"/>
  <c r="N140723" i="1"/>
  <c r="N140722" i="1"/>
  <c r="N140595" i="1"/>
  <c r="N140594" i="1"/>
  <c r="N140467" i="1"/>
  <c r="N140466" i="1"/>
  <c r="N140339" i="1"/>
  <c r="N140338" i="1"/>
  <c r="N140211" i="1"/>
  <c r="N140210" i="1"/>
  <c r="N140083" i="1"/>
  <c r="N140082" i="1"/>
  <c r="N139955" i="1"/>
  <c r="N139954" i="1"/>
  <c r="N139827" i="1"/>
  <c r="N139826" i="1"/>
  <c r="N139699" i="1"/>
  <c r="N139698" i="1"/>
  <c r="N139571" i="1"/>
  <c r="N139570" i="1"/>
  <c r="N139443" i="1"/>
  <c r="N139442" i="1"/>
  <c r="N139315" i="1"/>
  <c r="N139314" i="1"/>
  <c r="N139187" i="1"/>
  <c r="N139186" i="1"/>
  <c r="N139059" i="1"/>
  <c r="N139058" i="1"/>
  <c r="N138931" i="1"/>
  <c r="N138930" i="1"/>
  <c r="N138803" i="1"/>
  <c r="N138802" i="1"/>
  <c r="N138675" i="1"/>
  <c r="N138674" i="1"/>
  <c r="N138547" i="1"/>
  <c r="N138546" i="1"/>
  <c r="N138419" i="1"/>
  <c r="N138418" i="1"/>
  <c r="N138291" i="1"/>
  <c r="N138290" i="1"/>
  <c r="N138163" i="1"/>
  <c r="N138162" i="1"/>
  <c r="N138035" i="1"/>
  <c r="N138034" i="1"/>
  <c r="N137907" i="1"/>
  <c r="N137906" i="1"/>
  <c r="N137779" i="1"/>
  <c r="N137778" i="1"/>
  <c r="N137651" i="1"/>
  <c r="N137650" i="1"/>
  <c r="N137523" i="1"/>
  <c r="N137522" i="1"/>
  <c r="N137395" i="1"/>
  <c r="N137394" i="1"/>
  <c r="N137267" i="1"/>
  <c r="N137266" i="1"/>
  <c r="N137139" i="1"/>
  <c r="N137138" i="1"/>
  <c r="N137011" i="1"/>
  <c r="N137010" i="1"/>
  <c r="N136883" i="1"/>
  <c r="N136882" i="1"/>
  <c r="N136755" i="1"/>
  <c r="N136754" i="1"/>
  <c r="N136627" i="1"/>
  <c r="N136626" i="1"/>
  <c r="N136499" i="1"/>
  <c r="N136498" i="1"/>
  <c r="N136371" i="1"/>
  <c r="N136370" i="1"/>
  <c r="N136243" i="1"/>
  <c r="N136242" i="1"/>
  <c r="N136115" i="1"/>
  <c r="N136114" i="1"/>
  <c r="N135987" i="1"/>
  <c r="N135986" i="1"/>
  <c r="N135859" i="1"/>
  <c r="N135858" i="1"/>
  <c r="N135731" i="1"/>
  <c r="N135730" i="1"/>
  <c r="N135603" i="1"/>
  <c r="N135602" i="1"/>
  <c r="N135475" i="1"/>
  <c r="N135474" i="1"/>
  <c r="N135347" i="1"/>
  <c r="N135346" i="1"/>
  <c r="N135219" i="1"/>
  <c r="N135218" i="1"/>
  <c r="N135091" i="1"/>
  <c r="N135090" i="1"/>
  <c r="N134963" i="1"/>
  <c r="N134962" i="1"/>
  <c r="N134835" i="1"/>
  <c r="N134834" i="1"/>
  <c r="N134707" i="1"/>
  <c r="N134706" i="1"/>
  <c r="N134579" i="1"/>
  <c r="N134578" i="1"/>
  <c r="N134451" i="1"/>
  <c r="N134450" i="1"/>
  <c r="N134323" i="1"/>
  <c r="N134322" i="1"/>
  <c r="N134195" i="1"/>
  <c r="N134194" i="1"/>
  <c r="N134067" i="1"/>
  <c r="N134066" i="1"/>
  <c r="N133939" i="1"/>
  <c r="N133938" i="1"/>
  <c r="N133811" i="1"/>
  <c r="N133810" i="1"/>
  <c r="N133683" i="1"/>
  <c r="N133682" i="1"/>
  <c r="N133555" i="1"/>
  <c r="N133554" i="1"/>
  <c r="N133427" i="1"/>
  <c r="N133426" i="1"/>
  <c r="N133299" i="1"/>
  <c r="N133298" i="1"/>
  <c r="N133171" i="1"/>
  <c r="N133170" i="1"/>
  <c r="N133043" i="1"/>
  <c r="N133042" i="1"/>
  <c r="N132915" i="1"/>
  <c r="N132914" i="1"/>
  <c r="N132787" i="1"/>
  <c r="N132786" i="1"/>
  <c r="N132659" i="1"/>
  <c r="N132658" i="1"/>
  <c r="N132531" i="1"/>
  <c r="N132530" i="1"/>
  <c r="N132403" i="1"/>
  <c r="N132402" i="1"/>
  <c r="N132275" i="1"/>
  <c r="N132274" i="1"/>
  <c r="N132147" i="1"/>
  <c r="N132146" i="1"/>
  <c r="N132019" i="1"/>
  <c r="N132018" i="1"/>
  <c r="N131891" i="1"/>
  <c r="N131890" i="1"/>
  <c r="N131763" i="1"/>
  <c r="N131762" i="1"/>
  <c r="N131507" i="1"/>
  <c r="N131506" i="1"/>
  <c r="N131379" i="1"/>
  <c r="N131378" i="1"/>
  <c r="N131251" i="1"/>
  <c r="N131250" i="1"/>
  <c r="N131123" i="1"/>
  <c r="N131122" i="1"/>
  <c r="N130995" i="1"/>
  <c r="N130994" i="1"/>
  <c r="N130867" i="1"/>
  <c r="N130866" i="1"/>
  <c r="N130739" i="1"/>
  <c r="N130738" i="1"/>
  <c r="N130611" i="1"/>
  <c r="N130610" i="1"/>
  <c r="N130483" i="1"/>
  <c r="N130482" i="1"/>
  <c r="N130355" i="1"/>
  <c r="N130354" i="1"/>
  <c r="N130227" i="1"/>
  <c r="N130226" i="1"/>
  <c r="N130099" i="1"/>
  <c r="N130098" i="1"/>
  <c r="N129971" i="1"/>
  <c r="N129970" i="1"/>
  <c r="N129843" i="1"/>
  <c r="N129842" i="1"/>
  <c r="N129715" i="1"/>
  <c r="N129714" i="1"/>
  <c r="N129587" i="1"/>
  <c r="N129586" i="1"/>
  <c r="N129459" i="1"/>
  <c r="N129458" i="1"/>
  <c r="N129331" i="1"/>
  <c r="N129330" i="1"/>
  <c r="N129203" i="1"/>
  <c r="N129202" i="1"/>
  <c r="N129075" i="1"/>
  <c r="N129074" i="1"/>
  <c r="N128947" i="1"/>
  <c r="N128946" i="1"/>
  <c r="N128819" i="1"/>
  <c r="N128818" i="1"/>
  <c r="N128691" i="1"/>
  <c r="N128690" i="1"/>
  <c r="N128563" i="1"/>
  <c r="N128562" i="1"/>
  <c r="N128435" i="1"/>
  <c r="N128434" i="1"/>
  <c r="N128307" i="1"/>
  <c r="N128306" i="1"/>
  <c r="N128179" i="1"/>
  <c r="N128178" i="1"/>
  <c r="N128051" i="1"/>
  <c r="N128050" i="1"/>
  <c r="N127923" i="1"/>
  <c r="N127922" i="1"/>
  <c r="N127795" i="1"/>
  <c r="N127794" i="1"/>
  <c r="N127667" i="1"/>
  <c r="N127666" i="1"/>
  <c r="N127539" i="1"/>
  <c r="N127538" i="1"/>
  <c r="N127411" i="1"/>
  <c r="N127410" i="1"/>
  <c r="N127283" i="1"/>
  <c r="N127282" i="1"/>
  <c r="N127155" i="1"/>
  <c r="N127154" i="1"/>
  <c r="N127027" i="1"/>
  <c r="N127026" i="1"/>
  <c r="N126899" i="1"/>
  <c r="N126898" i="1"/>
  <c r="N126771" i="1"/>
  <c r="N126770" i="1"/>
  <c r="N126643" i="1"/>
  <c r="N126642" i="1"/>
  <c r="N126515" i="1"/>
  <c r="N126514" i="1"/>
  <c r="N126387" i="1"/>
  <c r="N126386" i="1"/>
  <c r="N126259" i="1"/>
  <c r="N126258" i="1"/>
  <c r="N126131" i="1"/>
  <c r="N126130" i="1"/>
  <c r="N126003" i="1"/>
  <c r="N126002" i="1"/>
  <c r="N125875" i="1"/>
  <c r="N125874" i="1"/>
  <c r="N125747" i="1"/>
  <c r="N125746" i="1"/>
  <c r="N125619" i="1"/>
  <c r="N125618" i="1"/>
  <c r="N125491" i="1"/>
  <c r="N125490" i="1"/>
  <c r="N125363" i="1"/>
  <c r="N125362" i="1"/>
  <c r="N125235" i="1"/>
  <c r="N125234" i="1"/>
  <c r="N125107" i="1"/>
  <c r="N125106" i="1"/>
  <c r="N124979" i="1"/>
  <c r="N124978" i="1"/>
  <c r="N124851" i="1"/>
  <c r="N124850" i="1"/>
  <c r="N124723" i="1"/>
  <c r="N124722" i="1"/>
  <c r="N124595" i="1"/>
  <c r="N124594" i="1"/>
  <c r="N124467" i="1"/>
  <c r="N124466" i="1"/>
  <c r="N124339" i="1"/>
  <c r="N124338" i="1"/>
  <c r="N124211" i="1"/>
  <c r="N124210" i="1"/>
  <c r="N124083" i="1"/>
  <c r="N124082" i="1"/>
  <c r="N123955" i="1"/>
  <c r="N123954" i="1"/>
  <c r="N123827" i="1"/>
  <c r="N123826" i="1"/>
  <c r="N123699" i="1"/>
  <c r="N123698" i="1"/>
  <c r="N123571" i="1"/>
  <c r="N123570" i="1"/>
  <c r="N123443" i="1"/>
  <c r="N123442" i="1"/>
  <c r="N123315" i="1"/>
  <c r="N123314" i="1"/>
  <c r="N123187" i="1"/>
  <c r="N123186" i="1"/>
  <c r="N123059" i="1"/>
  <c r="N123058" i="1"/>
  <c r="N122931" i="1"/>
  <c r="N122930" i="1"/>
  <c r="N122803" i="1"/>
  <c r="N122802" i="1"/>
  <c r="N122675" i="1"/>
  <c r="N122674" i="1"/>
  <c r="N122547" i="1"/>
  <c r="N122546" i="1"/>
  <c r="N122419" i="1"/>
  <c r="N122418" i="1"/>
  <c r="N122291" i="1"/>
  <c r="N122290" i="1"/>
  <c r="N122163" i="1"/>
  <c r="N122162" i="1"/>
  <c r="N122035" i="1"/>
  <c r="N122034" i="1"/>
  <c r="N121907" i="1"/>
  <c r="N121906" i="1"/>
  <c r="N121779" i="1"/>
  <c r="N121778" i="1"/>
  <c r="N121651" i="1"/>
  <c r="N121650" i="1"/>
  <c r="N121523" i="1"/>
  <c r="N121522" i="1"/>
  <c r="N121395" i="1"/>
  <c r="N121394" i="1"/>
  <c r="N121267" i="1"/>
  <c r="N121266" i="1"/>
  <c r="N121139" i="1"/>
  <c r="N121138" i="1"/>
  <c r="N121011" i="1"/>
  <c r="N121010" i="1"/>
  <c r="N120883" i="1"/>
  <c r="N120882" i="1"/>
  <c r="N120755" i="1"/>
  <c r="N120754" i="1"/>
  <c r="N120627" i="1"/>
  <c r="N120626" i="1"/>
  <c r="N120499" i="1"/>
  <c r="N120498" i="1"/>
  <c r="N120371" i="1"/>
  <c r="N120370" i="1"/>
  <c r="N120243" i="1"/>
  <c r="N120242" i="1"/>
  <c r="N120115" i="1"/>
  <c r="N120114" i="1"/>
  <c r="N119987" i="1"/>
  <c r="N119986" i="1"/>
  <c r="N119859" i="1"/>
  <c r="N119858" i="1"/>
  <c r="N119731" i="1"/>
  <c r="N119730" i="1"/>
  <c r="N119603" i="1"/>
  <c r="N119602" i="1"/>
  <c r="N119475" i="1"/>
  <c r="N119474" i="1"/>
  <c r="N119347" i="1"/>
  <c r="N119346" i="1"/>
  <c r="N119219" i="1"/>
  <c r="N119218" i="1"/>
  <c r="N119091" i="1"/>
  <c r="N119090" i="1"/>
  <c r="N118963" i="1"/>
  <c r="N118962" i="1"/>
  <c r="N118835" i="1"/>
  <c r="N118834" i="1"/>
  <c r="N118707" i="1"/>
  <c r="N118706" i="1"/>
  <c r="N118579" i="1"/>
  <c r="N118578" i="1"/>
  <c r="N118451" i="1"/>
  <c r="N118450" i="1"/>
  <c r="N118323" i="1"/>
  <c r="N118322" i="1"/>
  <c r="N118195" i="1"/>
  <c r="N118194" i="1"/>
  <c r="N118067" i="1"/>
  <c r="N118066" i="1"/>
  <c r="N117939" i="1"/>
  <c r="N117938" i="1"/>
  <c r="N117811" i="1"/>
  <c r="N117810" i="1"/>
  <c r="N117683" i="1"/>
  <c r="N117682" i="1"/>
  <c r="N117555" i="1"/>
  <c r="N117554" i="1"/>
  <c r="N117427" i="1"/>
  <c r="N117426" i="1"/>
  <c r="N117299" i="1"/>
  <c r="N117298" i="1"/>
  <c r="N117171" i="1"/>
  <c r="N117170" i="1"/>
  <c r="N117043" i="1"/>
  <c r="N117042" i="1"/>
  <c r="N116915" i="1"/>
  <c r="N116914" i="1"/>
  <c r="N116787" i="1"/>
  <c r="N116786" i="1"/>
  <c r="N116659" i="1"/>
  <c r="N116658" i="1"/>
  <c r="N116531" i="1"/>
  <c r="N116530" i="1"/>
  <c r="N116403" i="1"/>
  <c r="N116402" i="1"/>
  <c r="N116275" i="1"/>
  <c r="N116274" i="1"/>
  <c r="N116147" i="1"/>
  <c r="N116146" i="1"/>
  <c r="N116019" i="1"/>
  <c r="N116018" i="1"/>
  <c r="N115891" i="1"/>
  <c r="N115890" i="1"/>
  <c r="N115763" i="1"/>
  <c r="N115762" i="1"/>
  <c r="N115635" i="1"/>
  <c r="N115634" i="1"/>
  <c r="N115507" i="1"/>
  <c r="N115506" i="1"/>
  <c r="N115379" i="1"/>
  <c r="N115378" i="1"/>
  <c r="N115251" i="1"/>
  <c r="N115250" i="1"/>
  <c r="N115123" i="1"/>
  <c r="N115122" i="1"/>
  <c r="N114995" i="1"/>
  <c r="N114994" i="1"/>
  <c r="N114867" i="1"/>
  <c r="N114866" i="1"/>
  <c r="N114739" i="1"/>
  <c r="N114738" i="1"/>
  <c r="N114611" i="1"/>
  <c r="N114610" i="1"/>
  <c r="N114483" i="1"/>
  <c r="N114482" i="1"/>
  <c r="N114355" i="1"/>
  <c r="N114354" i="1"/>
  <c r="N114227" i="1"/>
  <c r="N114226" i="1"/>
  <c r="N114099" i="1"/>
  <c r="N114098" i="1"/>
  <c r="N113971" i="1"/>
  <c r="N113970" i="1"/>
  <c r="N113843" i="1"/>
  <c r="N113842" i="1"/>
  <c r="N113715" i="1"/>
  <c r="N113714" i="1"/>
  <c r="N113587" i="1"/>
  <c r="N113586" i="1"/>
  <c r="N113459" i="1"/>
  <c r="N113458" i="1"/>
  <c r="N113331" i="1"/>
  <c r="N113330" i="1"/>
  <c r="N113203" i="1"/>
  <c r="N113202" i="1"/>
  <c r="N113075" i="1"/>
  <c r="N113074" i="1"/>
  <c r="N112947" i="1"/>
  <c r="N112946" i="1"/>
  <c r="N112819" i="1"/>
  <c r="N112818" i="1"/>
  <c r="N112691" i="1"/>
  <c r="N112690" i="1"/>
  <c r="N112563" i="1"/>
  <c r="N112562" i="1"/>
  <c r="N112435" i="1"/>
  <c r="N112434" i="1"/>
  <c r="N112307" i="1"/>
  <c r="N112306" i="1"/>
  <c r="N112179" i="1"/>
  <c r="N112178" i="1"/>
  <c r="N112051" i="1"/>
  <c r="N112050" i="1"/>
  <c r="N111923" i="1"/>
  <c r="N111922" i="1"/>
  <c r="N111795" i="1"/>
  <c r="N111794" i="1"/>
  <c r="N111667" i="1"/>
  <c r="N111666" i="1"/>
  <c r="N111539" i="1"/>
  <c r="N111538" i="1"/>
  <c r="N111411" i="1"/>
  <c r="N111410" i="1"/>
  <c r="N111283" i="1"/>
  <c r="N111282" i="1"/>
  <c r="N111155" i="1"/>
  <c r="N111154" i="1"/>
  <c r="N111027" i="1"/>
  <c r="N111026" i="1"/>
  <c r="N110899" i="1"/>
  <c r="N110898" i="1"/>
  <c r="N110771" i="1"/>
  <c r="N110770" i="1"/>
  <c r="N110643" i="1"/>
  <c r="N110642" i="1"/>
  <c r="N110515" i="1"/>
  <c r="N110514" i="1"/>
  <c r="N110387" i="1"/>
  <c r="N110386" i="1"/>
  <c r="N110259" i="1"/>
  <c r="N110258" i="1"/>
  <c r="N110131" i="1"/>
  <c r="N110130" i="1"/>
  <c r="N110003" i="1"/>
  <c r="N110002" i="1"/>
  <c r="N109875" i="1"/>
  <c r="N109874" i="1"/>
  <c r="N109747" i="1"/>
  <c r="N109746" i="1"/>
  <c r="N109619" i="1"/>
  <c r="N109618" i="1"/>
  <c r="N109491" i="1"/>
  <c r="N109490" i="1"/>
  <c r="N109363" i="1"/>
  <c r="N109362" i="1"/>
  <c r="N109235" i="1"/>
  <c r="N109234" i="1"/>
  <c r="N109107" i="1"/>
  <c r="N109106" i="1"/>
  <c r="N108979" i="1"/>
  <c r="N108978" i="1"/>
  <c r="N108851" i="1"/>
  <c r="N108850" i="1"/>
  <c r="N108723" i="1"/>
  <c r="N108722" i="1"/>
  <c r="N108595" i="1"/>
  <c r="N108594" i="1"/>
  <c r="N108467" i="1"/>
  <c r="N108466" i="1"/>
  <c r="N108339" i="1"/>
  <c r="N108338" i="1"/>
  <c r="N108211" i="1"/>
  <c r="N108210" i="1"/>
  <c r="N108083" i="1"/>
  <c r="N108082" i="1"/>
  <c r="N107955" i="1"/>
  <c r="N107954" i="1"/>
  <c r="N107827" i="1"/>
  <c r="N107826" i="1"/>
  <c r="N107699" i="1"/>
  <c r="N107698" i="1"/>
  <c r="N107571" i="1"/>
  <c r="N107570" i="1"/>
  <c r="N107443" i="1"/>
  <c r="N107442" i="1"/>
  <c r="N107315" i="1"/>
  <c r="N107314" i="1"/>
  <c r="N107187" i="1"/>
  <c r="N107186" i="1"/>
  <c r="N107059" i="1"/>
  <c r="N107058" i="1"/>
  <c r="N106931" i="1"/>
  <c r="N106930" i="1"/>
  <c r="N106803" i="1"/>
  <c r="N106802" i="1"/>
  <c r="N106675" i="1"/>
  <c r="N106674" i="1"/>
  <c r="N106547" i="1"/>
  <c r="N106546" i="1"/>
  <c r="N106419" i="1"/>
  <c r="N106418" i="1"/>
  <c r="N106291" i="1"/>
  <c r="N106290" i="1"/>
  <c r="N106163" i="1"/>
  <c r="N106162" i="1"/>
  <c r="N106035" i="1"/>
  <c r="N106034" i="1"/>
  <c r="N105907" i="1"/>
  <c r="N105906" i="1"/>
  <c r="N105779" i="1"/>
  <c r="N105778" i="1"/>
  <c r="N105651" i="1"/>
  <c r="N105650" i="1"/>
  <c r="N105523" i="1"/>
  <c r="N105522" i="1"/>
  <c r="N105395" i="1"/>
  <c r="N105394" i="1"/>
  <c r="N105267" i="1"/>
  <c r="N105266" i="1"/>
  <c r="N105139" i="1"/>
  <c r="N105138" i="1"/>
  <c r="N105011" i="1"/>
  <c r="N105010" i="1"/>
  <c r="N104883" i="1"/>
  <c r="N104882" i="1"/>
  <c r="N104755" i="1"/>
  <c r="N104754" i="1"/>
  <c r="N104627" i="1"/>
  <c r="N104626" i="1"/>
  <c r="N104499" i="1"/>
  <c r="N104498" i="1"/>
  <c r="N104371" i="1"/>
  <c r="N104370" i="1"/>
  <c r="N104243" i="1"/>
  <c r="N104242" i="1"/>
  <c r="N104115" i="1"/>
  <c r="N104114" i="1"/>
  <c r="N103987" i="1"/>
  <c r="N103986" i="1"/>
  <c r="N103859" i="1"/>
  <c r="N103858" i="1"/>
  <c r="N103731" i="1"/>
  <c r="N103730" i="1"/>
  <c r="N103603" i="1"/>
  <c r="N103602" i="1"/>
  <c r="N103475" i="1"/>
  <c r="N103474" i="1"/>
  <c r="N103347" i="1"/>
  <c r="N103346" i="1"/>
  <c r="N103219" i="1"/>
  <c r="N103218" i="1"/>
  <c r="N103091" i="1"/>
  <c r="N103090" i="1"/>
  <c r="N102963" i="1"/>
  <c r="N102962" i="1"/>
  <c r="N102835" i="1"/>
  <c r="N102834" i="1"/>
  <c r="N102707" i="1"/>
  <c r="N102706" i="1"/>
  <c r="N102579" i="1"/>
  <c r="N102578" i="1"/>
  <c r="N102451" i="1"/>
  <c r="N102450" i="1"/>
  <c r="N102323" i="1"/>
  <c r="N102322" i="1"/>
  <c r="N102195" i="1"/>
  <c r="N102194" i="1"/>
  <c r="N102067" i="1"/>
  <c r="N102066" i="1"/>
  <c r="N101939" i="1"/>
  <c r="N101938" i="1"/>
  <c r="N101811" i="1"/>
  <c r="N101810" i="1"/>
  <c r="N101683" i="1"/>
  <c r="N101682" i="1"/>
  <c r="N101555" i="1"/>
  <c r="N101554" i="1"/>
  <c r="N101427" i="1"/>
  <c r="N101426" i="1"/>
  <c r="N101299" i="1"/>
  <c r="N101298" i="1"/>
  <c r="N101171" i="1"/>
  <c r="N101170" i="1"/>
  <c r="N101043" i="1"/>
  <c r="N101042" i="1"/>
  <c r="N100915" i="1"/>
  <c r="N100914" i="1"/>
  <c r="N100787" i="1"/>
  <c r="N100786" i="1"/>
  <c r="N100659" i="1"/>
  <c r="N100658" i="1"/>
  <c r="N100531" i="1"/>
  <c r="N100530" i="1"/>
  <c r="N100403" i="1"/>
  <c r="N100402" i="1"/>
  <c r="N100275" i="1"/>
  <c r="N100274" i="1"/>
  <c r="N100147" i="1"/>
  <c r="N100146" i="1"/>
  <c r="N100019" i="1"/>
  <c r="N100018" i="1"/>
  <c r="N99891" i="1"/>
  <c r="N99890" i="1"/>
  <c r="N99763" i="1"/>
  <c r="N99762" i="1"/>
  <c r="N99635" i="1"/>
  <c r="N99634" i="1"/>
  <c r="N99507" i="1"/>
  <c r="N99506" i="1"/>
  <c r="N99379" i="1"/>
  <c r="N99378" i="1"/>
  <c r="N99251" i="1"/>
  <c r="N99250" i="1"/>
  <c r="N99123" i="1"/>
  <c r="N99122" i="1"/>
  <c r="N98995" i="1"/>
  <c r="N98994" i="1"/>
  <c r="N98867" i="1"/>
  <c r="N98866" i="1"/>
  <c r="N98739" i="1"/>
  <c r="N98738" i="1"/>
  <c r="N98611" i="1"/>
  <c r="N98610" i="1"/>
  <c r="N98483" i="1"/>
  <c r="N98482" i="1"/>
  <c r="N98355" i="1"/>
  <c r="N98354" i="1"/>
  <c r="N98227" i="1"/>
  <c r="N98226" i="1"/>
  <c r="N98099" i="1"/>
  <c r="N98098" i="1"/>
  <c r="N97971" i="1"/>
  <c r="N97970" i="1"/>
  <c r="N97843" i="1"/>
  <c r="N97842" i="1"/>
  <c r="N97715" i="1"/>
  <c r="N97714" i="1"/>
  <c r="N97587" i="1"/>
  <c r="N97586" i="1"/>
  <c r="N97459" i="1"/>
  <c r="N97458" i="1"/>
  <c r="N97331" i="1"/>
  <c r="N97330" i="1"/>
  <c r="N97203" i="1"/>
  <c r="N97202" i="1"/>
  <c r="N97075" i="1"/>
  <c r="N97074" i="1"/>
  <c r="N96947" i="1"/>
  <c r="N96946" i="1"/>
  <c r="N96819" i="1"/>
  <c r="N96818" i="1"/>
  <c r="N96691" i="1"/>
  <c r="N96690" i="1"/>
  <c r="N96563" i="1"/>
  <c r="N96562" i="1"/>
  <c r="N96435" i="1"/>
  <c r="N96434" i="1"/>
  <c r="N96307" i="1"/>
  <c r="N96306" i="1"/>
  <c r="N96179" i="1"/>
  <c r="N96178" i="1"/>
  <c r="N96051" i="1"/>
  <c r="N96050" i="1"/>
  <c r="N95923" i="1"/>
  <c r="N95922" i="1"/>
  <c r="N95795" i="1"/>
  <c r="N95794" i="1"/>
  <c r="N95667" i="1"/>
  <c r="N95666" i="1"/>
  <c r="N95539" i="1"/>
  <c r="N95538" i="1"/>
  <c r="N95411" i="1"/>
  <c r="N95410" i="1"/>
  <c r="N95283" i="1"/>
  <c r="N95282" i="1"/>
  <c r="N95155" i="1"/>
  <c r="N95154" i="1"/>
  <c r="N95027" i="1"/>
  <c r="N95026" i="1"/>
  <c r="N94899" i="1"/>
  <c r="N94898" i="1"/>
  <c r="N94771" i="1"/>
  <c r="N94770" i="1"/>
  <c r="N94643" i="1"/>
  <c r="N94642" i="1"/>
  <c r="N94515" i="1"/>
  <c r="N94514" i="1"/>
  <c r="N94387" i="1"/>
  <c r="N94386" i="1"/>
  <c r="N94259" i="1"/>
  <c r="N94258" i="1"/>
  <c r="N94131" i="1"/>
  <c r="N94130" i="1"/>
  <c r="N94003" i="1"/>
  <c r="N94002" i="1"/>
  <c r="N93875" i="1"/>
  <c r="N93874" i="1"/>
  <c r="N93747" i="1"/>
  <c r="N93746" i="1"/>
  <c r="N93619" i="1"/>
  <c r="N93618" i="1"/>
  <c r="N93491" i="1"/>
  <c r="N93490" i="1"/>
  <c r="N93363" i="1"/>
  <c r="N93362" i="1"/>
  <c r="N93235" i="1"/>
  <c r="N93234" i="1"/>
  <c r="N93107" i="1"/>
  <c r="N93106" i="1"/>
  <c r="N92979" i="1"/>
  <c r="N92978" i="1"/>
  <c r="N92851" i="1"/>
  <c r="N92850" i="1"/>
  <c r="N92723" i="1"/>
  <c r="N92722" i="1"/>
  <c r="N92595" i="1"/>
  <c r="N92594" i="1"/>
  <c r="N92467" i="1"/>
  <c r="N92466" i="1"/>
  <c r="N92339" i="1"/>
  <c r="N92338" i="1"/>
  <c r="N92211" i="1"/>
  <c r="N92210" i="1"/>
  <c r="N92083" i="1"/>
  <c r="N92082" i="1"/>
  <c r="N91955" i="1"/>
  <c r="N91954" i="1"/>
  <c r="N91827" i="1"/>
  <c r="N91826" i="1"/>
  <c r="N91699" i="1"/>
  <c r="N91698" i="1"/>
  <c r="N91571" i="1"/>
  <c r="N91570" i="1"/>
  <c r="N91443" i="1"/>
  <c r="N91442" i="1"/>
  <c r="N91315" i="1"/>
  <c r="N91314" i="1"/>
  <c r="N91187" i="1"/>
  <c r="N91186" i="1"/>
  <c r="N91059" i="1"/>
  <c r="N91058" i="1"/>
  <c r="N90931" i="1"/>
  <c r="N90930" i="1"/>
  <c r="N90803" i="1"/>
  <c r="N90802" i="1"/>
  <c r="N90675" i="1"/>
  <c r="N90674" i="1"/>
  <c r="N90547" i="1"/>
  <c r="N90546" i="1"/>
  <c r="N90419" i="1"/>
  <c r="N90418" i="1"/>
  <c r="N90291" i="1"/>
  <c r="N90290" i="1"/>
  <c r="N90163" i="1"/>
  <c r="N90162" i="1"/>
  <c r="N90035" i="1"/>
  <c r="N90034" i="1"/>
  <c r="N89907" i="1"/>
  <c r="N89906" i="1"/>
  <c r="N89779" i="1"/>
  <c r="N89778" i="1"/>
  <c r="N89651" i="1"/>
  <c r="N89650" i="1"/>
  <c r="N89523" i="1"/>
  <c r="N89522" i="1"/>
  <c r="N89395" i="1"/>
  <c r="N89394" i="1"/>
  <c r="N89267" i="1"/>
  <c r="N89266" i="1"/>
  <c r="N89139" i="1"/>
  <c r="N89138" i="1"/>
  <c r="N89011" i="1"/>
  <c r="N89010" i="1"/>
  <c r="N88883" i="1"/>
  <c r="N88882" i="1"/>
  <c r="N88755" i="1"/>
  <c r="N88754" i="1"/>
  <c r="N88627" i="1"/>
  <c r="N88626" i="1"/>
  <c r="N88499" i="1"/>
  <c r="N88498" i="1"/>
  <c r="N88371" i="1"/>
  <c r="N88370" i="1"/>
  <c r="N88243" i="1"/>
  <c r="N88242" i="1"/>
  <c r="N88115" i="1"/>
  <c r="N88114" i="1"/>
  <c r="N87987" i="1"/>
  <c r="N87986" i="1"/>
  <c r="N87859" i="1"/>
  <c r="N87858" i="1"/>
  <c r="N87731" i="1"/>
  <c r="N87730" i="1"/>
  <c r="N87603" i="1"/>
  <c r="N87602" i="1"/>
  <c r="N87475" i="1"/>
  <c r="N87474" i="1"/>
  <c r="N87347" i="1"/>
  <c r="N87346" i="1"/>
  <c r="N87219" i="1"/>
  <c r="N87218" i="1"/>
  <c r="N87091" i="1"/>
  <c r="N87090" i="1"/>
  <c r="N86963" i="1"/>
  <c r="N86962" i="1"/>
  <c r="N86835" i="1"/>
  <c r="N86834" i="1"/>
  <c r="N86707" i="1"/>
  <c r="N86706" i="1"/>
  <c r="N86579" i="1"/>
  <c r="N86578" i="1"/>
  <c r="N86451" i="1"/>
  <c r="N86450" i="1"/>
  <c r="N86323" i="1"/>
  <c r="N86322" i="1"/>
  <c r="N86195" i="1"/>
  <c r="N86194" i="1"/>
  <c r="N86067" i="1"/>
  <c r="N86066" i="1"/>
  <c r="N85939" i="1"/>
  <c r="N85938" i="1"/>
  <c r="N85811" i="1"/>
  <c r="N85810" i="1"/>
  <c r="N85683" i="1"/>
  <c r="N85682" i="1"/>
  <c r="N85555" i="1"/>
  <c r="N85554" i="1"/>
  <c r="N85427" i="1"/>
  <c r="N85426" i="1"/>
  <c r="N85299" i="1"/>
  <c r="N85298" i="1"/>
  <c r="N85171" i="1"/>
  <c r="N85170" i="1"/>
  <c r="N85043" i="1"/>
  <c r="N85042" i="1"/>
  <c r="N84915" i="1"/>
  <c r="N84914" i="1"/>
  <c r="N84787" i="1"/>
  <c r="N84786" i="1"/>
  <c r="N84659" i="1"/>
  <c r="N84658" i="1"/>
  <c r="N84531" i="1"/>
  <c r="N84530" i="1"/>
  <c r="N84403" i="1"/>
  <c r="N84402" i="1"/>
  <c r="N84275" i="1"/>
  <c r="N84274" i="1"/>
  <c r="N84147" i="1"/>
  <c r="N84146" i="1"/>
  <c r="N84019" i="1"/>
  <c r="N84018" i="1"/>
  <c r="N83891" i="1"/>
  <c r="N83890" i="1"/>
  <c r="N83763" i="1"/>
  <c r="N83762" i="1"/>
  <c r="N83635" i="1"/>
  <c r="N83634" i="1"/>
  <c r="N83507" i="1"/>
  <c r="N83506" i="1"/>
  <c r="N83379" i="1"/>
  <c r="N83378" i="1"/>
  <c r="N83251" i="1"/>
  <c r="N83250" i="1"/>
  <c r="N83123" i="1"/>
  <c r="N83122" i="1"/>
  <c r="N82995" i="1"/>
  <c r="N82994" i="1"/>
  <c r="N82867" i="1"/>
  <c r="N82866" i="1"/>
  <c r="N82739" i="1"/>
  <c r="N82738" i="1"/>
  <c r="N82611" i="1"/>
  <c r="N82610" i="1"/>
  <c r="N82483" i="1"/>
  <c r="N82482" i="1"/>
  <c r="N82355" i="1"/>
  <c r="N82354" i="1"/>
  <c r="N82227" i="1"/>
  <c r="N82226" i="1"/>
  <c r="N82099" i="1"/>
  <c r="N82098" i="1"/>
  <c r="N81971" i="1"/>
  <c r="N81970" i="1"/>
  <c r="N81843" i="1"/>
  <c r="N81842" i="1"/>
  <c r="N81715" i="1"/>
  <c r="N81714" i="1"/>
  <c r="N81587" i="1"/>
  <c r="N81586" i="1"/>
  <c r="N81459" i="1"/>
  <c r="N81458" i="1"/>
  <c r="N81331" i="1"/>
  <c r="N81330" i="1"/>
  <c r="N81203" i="1"/>
  <c r="N81202" i="1"/>
  <c r="N81075" i="1"/>
  <c r="N81074" i="1"/>
  <c r="N80947" i="1"/>
  <c r="N80946" i="1"/>
  <c r="N80819" i="1"/>
  <c r="N80818" i="1"/>
  <c r="N80691" i="1"/>
  <c r="N80690" i="1"/>
  <c r="N80563" i="1"/>
  <c r="N80562" i="1"/>
  <c r="N80435" i="1"/>
  <c r="N80434" i="1"/>
  <c r="N80307" i="1"/>
  <c r="N80306" i="1"/>
  <c r="N80179" i="1"/>
  <c r="N80178" i="1"/>
  <c r="N80051" i="1"/>
  <c r="N80050" i="1"/>
  <c r="N79923" i="1"/>
  <c r="N79922" i="1"/>
  <c r="N79795" i="1"/>
  <c r="N79794" i="1"/>
  <c r="N79667" i="1"/>
  <c r="N79666" i="1"/>
  <c r="N79539" i="1"/>
  <c r="N79538" i="1"/>
  <c r="N79411" i="1"/>
  <c r="N79410" i="1"/>
  <c r="N79283" i="1"/>
  <c r="N79282" i="1"/>
  <c r="N79155" i="1"/>
  <c r="N79154" i="1"/>
  <c r="N79027" i="1"/>
  <c r="N79026" i="1"/>
  <c r="N78899" i="1"/>
  <c r="N78898" i="1"/>
  <c r="N78771" i="1"/>
  <c r="N78770" i="1"/>
  <c r="N78643" i="1"/>
  <c r="N78642" i="1"/>
  <c r="N78515" i="1"/>
  <c r="N78514" i="1"/>
  <c r="N78387" i="1"/>
  <c r="N78386" i="1"/>
  <c r="N78259" i="1"/>
  <c r="N78258" i="1"/>
  <c r="N78131" i="1"/>
  <c r="N78130" i="1"/>
  <c r="N78003" i="1"/>
  <c r="N78002" i="1"/>
  <c r="N77875" i="1"/>
  <c r="N77874" i="1"/>
  <c r="N77747" i="1"/>
  <c r="N77746" i="1"/>
  <c r="N77619" i="1"/>
  <c r="N77618" i="1"/>
  <c r="N77491" i="1"/>
  <c r="N77490" i="1"/>
  <c r="N77363" i="1"/>
  <c r="N77362" i="1"/>
  <c r="N77235" i="1"/>
  <c r="N77234" i="1"/>
  <c r="N77107" i="1"/>
  <c r="N77106" i="1"/>
  <c r="N76979" i="1"/>
  <c r="N76978" i="1"/>
  <c r="N76851" i="1"/>
  <c r="N76850" i="1"/>
  <c r="N76723" i="1"/>
  <c r="N76722" i="1"/>
  <c r="N76595" i="1"/>
  <c r="N76594" i="1"/>
  <c r="N76467" i="1"/>
  <c r="N76466" i="1"/>
  <c r="N76339" i="1"/>
  <c r="N76338" i="1"/>
  <c r="N76211" i="1"/>
  <c r="N76210" i="1"/>
  <c r="N76083" i="1"/>
  <c r="N76082" i="1"/>
  <c r="N75955" i="1"/>
  <c r="N75954" i="1"/>
  <c r="N75827" i="1"/>
  <c r="N75826" i="1"/>
  <c r="N75699" i="1"/>
  <c r="N75698" i="1"/>
  <c r="N75571" i="1"/>
  <c r="N75570" i="1"/>
  <c r="N75443" i="1"/>
  <c r="N75442" i="1"/>
  <c r="N75315" i="1"/>
  <c r="N75314" i="1"/>
  <c r="N75187" i="1"/>
  <c r="N75186" i="1"/>
  <c r="N75059" i="1"/>
  <c r="N75058" i="1"/>
  <c r="N74931" i="1"/>
  <c r="N74930" i="1"/>
  <c r="N74803" i="1"/>
  <c r="N74802" i="1"/>
  <c r="N74675" i="1"/>
  <c r="N74674" i="1"/>
  <c r="N74547" i="1"/>
  <c r="N74546" i="1"/>
  <c r="N74419" i="1"/>
  <c r="N74418" i="1"/>
  <c r="N74291" i="1"/>
  <c r="N74290" i="1"/>
  <c r="N74163" i="1"/>
  <c r="N74162" i="1"/>
  <c r="N74035" i="1"/>
  <c r="N74034" i="1"/>
  <c r="N73907" i="1"/>
  <c r="N73906" i="1"/>
  <c r="N73779" i="1"/>
  <c r="N73778" i="1"/>
  <c r="N73651" i="1"/>
  <c r="N73650" i="1"/>
  <c r="N73523" i="1"/>
  <c r="N73522" i="1"/>
  <c r="N73395" i="1"/>
  <c r="N73394" i="1"/>
  <c r="N73267" i="1"/>
  <c r="N73266" i="1"/>
  <c r="N73139" i="1"/>
  <c r="N73138" i="1"/>
  <c r="N73011" i="1"/>
  <c r="N73010" i="1"/>
  <c r="N72883" i="1"/>
  <c r="N72882" i="1"/>
  <c r="N72755" i="1"/>
  <c r="N72754" i="1"/>
  <c r="N72627" i="1"/>
  <c r="N72626" i="1"/>
  <c r="N72499" i="1"/>
  <c r="N72498" i="1"/>
  <c r="N72371" i="1"/>
  <c r="N72370" i="1"/>
  <c r="N72243" i="1"/>
  <c r="N72242" i="1"/>
  <c r="N72115" i="1"/>
  <c r="N72114" i="1"/>
  <c r="N71987" i="1"/>
  <c r="N71986" i="1"/>
  <c r="N71859" i="1"/>
  <c r="N71858" i="1"/>
  <c r="N71731" i="1"/>
  <c r="N71730" i="1"/>
  <c r="N71603" i="1"/>
  <c r="N71602" i="1"/>
  <c r="N71475" i="1"/>
  <c r="N71474" i="1"/>
  <c r="N71347" i="1"/>
  <c r="N71346" i="1"/>
  <c r="N71219" i="1"/>
  <c r="N71218" i="1"/>
  <c r="N71091" i="1"/>
  <c r="N71090" i="1"/>
  <c r="N70963" i="1"/>
  <c r="N70962" i="1"/>
  <c r="N70835" i="1"/>
  <c r="N70834" i="1"/>
  <c r="N70707" i="1"/>
  <c r="N70706" i="1"/>
  <c r="N70579" i="1"/>
  <c r="N70578" i="1"/>
  <c r="N70451" i="1"/>
  <c r="N70450" i="1"/>
  <c r="N70323" i="1"/>
  <c r="N70322" i="1"/>
  <c r="N70195" i="1"/>
  <c r="N70194" i="1"/>
  <c r="N70067" i="1"/>
  <c r="N70066" i="1"/>
  <c r="N69939" i="1"/>
  <c r="N69938" i="1"/>
  <c r="N69811" i="1"/>
  <c r="N69810" i="1"/>
  <c r="N69683" i="1"/>
  <c r="N69682" i="1"/>
  <c r="N69555" i="1"/>
  <c r="N69554" i="1"/>
  <c r="N69427" i="1"/>
  <c r="N69426" i="1"/>
  <c r="N69299" i="1"/>
  <c r="N69298" i="1"/>
  <c r="N69171" i="1"/>
  <c r="N69170" i="1"/>
  <c r="N69043" i="1"/>
  <c r="N69042" i="1"/>
  <c r="N68915" i="1"/>
  <c r="N68914" i="1"/>
  <c r="N68787" i="1"/>
  <c r="N68786" i="1"/>
  <c r="N68659" i="1"/>
  <c r="N68658" i="1"/>
  <c r="N68531" i="1"/>
  <c r="N68530" i="1"/>
  <c r="N68403" i="1"/>
  <c r="N68402" i="1"/>
  <c r="N68275" i="1"/>
  <c r="N68274" i="1"/>
  <c r="N68147" i="1"/>
  <c r="N68146" i="1"/>
  <c r="N68019" i="1"/>
  <c r="N68018" i="1"/>
  <c r="N67891" i="1"/>
  <c r="N67890" i="1"/>
  <c r="N67763" i="1"/>
  <c r="N67762" i="1"/>
  <c r="N67635" i="1"/>
  <c r="N67634" i="1"/>
  <c r="N67507" i="1"/>
  <c r="N67506" i="1"/>
  <c r="N67379" i="1"/>
  <c r="N67378" i="1"/>
  <c r="N67251" i="1"/>
  <c r="N67250" i="1"/>
  <c r="N67123" i="1"/>
  <c r="N67122" i="1"/>
  <c r="N66995" i="1"/>
  <c r="N66994" i="1"/>
  <c r="N66867" i="1"/>
  <c r="N66866" i="1"/>
  <c r="N66739" i="1"/>
  <c r="N66738" i="1"/>
  <c r="N66611" i="1"/>
  <c r="N66610" i="1"/>
  <c r="N66483" i="1"/>
  <c r="N66482" i="1"/>
  <c r="N66355" i="1"/>
  <c r="N66354" i="1"/>
  <c r="N66227" i="1"/>
  <c r="N66226" i="1"/>
  <c r="N66099" i="1"/>
  <c r="N66098" i="1"/>
  <c r="N65971" i="1"/>
  <c r="N65970" i="1"/>
  <c r="N65843" i="1"/>
  <c r="N65842" i="1"/>
  <c r="N65715" i="1"/>
  <c r="N65714" i="1"/>
  <c r="N65587" i="1"/>
  <c r="N65586" i="1"/>
  <c r="N65459" i="1"/>
  <c r="N65458" i="1"/>
  <c r="N65331" i="1"/>
  <c r="N65330" i="1"/>
  <c r="N65203" i="1"/>
  <c r="N65202" i="1"/>
  <c r="N65075" i="1"/>
  <c r="N65074" i="1"/>
  <c r="N64947" i="1"/>
  <c r="N64946" i="1"/>
  <c r="N64819" i="1"/>
  <c r="N64818" i="1"/>
  <c r="N64691" i="1"/>
  <c r="N64690" i="1"/>
  <c r="N64563" i="1"/>
  <c r="N64562" i="1"/>
  <c r="N64435" i="1"/>
  <c r="N64434" i="1"/>
  <c r="N64307" i="1"/>
  <c r="N64306" i="1"/>
  <c r="N64179" i="1"/>
  <c r="N64178" i="1"/>
  <c r="N64051" i="1"/>
  <c r="N64050" i="1"/>
  <c r="N63923" i="1"/>
  <c r="N63922" i="1"/>
  <c r="N63795" i="1"/>
  <c r="N63794" i="1"/>
  <c r="N63667" i="1"/>
  <c r="N63666" i="1"/>
  <c r="N63539" i="1"/>
  <c r="N63538" i="1"/>
  <c r="N63411" i="1"/>
  <c r="N63410" i="1"/>
  <c r="N63283" i="1"/>
  <c r="N63282" i="1"/>
  <c r="N63155" i="1"/>
  <c r="N63154" i="1"/>
  <c r="N63027" i="1"/>
  <c r="N63026" i="1"/>
  <c r="N62899" i="1"/>
  <c r="N62898" i="1"/>
  <c r="N62771" i="1"/>
  <c r="N62770" i="1"/>
  <c r="N62643" i="1"/>
  <c r="N62642" i="1"/>
  <c r="N62515" i="1"/>
  <c r="N62514" i="1"/>
  <c r="N62387" i="1"/>
  <c r="N62386" i="1"/>
  <c r="N62259" i="1"/>
  <c r="N62258" i="1"/>
  <c r="N62131" i="1"/>
  <c r="N62130" i="1"/>
  <c r="N62003" i="1"/>
  <c r="N62002" i="1"/>
  <c r="N61875" i="1"/>
  <c r="N61874" i="1"/>
  <c r="N61747" i="1"/>
  <c r="N61746" i="1"/>
  <c r="N61619" i="1"/>
  <c r="N61618" i="1"/>
  <c r="N61491" i="1"/>
  <c r="N61490" i="1"/>
  <c r="N61363" i="1"/>
  <c r="N61362" i="1"/>
  <c r="N61235" i="1"/>
  <c r="N61234" i="1"/>
  <c r="N61107" i="1"/>
  <c r="N61106" i="1"/>
  <c r="N60979" i="1"/>
  <c r="N60978" i="1"/>
  <c r="N60851" i="1"/>
  <c r="N60850" i="1"/>
  <c r="N60723" i="1"/>
  <c r="N60722" i="1"/>
  <c r="N60595" i="1"/>
  <c r="N60594" i="1"/>
  <c r="N60467" i="1"/>
  <c r="N60466" i="1"/>
  <c r="N60339" i="1"/>
  <c r="N60338" i="1"/>
  <c r="N60211" i="1"/>
  <c r="N60210" i="1"/>
  <c r="N60083" i="1"/>
  <c r="N60082" i="1"/>
  <c r="N59955" i="1"/>
  <c r="N59954" i="1"/>
  <c r="N59827" i="1"/>
  <c r="N59826" i="1"/>
  <c r="N59699" i="1"/>
  <c r="N59698" i="1"/>
  <c r="N59571" i="1"/>
  <c r="N59570" i="1"/>
  <c r="N59443" i="1"/>
  <c r="N59442" i="1"/>
  <c r="N59315" i="1"/>
  <c r="N59314" i="1"/>
  <c r="N59187" i="1"/>
  <c r="N59186" i="1"/>
  <c r="N59059" i="1"/>
  <c r="N59058" i="1"/>
  <c r="N58931" i="1"/>
  <c r="N58930" i="1"/>
  <c r="N58803" i="1"/>
  <c r="N58802" i="1"/>
  <c r="N58675" i="1"/>
  <c r="N58674" i="1"/>
  <c r="N58547" i="1"/>
  <c r="N58546" i="1"/>
  <c r="N58419" i="1"/>
  <c r="N58418" i="1"/>
  <c r="N58291" i="1"/>
  <c r="N58290" i="1"/>
  <c r="N58163" i="1"/>
  <c r="N58162" i="1"/>
  <c r="N58035" i="1"/>
  <c r="N58034" i="1"/>
  <c r="N57907" i="1"/>
  <c r="N57906" i="1"/>
  <c r="N57779" i="1"/>
  <c r="N57778" i="1"/>
  <c r="N57651" i="1"/>
  <c r="N57650" i="1"/>
  <c r="N57523" i="1"/>
  <c r="N57522" i="1"/>
  <c r="N57456" i="1"/>
  <c r="N57452" i="1"/>
  <c r="N57451" i="1"/>
  <c r="N57437" i="1"/>
  <c r="N57436" i="1"/>
  <c r="N57422" i="1"/>
  <c r="N57421" i="1"/>
  <c r="N57386" i="1"/>
  <c r="N57385" i="1"/>
  <c r="N57258" i="1"/>
  <c r="N57257" i="1"/>
  <c r="N57164" i="1"/>
  <c r="N57163" i="1"/>
  <c r="N57036" i="1"/>
  <c r="N57035" i="1"/>
  <c r="N56908" i="1"/>
  <c r="N56907" i="1"/>
  <c r="N56780" i="1"/>
  <c r="N56779" i="1"/>
  <c r="N56652" i="1"/>
  <c r="N56651" i="1"/>
  <c r="N56524" i="1"/>
  <c r="N56523" i="1"/>
  <c r="N56396" i="1"/>
  <c r="N56395" i="1"/>
  <c r="N56268" i="1"/>
  <c r="N56267" i="1"/>
  <c r="N56140" i="1"/>
  <c r="N56139" i="1"/>
  <c r="N56012" i="1"/>
  <c r="N56011" i="1"/>
  <c r="N55884" i="1"/>
  <c r="N55883" i="1"/>
  <c r="N55756" i="1"/>
  <c r="N55755" i="1"/>
  <c r="N55628" i="1"/>
  <c r="N55627" i="1"/>
  <c r="N55500" i="1"/>
  <c r="N55499" i="1"/>
  <c r="N55372" i="1"/>
  <c r="N55371" i="1"/>
  <c r="N55244" i="1"/>
  <c r="N55243" i="1"/>
  <c r="N55116" i="1"/>
  <c r="N55115" i="1"/>
  <c r="N54988" i="1"/>
  <c r="N54987" i="1"/>
  <c r="N54860" i="1"/>
  <c r="N54859" i="1"/>
  <c r="N54732" i="1"/>
  <c r="N54731" i="1"/>
  <c r="N54604" i="1"/>
  <c r="N54603" i="1"/>
  <c r="N54476" i="1"/>
  <c r="N54475" i="1"/>
  <c r="N54348" i="1"/>
  <c r="N54347" i="1"/>
  <c r="N54220" i="1"/>
  <c r="N54219" i="1"/>
  <c r="N54092" i="1"/>
  <c r="N54091" i="1"/>
  <c r="N53964" i="1"/>
  <c r="N53963" i="1"/>
  <c r="N53836" i="1"/>
  <c r="N53835" i="1"/>
  <c r="N53708" i="1"/>
  <c r="N53707" i="1"/>
  <c r="N53580" i="1"/>
  <c r="N53579" i="1"/>
  <c r="N53452" i="1"/>
  <c r="N53451" i="1"/>
  <c r="N53324" i="1"/>
  <c r="N53323" i="1"/>
  <c r="N53196" i="1"/>
  <c r="N53195" i="1"/>
  <c r="N53068" i="1"/>
  <c r="N53067" i="1"/>
  <c r="N52940" i="1"/>
  <c r="N52939" i="1"/>
  <c r="N52812" i="1"/>
  <c r="N52811" i="1"/>
  <c r="N52684" i="1"/>
  <c r="N52683" i="1"/>
  <c r="N52556" i="1"/>
  <c r="N52555" i="1"/>
  <c r="N52428" i="1"/>
  <c r="N52427" i="1"/>
  <c r="N52300" i="1"/>
  <c r="N52299" i="1"/>
  <c r="N52172" i="1"/>
  <c r="N52171" i="1"/>
  <c r="N52044" i="1"/>
  <c r="N52043" i="1"/>
  <c r="N51916" i="1"/>
  <c r="N51915" i="1"/>
  <c r="N51788" i="1"/>
  <c r="N51787" i="1"/>
  <c r="N51660" i="1"/>
  <c r="N51659" i="1"/>
  <c r="N51532" i="1"/>
  <c r="N51531" i="1"/>
  <c r="N51404" i="1"/>
  <c r="N51403" i="1"/>
  <c r="N51276" i="1"/>
  <c r="N51275" i="1"/>
  <c r="N51148" i="1"/>
  <c r="N51147" i="1"/>
  <c r="N51020" i="1"/>
  <c r="N51019" i="1"/>
  <c r="N50892" i="1"/>
  <c r="N50891" i="1"/>
  <c r="N50764" i="1"/>
  <c r="N50763" i="1"/>
  <c r="N50636" i="1"/>
  <c r="N50635" i="1"/>
  <c r="N50508" i="1"/>
  <c r="N50507" i="1"/>
  <c r="N50380" i="1"/>
  <c r="N50379" i="1"/>
  <c r="N50252" i="1"/>
  <c r="N50251" i="1"/>
  <c r="N50124" i="1"/>
  <c r="N50123" i="1"/>
  <c r="N49996" i="1"/>
  <c r="N49995" i="1"/>
  <c r="N49868" i="1"/>
  <c r="N49867" i="1"/>
  <c r="N49740" i="1"/>
  <c r="N49739" i="1"/>
  <c r="N49612" i="1"/>
  <c r="N49611" i="1"/>
  <c r="N49484" i="1"/>
  <c r="N49483" i="1"/>
  <c r="N49356" i="1"/>
  <c r="N49355" i="1"/>
  <c r="N49228" i="1"/>
  <c r="N49227" i="1"/>
  <c r="N49100" i="1"/>
  <c r="N49099" i="1"/>
  <c r="N48972" i="1"/>
  <c r="N48971" i="1"/>
  <c r="N48844" i="1"/>
  <c r="N48843" i="1"/>
  <c r="N48716" i="1"/>
  <c r="N48715" i="1"/>
  <c r="N48588" i="1"/>
  <c r="N48587" i="1"/>
  <c r="N48460" i="1"/>
  <c r="N48459" i="1"/>
  <c r="N48332" i="1"/>
  <c r="N48331" i="1"/>
  <c r="N48204" i="1"/>
  <c r="N48203" i="1"/>
  <c r="N48076" i="1"/>
  <c r="N48075" i="1"/>
  <c r="N47948" i="1"/>
  <c r="N47947" i="1"/>
  <c r="N47820" i="1"/>
  <c r="N47819" i="1"/>
  <c r="N47692" i="1"/>
  <c r="N47691" i="1"/>
  <c r="N47564" i="1"/>
  <c r="N47563" i="1"/>
  <c r="N47436" i="1"/>
  <c r="N47435" i="1"/>
  <c r="N47308" i="1"/>
  <c r="N47307" i="1"/>
  <c r="N47180" i="1"/>
  <c r="N47179" i="1"/>
  <c r="N47052" i="1"/>
  <c r="N47051" i="1"/>
  <c r="N46924" i="1"/>
  <c r="N46923" i="1"/>
  <c r="N46796" i="1"/>
  <c r="N46795" i="1"/>
  <c r="N46668" i="1"/>
  <c r="N46667" i="1"/>
  <c r="N46540" i="1"/>
  <c r="N46539" i="1"/>
  <c r="N46412" i="1"/>
  <c r="N46411" i="1"/>
  <c r="N46284" i="1"/>
  <c r="N46283" i="1"/>
  <c r="N46156" i="1"/>
  <c r="N46155" i="1"/>
  <c r="N46028" i="1"/>
  <c r="N46027" i="1"/>
  <c r="N45900" i="1"/>
  <c r="N45899" i="1"/>
  <c r="N45772" i="1"/>
  <c r="N45771" i="1"/>
  <c r="N45644" i="1"/>
  <c r="N45643" i="1"/>
  <c r="N45516" i="1"/>
  <c r="N45515" i="1"/>
  <c r="N45388" i="1"/>
  <c r="N45387" i="1"/>
  <c r="N45260" i="1"/>
  <c r="N45259" i="1"/>
  <c r="N45132" i="1"/>
  <c r="N45131" i="1"/>
  <c r="N45004" i="1"/>
  <c r="N45003" i="1"/>
  <c r="N44876" i="1"/>
  <c r="N44875" i="1"/>
  <c r="N44748" i="1"/>
  <c r="N44747" i="1"/>
  <c r="N44620" i="1"/>
  <c r="N44619" i="1"/>
  <c r="N44492" i="1"/>
  <c r="N44491" i="1"/>
  <c r="N44364" i="1"/>
  <c r="N44363" i="1"/>
  <c r="N44236" i="1"/>
  <c r="N44235" i="1"/>
  <c r="N44108" i="1"/>
  <c r="N44107" i="1"/>
  <c r="N43980" i="1"/>
  <c r="N43979" i="1"/>
  <c r="N43852" i="1"/>
  <c r="N43851" i="1"/>
  <c r="N43724" i="1"/>
  <c r="N43723" i="1"/>
  <c r="N43596" i="1"/>
  <c r="N43595" i="1"/>
  <c r="N43468" i="1"/>
  <c r="N43467" i="1"/>
  <c r="N43340" i="1"/>
  <c r="N43339" i="1"/>
  <c r="N43212" i="1"/>
  <c r="N43211" i="1"/>
  <c r="N43084" i="1"/>
  <c r="N43083" i="1"/>
  <c r="N42956" i="1"/>
  <c r="N42955" i="1"/>
  <c r="N42828" i="1"/>
  <c r="N42827" i="1"/>
  <c r="N42700" i="1"/>
  <c r="N42699" i="1"/>
  <c r="N42572" i="1"/>
  <c r="N42571" i="1"/>
  <c r="N42444" i="1"/>
  <c r="N42443" i="1"/>
  <c r="N42316" i="1"/>
  <c r="N42315" i="1"/>
  <c r="N42188" i="1"/>
  <c r="N42187" i="1"/>
  <c r="N42060" i="1"/>
  <c r="N42059" i="1"/>
  <c r="N41932" i="1"/>
  <c r="N41931" i="1"/>
  <c r="N41804" i="1"/>
  <c r="N41803" i="1"/>
  <c r="N41676" i="1"/>
  <c r="N41675" i="1"/>
  <c r="N41548" i="1"/>
  <c r="N41547" i="1"/>
  <c r="N41420" i="1"/>
  <c r="N41419" i="1"/>
  <c r="N41292" i="1"/>
  <c r="N41291" i="1"/>
  <c r="N41164" i="1"/>
  <c r="N41163" i="1"/>
  <c r="N41036" i="1"/>
  <c r="N41035" i="1"/>
  <c r="N40908" i="1"/>
  <c r="N40907" i="1"/>
  <c r="N40780" i="1"/>
  <c r="N40779" i="1"/>
  <c r="N40652" i="1"/>
  <c r="N40651" i="1"/>
  <c r="N40524" i="1"/>
  <c r="N40523" i="1"/>
  <c r="N40396" i="1"/>
  <c r="N40395" i="1"/>
  <c r="N40268" i="1"/>
  <c r="N40267" i="1"/>
  <c r="N40140" i="1"/>
  <c r="N40139" i="1"/>
  <c r="N40012" i="1"/>
  <c r="N40011" i="1"/>
  <c r="N39884" i="1"/>
  <c r="N39883" i="1"/>
  <c r="N39756" i="1"/>
  <c r="N39755" i="1"/>
  <c r="N39628" i="1"/>
  <c r="N39627" i="1"/>
  <c r="N39500" i="1"/>
  <c r="N39499" i="1"/>
  <c r="N39372" i="1"/>
  <c r="N39371" i="1"/>
  <c r="N39244" i="1"/>
  <c r="N39243" i="1"/>
  <c r="N39116" i="1"/>
  <c r="N39115" i="1"/>
  <c r="N38988" i="1"/>
  <c r="N38987" i="1"/>
  <c r="N38860" i="1"/>
  <c r="N38859" i="1"/>
  <c r="N38732" i="1"/>
  <c r="N38731" i="1"/>
  <c r="N38604" i="1"/>
  <c r="N38603" i="1"/>
  <c r="N38476" i="1"/>
  <c r="N38475" i="1"/>
  <c r="N38348" i="1"/>
  <c r="N38347" i="1"/>
  <c r="N38220" i="1"/>
  <c r="N38219" i="1"/>
  <c r="N38092" i="1"/>
  <c r="N38091" i="1"/>
  <c r="N37964" i="1"/>
  <c r="N37963" i="1"/>
  <c r="N37836" i="1"/>
  <c r="N37835" i="1"/>
  <c r="N37708" i="1"/>
  <c r="N37707" i="1"/>
  <c r="N37580" i="1"/>
  <c r="N37579" i="1"/>
  <c r="N37452" i="1"/>
  <c r="N37451" i="1"/>
  <c r="N37324" i="1"/>
  <c r="N37323" i="1"/>
  <c r="N37196" i="1"/>
  <c r="N37195" i="1"/>
  <c r="N37068" i="1"/>
  <c r="N37067" i="1"/>
  <c r="N36940" i="1"/>
  <c r="N36939" i="1"/>
  <c r="N36812" i="1"/>
  <c r="N36811" i="1"/>
  <c r="N36684" i="1"/>
  <c r="N36683" i="1"/>
  <c r="N36556" i="1"/>
  <c r="N36555" i="1"/>
  <c r="N36428" i="1"/>
  <c r="N36427" i="1"/>
  <c r="N36300" i="1"/>
  <c r="N36299" i="1"/>
  <c r="N36172" i="1"/>
  <c r="N36171" i="1"/>
  <c r="N36044" i="1"/>
  <c r="N36043" i="1"/>
  <c r="N35916" i="1"/>
  <c r="N35915" i="1"/>
  <c r="N35788" i="1"/>
  <c r="N35787" i="1"/>
  <c r="N35660" i="1"/>
  <c r="N35659" i="1"/>
  <c r="N35532" i="1"/>
  <c r="N35531" i="1"/>
  <c r="N35404" i="1"/>
  <c r="N35403" i="1"/>
  <c r="N35276" i="1"/>
  <c r="N35275" i="1"/>
  <c r="N35148" i="1"/>
  <c r="N35147" i="1"/>
  <c r="N35020" i="1"/>
  <c r="N35019" i="1"/>
  <c r="N34892" i="1"/>
  <c r="N34891" i="1"/>
  <c r="N34764" i="1"/>
  <c r="N34763" i="1"/>
  <c r="N34636" i="1"/>
  <c r="N34635" i="1"/>
  <c r="N34508" i="1"/>
  <c r="N34507" i="1"/>
  <c r="N34380" i="1"/>
  <c r="N34379" i="1"/>
  <c r="N34252" i="1"/>
  <c r="N34251" i="1"/>
  <c r="N34124" i="1"/>
  <c r="N34123" i="1"/>
  <c r="N33996" i="1"/>
  <c r="N33995" i="1"/>
  <c r="N33868" i="1"/>
  <c r="N33867" i="1"/>
  <c r="N33740" i="1"/>
  <c r="N33739" i="1"/>
  <c r="N33612" i="1"/>
  <c r="N33611" i="1"/>
  <c r="N33484" i="1"/>
  <c r="N33483" i="1"/>
  <c r="N33356" i="1"/>
  <c r="N33355" i="1"/>
  <c r="N33228" i="1"/>
  <c r="N33227" i="1"/>
  <c r="N33100" i="1"/>
  <c r="N33099" i="1"/>
  <c r="N32972" i="1"/>
  <c r="N32971" i="1"/>
  <c r="N32844" i="1"/>
  <c r="N32843" i="1"/>
  <c r="N32716" i="1"/>
  <c r="N32715" i="1"/>
  <c r="N32588" i="1"/>
  <c r="N32587" i="1"/>
  <c r="N32460" i="1"/>
  <c r="N32459" i="1"/>
  <c r="N32332" i="1"/>
  <c r="N32331" i="1"/>
  <c r="N32204" i="1"/>
  <c r="N32203" i="1"/>
  <c r="N32076" i="1"/>
  <c r="N32075" i="1"/>
  <c r="N31948" i="1"/>
  <c r="N31947" i="1"/>
  <c r="N31820" i="1"/>
  <c r="N31819" i="1"/>
  <c r="N31692" i="1"/>
  <c r="N31691" i="1"/>
  <c r="N31564" i="1"/>
  <c r="N31563" i="1"/>
  <c r="N31436" i="1"/>
  <c r="N31435" i="1"/>
  <c r="N31308" i="1"/>
  <c r="N31307" i="1"/>
  <c r="N31180" i="1"/>
  <c r="N31179" i="1"/>
  <c r="N31052" i="1"/>
  <c r="N31051" i="1"/>
  <c r="N30924" i="1"/>
  <c r="N30923" i="1"/>
  <c r="N30796" i="1"/>
  <c r="N30795" i="1"/>
  <c r="N30668" i="1"/>
  <c r="N30667" i="1"/>
  <c r="N30540" i="1"/>
  <c r="N30539" i="1"/>
  <c r="N30412" i="1"/>
  <c r="N30411" i="1"/>
  <c r="N30284" i="1"/>
  <c r="N30283" i="1"/>
  <c r="N30156" i="1"/>
  <c r="N30155" i="1"/>
  <c r="N30028" i="1"/>
  <c r="N30027" i="1"/>
  <c r="N29900" i="1"/>
  <c r="N29899" i="1"/>
  <c r="N29772" i="1"/>
  <c r="N29771" i="1"/>
  <c r="N29644" i="1"/>
  <c r="N29643" i="1"/>
  <c r="N29516" i="1"/>
  <c r="N29515" i="1"/>
  <c r="N29388" i="1"/>
  <c r="N29387" i="1"/>
  <c r="N29260" i="1"/>
  <c r="N29259" i="1"/>
  <c r="N29132" i="1"/>
  <c r="N29131" i="1"/>
  <c r="N29004" i="1"/>
  <c r="N29003" i="1"/>
  <c r="N28876" i="1"/>
  <c r="N28875" i="1"/>
  <c r="N28748" i="1"/>
  <c r="N28747" i="1"/>
  <c r="N28620" i="1"/>
  <c r="N28619" i="1"/>
  <c r="N28492" i="1"/>
  <c r="N28491" i="1"/>
  <c r="N28364" i="1"/>
  <c r="N28363" i="1"/>
  <c r="N28236" i="1"/>
  <c r="N28235" i="1"/>
  <c r="N28108" i="1"/>
  <c r="N28107" i="1"/>
  <c r="N27980" i="1"/>
  <c r="N27979" i="1"/>
  <c r="N27852" i="1"/>
  <c r="N27851" i="1"/>
  <c r="N27724" i="1"/>
  <c r="N27723" i="1"/>
  <c r="N27596" i="1"/>
  <c r="N27595" i="1"/>
  <c r="N27468" i="1"/>
  <c r="N27467" i="1"/>
  <c r="N27340" i="1"/>
  <c r="N27339" i="1"/>
  <c r="N27212" i="1"/>
  <c r="N27211" i="1"/>
  <c r="N27084" i="1"/>
  <c r="N27083" i="1"/>
  <c r="N26956" i="1"/>
  <c r="N26955" i="1"/>
  <c r="N26828" i="1"/>
  <c r="N26827" i="1"/>
  <c r="N26700" i="1"/>
  <c r="N26699" i="1"/>
  <c r="N26572" i="1"/>
  <c r="N26571" i="1"/>
  <c r="N26444" i="1"/>
  <c r="N26443" i="1"/>
  <c r="N26316" i="1"/>
  <c r="N26315" i="1"/>
  <c r="N26188" i="1"/>
  <c r="N26187" i="1"/>
  <c r="N26060" i="1"/>
  <c r="N26059" i="1"/>
  <c r="N25932" i="1"/>
  <c r="N25931" i="1"/>
  <c r="N25804" i="1"/>
  <c r="N25803" i="1"/>
  <c r="N25676" i="1"/>
  <c r="N25675" i="1"/>
  <c r="N25548" i="1"/>
  <c r="N25547" i="1"/>
  <c r="N25420" i="1"/>
  <c r="N25419" i="1"/>
  <c r="N25292" i="1"/>
  <c r="N25291" i="1"/>
  <c r="N25164" i="1"/>
  <c r="N25163" i="1"/>
  <c r="N25036" i="1"/>
  <c r="N25035" i="1"/>
  <c r="N24908" i="1"/>
  <c r="N24907" i="1"/>
  <c r="N24780" i="1"/>
  <c r="N24779" i="1"/>
  <c r="N24652" i="1"/>
  <c r="N24651" i="1"/>
  <c r="N24524" i="1"/>
  <c r="N24523" i="1"/>
  <c r="N24396" i="1"/>
  <c r="N24395" i="1"/>
  <c r="N24268" i="1"/>
  <c r="N24267" i="1"/>
  <c r="N24140" i="1"/>
  <c r="N24139" i="1"/>
  <c r="N24012" i="1"/>
  <c r="N24011" i="1"/>
  <c r="N23884" i="1"/>
  <c r="N23883" i="1"/>
  <c r="N23756" i="1"/>
  <c r="N23755" i="1"/>
  <c r="N23628" i="1"/>
  <c r="N23627" i="1"/>
  <c r="N23500" i="1"/>
  <c r="N23499" i="1"/>
  <c r="N23372" i="1"/>
  <c r="N23371" i="1"/>
  <c r="N23244" i="1"/>
  <c r="N23243" i="1"/>
  <c r="N23116" i="1"/>
  <c r="N23115" i="1"/>
  <c r="N22988" i="1"/>
  <c r="N22987" i="1"/>
  <c r="N22860" i="1"/>
  <c r="N22859" i="1"/>
  <c r="N22732" i="1"/>
  <c r="N22731" i="1"/>
  <c r="N22604" i="1"/>
  <c r="N22603" i="1"/>
  <c r="N22476" i="1"/>
  <c r="N22475" i="1"/>
  <c r="N22348" i="1"/>
  <c r="N22347" i="1"/>
  <c r="N22220" i="1"/>
  <c r="N22219" i="1"/>
  <c r="N22092" i="1"/>
  <c r="N22091" i="1"/>
  <c r="N21964" i="1"/>
  <c r="N21963" i="1"/>
  <c r="N21836" i="1"/>
  <c r="N21835" i="1"/>
  <c r="N21708" i="1"/>
  <c r="N21707" i="1"/>
  <c r="N21580" i="1"/>
  <c r="N21579" i="1"/>
  <c r="N21452" i="1"/>
  <c r="N21451" i="1"/>
  <c r="N21324" i="1"/>
  <c r="N21323" i="1"/>
  <c r="N21196" i="1"/>
  <c r="N21195" i="1"/>
  <c r="N21068" i="1"/>
  <c r="N21067" i="1"/>
  <c r="N20940" i="1"/>
  <c r="N20939" i="1"/>
  <c r="N20812" i="1"/>
  <c r="N20811" i="1"/>
  <c r="N20684" i="1"/>
  <c r="N20683" i="1"/>
  <c r="N20556" i="1"/>
  <c r="N20555" i="1"/>
  <c r="N20428" i="1"/>
  <c r="N20427" i="1"/>
  <c r="N20300" i="1"/>
  <c r="N20299" i="1"/>
  <c r="N20172" i="1"/>
  <c r="N20171" i="1"/>
  <c r="N20044" i="1"/>
  <c r="N20043" i="1"/>
  <c r="N19916" i="1"/>
  <c r="N19915" i="1"/>
  <c r="N19788" i="1"/>
  <c r="N19787" i="1"/>
  <c r="N19660" i="1"/>
  <c r="N19659" i="1"/>
  <c r="N19532" i="1"/>
  <c r="N19531" i="1"/>
  <c r="N19404" i="1"/>
  <c r="N19403" i="1"/>
  <c r="N19276" i="1"/>
  <c r="N19275" i="1"/>
  <c r="N19148" i="1"/>
  <c r="N19147" i="1"/>
  <c r="N19020" i="1"/>
  <c r="N19019" i="1"/>
  <c r="N18892" i="1"/>
  <c r="N18891" i="1"/>
  <c r="N18764" i="1"/>
  <c r="N18763" i="1"/>
  <c r="N18636" i="1"/>
  <c r="N18635" i="1"/>
  <c r="N18508" i="1"/>
  <c r="N18507" i="1"/>
  <c r="N18380" i="1"/>
  <c r="N18379" i="1"/>
  <c r="N18252" i="1"/>
  <c r="N18251" i="1"/>
  <c r="N18124" i="1"/>
  <c r="N18123" i="1"/>
  <c r="N17996" i="1"/>
  <c r="N17995" i="1"/>
  <c r="N17868" i="1"/>
  <c r="N17867" i="1"/>
  <c r="N17740" i="1"/>
  <c r="N17739" i="1"/>
  <c r="N17612" i="1"/>
  <c r="N17611" i="1"/>
  <c r="N17484" i="1"/>
  <c r="N17483" i="1"/>
  <c r="N17356" i="1"/>
  <c r="N17355" i="1"/>
  <c r="N17228" i="1"/>
  <c r="N17227" i="1"/>
  <c r="N17100" i="1"/>
  <c r="N17099" i="1"/>
  <c r="N16972" i="1"/>
  <c r="N16971" i="1"/>
  <c r="N16844" i="1"/>
  <c r="N16843" i="1"/>
  <c r="N16716" i="1"/>
  <c r="N16715" i="1"/>
  <c r="N16588" i="1"/>
  <c r="N16587" i="1"/>
  <c r="N16460" i="1"/>
  <c r="N16459" i="1"/>
  <c r="N16332" i="1"/>
  <c r="N16331" i="1"/>
  <c r="N16204" i="1"/>
  <c r="N16203" i="1"/>
  <c r="N16076" i="1"/>
  <c r="N16075" i="1"/>
  <c r="N15948" i="1"/>
  <c r="N15947" i="1"/>
  <c r="N15820" i="1"/>
  <c r="N15819" i="1"/>
  <c r="N15692" i="1"/>
  <c r="N15691" i="1"/>
  <c r="N15564" i="1"/>
  <c r="N15563" i="1"/>
  <c r="N15436" i="1"/>
  <c r="N15435" i="1"/>
  <c r="N15308" i="1"/>
  <c r="N15307" i="1"/>
  <c r="N15180" i="1"/>
  <c r="N15179" i="1"/>
  <c r="N15052" i="1"/>
  <c r="N15051" i="1"/>
  <c r="N14924" i="1"/>
  <c r="N14923" i="1"/>
  <c r="N14796" i="1"/>
  <c r="N14795" i="1"/>
  <c r="N14668" i="1"/>
  <c r="N14667" i="1"/>
  <c r="N14540" i="1"/>
  <c r="N14539" i="1"/>
  <c r="N14412" i="1"/>
  <c r="N14411" i="1"/>
  <c r="N14284" i="1"/>
  <c r="N14283" i="1"/>
  <c r="N14156" i="1"/>
  <c r="N14155" i="1"/>
  <c r="N14028" i="1"/>
  <c r="N14027" i="1"/>
  <c r="N13900" i="1"/>
  <c r="N13899" i="1"/>
  <c r="N13772" i="1"/>
  <c r="N13771" i="1"/>
  <c r="N13644" i="1"/>
  <c r="N13643" i="1"/>
  <c r="N13516" i="1"/>
  <c r="N13515" i="1"/>
  <c r="N13388" i="1"/>
  <c r="N13387" i="1"/>
  <c r="N13260" i="1"/>
  <c r="N13259" i="1"/>
  <c r="N13132" i="1"/>
  <c r="N13131" i="1"/>
  <c r="N13004" i="1"/>
  <c r="N13003" i="1"/>
  <c r="N12876" i="1"/>
  <c r="N12875" i="1"/>
  <c r="N12748" i="1"/>
  <c r="N12747" i="1"/>
  <c r="N12620" i="1"/>
  <c r="N12619" i="1"/>
  <c r="N12492" i="1"/>
  <c r="N12491" i="1"/>
  <c r="N12364" i="1"/>
  <c r="N12363" i="1"/>
  <c r="N12236" i="1"/>
  <c r="N12235" i="1"/>
  <c r="N12108" i="1"/>
  <c r="N12107" i="1"/>
  <c r="N11980" i="1"/>
  <c r="N11979" i="1"/>
  <c r="N11852" i="1"/>
  <c r="N11851" i="1"/>
  <c r="N11724" i="1"/>
  <c r="N11723" i="1"/>
  <c r="N11596" i="1"/>
  <c r="N11595" i="1"/>
  <c r="N11468" i="1"/>
  <c r="N11467" i="1"/>
  <c r="N11340" i="1"/>
  <c r="N11339" i="1"/>
  <c r="N11212" i="1"/>
  <c r="N11211" i="1"/>
  <c r="N11084" i="1"/>
  <c r="N11083" i="1"/>
  <c r="N10956" i="1"/>
  <c r="N10955" i="1"/>
  <c r="N10828" i="1"/>
  <c r="N10827" i="1"/>
  <c r="N10700" i="1"/>
  <c r="N10699" i="1"/>
  <c r="N10572" i="1"/>
  <c r="N10571" i="1"/>
  <c r="N10444" i="1"/>
  <c r="N10443" i="1"/>
  <c r="N10316" i="1"/>
  <c r="N10315" i="1"/>
  <c r="N10188" i="1"/>
  <c r="N10187" i="1"/>
  <c r="N10060" i="1"/>
  <c r="N10059" i="1"/>
  <c r="N9932" i="1"/>
  <c r="N9931" i="1"/>
  <c r="N9804" i="1"/>
  <c r="N9803" i="1"/>
  <c r="N9676" i="1"/>
  <c r="N9675" i="1"/>
  <c r="N9548" i="1"/>
  <c r="N9547" i="1"/>
  <c r="N9420" i="1"/>
  <c r="N9419" i="1"/>
  <c r="N9292" i="1"/>
  <c r="N9291" i="1"/>
  <c r="N9164" i="1"/>
  <c r="N9163" i="1"/>
  <c r="N9036" i="1"/>
  <c r="N9035" i="1"/>
  <c r="N8908" i="1"/>
  <c r="N8907" i="1"/>
  <c r="N8780" i="1"/>
  <c r="N8779" i="1"/>
  <c r="N8652" i="1"/>
  <c r="N8651" i="1"/>
  <c r="N8524" i="1"/>
  <c r="N8523" i="1"/>
  <c r="N8396" i="1"/>
  <c r="N8395" i="1"/>
  <c r="N8268" i="1"/>
  <c r="N8267" i="1"/>
  <c r="N8140" i="1"/>
  <c r="N8139" i="1"/>
  <c r="N8012" i="1"/>
  <c r="N8011" i="1"/>
  <c r="N7884" i="1"/>
  <c r="N7883" i="1"/>
  <c r="N7756" i="1"/>
  <c r="N7755" i="1"/>
  <c r="N7628" i="1"/>
  <c r="N7627" i="1"/>
  <c r="N7500" i="1"/>
  <c r="N7499" i="1"/>
  <c r="N7372" i="1"/>
  <c r="N7371" i="1"/>
  <c r="N7244" i="1"/>
  <c r="N7243" i="1"/>
  <c r="N7116" i="1"/>
  <c r="N7115" i="1"/>
  <c r="N6988" i="1"/>
  <c r="N6987" i="1"/>
  <c r="N6860" i="1"/>
  <c r="N6859" i="1"/>
  <c r="N6732" i="1"/>
  <c r="N6731" i="1"/>
  <c r="N6604" i="1"/>
  <c r="N6603" i="1"/>
  <c r="N6476" i="1"/>
  <c r="N6475" i="1"/>
  <c r="N6348" i="1"/>
  <c r="N6347" i="1"/>
  <c r="N6220" i="1"/>
  <c r="N6219" i="1"/>
  <c r="N6092" i="1"/>
  <c r="N6091" i="1"/>
  <c r="N5964" i="1"/>
  <c r="N5963" i="1"/>
  <c r="N5836" i="1"/>
  <c r="N5835" i="1"/>
  <c r="N5708" i="1"/>
  <c r="N5707" i="1"/>
  <c r="N5580" i="1"/>
  <c r="N5579" i="1"/>
  <c r="N5452" i="1"/>
  <c r="N5451" i="1"/>
  <c r="N5324" i="1"/>
  <c r="N5323" i="1"/>
  <c r="N5196" i="1"/>
  <c r="N5195" i="1"/>
  <c r="N5068" i="1"/>
  <c r="N5067" i="1"/>
  <c r="N4940" i="1"/>
  <c r="N4939" i="1"/>
  <c r="N4812" i="1"/>
  <c r="N4811" i="1"/>
  <c r="N4684" i="1"/>
  <c r="N4683" i="1"/>
  <c r="N4556" i="1"/>
  <c r="N4555" i="1"/>
  <c r="N4428" i="1"/>
  <c r="N4427" i="1"/>
  <c r="N4300" i="1"/>
  <c r="N4299" i="1"/>
  <c r="N4172" i="1"/>
  <c r="N4171" i="1"/>
  <c r="N4044" i="1"/>
  <c r="N4043" i="1"/>
  <c r="N3916" i="1"/>
  <c r="N3915" i="1"/>
  <c r="N3788" i="1"/>
  <c r="N3787" i="1"/>
  <c r="N3660" i="1"/>
  <c r="N3659" i="1"/>
  <c r="N3532" i="1"/>
  <c r="N3531" i="1"/>
  <c r="N3404" i="1"/>
  <c r="N3403" i="1"/>
  <c r="N3276" i="1"/>
  <c r="N3275" i="1"/>
  <c r="N3148" i="1"/>
  <c r="N3147" i="1"/>
  <c r="N3020" i="1"/>
  <c r="N3019" i="1"/>
  <c r="N2892" i="1"/>
  <c r="N2891" i="1"/>
  <c r="N2764" i="1"/>
  <c r="N2763" i="1"/>
  <c r="N2636" i="1"/>
  <c r="N2635" i="1"/>
  <c r="N2508" i="1"/>
  <c r="N2507" i="1"/>
  <c r="N2380" i="1"/>
  <c r="N2379" i="1"/>
  <c r="N2252" i="1"/>
  <c r="N2251" i="1"/>
  <c r="N2124" i="1"/>
  <c r="N2123" i="1"/>
  <c r="N1996" i="1"/>
  <c r="N1995" i="1"/>
  <c r="N1868" i="1"/>
  <c r="N1867" i="1"/>
  <c r="N1740" i="1"/>
  <c r="N1739" i="1"/>
  <c r="N1612" i="1"/>
  <c r="N1611" i="1"/>
  <c r="N1484" i="1"/>
  <c r="N1483" i="1"/>
  <c r="N1356" i="1"/>
  <c r="N1355" i="1"/>
  <c r="N1228" i="1"/>
  <c r="N1227" i="1"/>
  <c r="N1100" i="1"/>
  <c r="N1099" i="1"/>
  <c r="N972" i="1"/>
  <c r="N971" i="1"/>
  <c r="N844" i="1"/>
  <c r="N843" i="1"/>
  <c r="N716" i="1"/>
  <c r="N715" i="1"/>
  <c r="I1042386" i="1"/>
  <c r="I1042385" i="1"/>
  <c r="I1042258" i="1"/>
  <c r="I1042257" i="1"/>
  <c r="I1042130" i="1"/>
  <c r="I1042129" i="1"/>
  <c r="I1042002" i="1"/>
  <c r="I1042001" i="1"/>
  <c r="I1041874" i="1"/>
  <c r="I1041873" i="1"/>
  <c r="I1041746" i="1"/>
  <c r="I1041745" i="1"/>
  <c r="I1041618" i="1"/>
  <c r="I1041617" i="1"/>
  <c r="I1041490" i="1"/>
  <c r="I1041489" i="1"/>
  <c r="I1041362" i="1"/>
  <c r="I1041361" i="1"/>
  <c r="I1041234" i="1"/>
  <c r="I1041233" i="1"/>
  <c r="I1041106" i="1"/>
  <c r="I1041105" i="1"/>
  <c r="I1040978" i="1"/>
  <c r="I1040977" i="1"/>
  <c r="I1040850" i="1"/>
  <c r="I1040849" i="1"/>
  <c r="I1040722" i="1"/>
  <c r="I1040721" i="1"/>
  <c r="I1040594" i="1"/>
  <c r="I1040593" i="1"/>
  <c r="I1040466" i="1"/>
  <c r="I1040465" i="1"/>
  <c r="I1040338" i="1"/>
  <c r="I1040337" i="1"/>
  <c r="I1040210" i="1"/>
  <c r="I1040209" i="1"/>
  <c r="I1040082" i="1"/>
  <c r="I1040081" i="1"/>
  <c r="I1039954" i="1"/>
  <c r="I1039953" i="1"/>
  <c r="I1039826" i="1"/>
  <c r="I1039825" i="1"/>
  <c r="I1039698" i="1"/>
  <c r="I1039697" i="1"/>
  <c r="I1039570" i="1"/>
  <c r="I1039569" i="1"/>
  <c r="I1039442" i="1"/>
  <c r="I1039441" i="1"/>
  <c r="I1039314" i="1"/>
  <c r="I1039313" i="1"/>
  <c r="I1039186" i="1"/>
  <c r="I1039185" i="1"/>
  <c r="I1039058" i="1"/>
  <c r="I1039057" i="1"/>
  <c r="I1038930" i="1"/>
  <c r="I1038929" i="1"/>
  <c r="I1038802" i="1"/>
  <c r="I1038801" i="1"/>
  <c r="I1038674" i="1"/>
  <c r="I1038673" i="1"/>
  <c r="I1038546" i="1"/>
  <c r="I1038545" i="1"/>
  <c r="I1038418" i="1"/>
  <c r="I1038417" i="1"/>
  <c r="I1038290" i="1"/>
  <c r="I1038289" i="1"/>
  <c r="I1038162" i="1"/>
  <c r="I1038161" i="1"/>
  <c r="I1038034" i="1"/>
  <c r="I1038033" i="1"/>
  <c r="I1037906" i="1"/>
  <c r="I1037905" i="1"/>
  <c r="I1037778" i="1"/>
  <c r="I1037777" i="1"/>
  <c r="I1037650" i="1"/>
  <c r="I1037649" i="1"/>
  <c r="I1037522" i="1"/>
  <c r="I1037521" i="1"/>
  <c r="I1037394" i="1"/>
  <c r="I1037393" i="1"/>
  <c r="I1037266" i="1"/>
  <c r="I1037265" i="1"/>
  <c r="I1037138" i="1"/>
  <c r="I1037137" i="1"/>
  <c r="I1037010" i="1"/>
  <c r="I1037009" i="1"/>
  <c r="I1036882" i="1"/>
  <c r="I1036881" i="1"/>
  <c r="I1036754" i="1"/>
  <c r="I1036753" i="1"/>
  <c r="I1036626" i="1"/>
  <c r="I1036625" i="1"/>
  <c r="I1036498" i="1"/>
  <c r="I1036497" i="1"/>
  <c r="I1036370" i="1"/>
  <c r="I1036369" i="1"/>
  <c r="I1036242" i="1"/>
  <c r="I1036241" i="1"/>
  <c r="I1036114" i="1"/>
  <c r="I1036113" i="1"/>
  <c r="I1035986" i="1"/>
  <c r="I1035985" i="1"/>
  <c r="I1035858" i="1"/>
  <c r="I1035857" i="1"/>
  <c r="I1035730" i="1"/>
  <c r="I1035729" i="1"/>
  <c r="I1035602" i="1"/>
  <c r="I1035601" i="1"/>
  <c r="I1035474" i="1"/>
  <c r="I1035473" i="1"/>
  <c r="I1035346" i="1"/>
  <c r="I1035345" i="1"/>
  <c r="I1035218" i="1"/>
  <c r="I1035217" i="1"/>
  <c r="I1035090" i="1"/>
  <c r="I1035089" i="1"/>
  <c r="I1034962" i="1"/>
  <c r="I1034961" i="1"/>
  <c r="I1034834" i="1"/>
  <c r="I1034833" i="1"/>
  <c r="I1034706" i="1"/>
  <c r="I1034705" i="1"/>
  <c r="I1034578" i="1"/>
  <c r="I1034577" i="1"/>
  <c r="I1034450" i="1"/>
  <c r="I1034449" i="1"/>
  <c r="I1034322" i="1"/>
  <c r="I1034321" i="1"/>
  <c r="I1034194" i="1"/>
  <c r="I1034193" i="1"/>
  <c r="I1034066" i="1"/>
  <c r="I1034065" i="1"/>
  <c r="I1033938" i="1"/>
  <c r="I1033937" i="1"/>
  <c r="I1033810" i="1"/>
  <c r="I1033809" i="1"/>
  <c r="I1033682" i="1"/>
  <c r="I1033681" i="1"/>
  <c r="I1033554" i="1"/>
  <c r="I1033553" i="1"/>
  <c r="I1033426" i="1"/>
  <c r="I1033425" i="1"/>
  <c r="I1033298" i="1"/>
  <c r="I1033297" i="1"/>
  <c r="I1033170" i="1"/>
  <c r="I1033169" i="1"/>
  <c r="I1033042" i="1"/>
  <c r="I1033041" i="1"/>
  <c r="I1032914" i="1"/>
  <c r="I1032913" i="1"/>
  <c r="I1032786" i="1"/>
  <c r="I1032785" i="1"/>
  <c r="I1032658" i="1"/>
  <c r="I1032657" i="1"/>
  <c r="I1032530" i="1"/>
  <c r="I1032529" i="1"/>
  <c r="I1032402" i="1"/>
  <c r="I1032401" i="1"/>
  <c r="I1032274" i="1"/>
  <c r="I1032273" i="1"/>
  <c r="I1032146" i="1"/>
  <c r="I1032145" i="1"/>
  <c r="I1032018" i="1"/>
  <c r="I1032017" i="1"/>
  <c r="I1031890" i="1"/>
  <c r="I1031889" i="1"/>
  <c r="I1031762" i="1"/>
  <c r="I1031761" i="1"/>
  <c r="I1031634" i="1"/>
  <c r="I1031633" i="1"/>
  <c r="I1031506" i="1"/>
  <c r="I1031505" i="1"/>
  <c r="I1031378" i="1"/>
  <c r="I1031377" i="1"/>
  <c r="I1031250" i="1"/>
  <c r="I1031249" i="1"/>
  <c r="I1031122" i="1"/>
  <c r="I1031121" i="1"/>
  <c r="I1030994" i="1"/>
  <c r="I1030993" i="1"/>
  <c r="I1030866" i="1"/>
  <c r="I1030865" i="1"/>
  <c r="I1030738" i="1"/>
  <c r="I1030737" i="1"/>
  <c r="I1030610" i="1"/>
  <c r="I1030609" i="1"/>
  <c r="I1030482" i="1"/>
  <c r="I1030481" i="1"/>
  <c r="I1030354" i="1"/>
  <c r="I1030353" i="1"/>
  <c r="I1030226" i="1"/>
  <c r="I1030225" i="1"/>
  <c r="I1030098" i="1"/>
  <c r="I1030097" i="1"/>
  <c r="I1029970" i="1"/>
  <c r="I1029969" i="1"/>
  <c r="I1029842" i="1"/>
  <c r="I1029841" i="1"/>
  <c r="I1029714" i="1"/>
  <c r="I1029713" i="1"/>
  <c r="I1029586" i="1"/>
  <c r="I1029585" i="1"/>
  <c r="I1029458" i="1"/>
  <c r="I1029457" i="1"/>
  <c r="I1029330" i="1"/>
  <c r="I1029329" i="1"/>
  <c r="I1029202" i="1"/>
  <c r="I1029201" i="1"/>
  <c r="I1029074" i="1"/>
  <c r="I1029073" i="1"/>
  <c r="I1028946" i="1"/>
  <c r="I1028945" i="1"/>
  <c r="I1028818" i="1"/>
  <c r="I1028817" i="1"/>
  <c r="I1028690" i="1"/>
  <c r="I1028689" i="1"/>
  <c r="I1028562" i="1"/>
  <c r="I1028561" i="1"/>
  <c r="I1028434" i="1"/>
  <c r="I1028433" i="1"/>
  <c r="I1028306" i="1"/>
  <c r="I1028305" i="1"/>
  <c r="I1028178" i="1"/>
  <c r="I1028177" i="1"/>
  <c r="I1028050" i="1"/>
  <c r="I1028049" i="1"/>
  <c r="I1027922" i="1"/>
  <c r="I1027921" i="1"/>
  <c r="I1027794" i="1"/>
  <c r="I1027793" i="1"/>
  <c r="I1027666" i="1"/>
  <c r="I1027665" i="1"/>
  <c r="I1027538" i="1"/>
  <c r="I1027537" i="1"/>
  <c r="I1027410" i="1"/>
  <c r="I1027409" i="1"/>
  <c r="I1027282" i="1"/>
  <c r="I1027281" i="1"/>
  <c r="I1027154" i="1"/>
  <c r="I1027153" i="1"/>
  <c r="I1027026" i="1"/>
  <c r="I1027025" i="1"/>
  <c r="I1026898" i="1"/>
  <c r="I1026897" i="1"/>
  <c r="I1026770" i="1"/>
  <c r="I1026769" i="1"/>
  <c r="I1026642" i="1"/>
  <c r="I1026641" i="1"/>
  <c r="I1026514" i="1"/>
  <c r="I1026513" i="1"/>
  <c r="I1026386" i="1"/>
  <c r="I1026385" i="1"/>
  <c r="I1026258" i="1"/>
  <c r="I1026257" i="1"/>
  <c r="I1026130" i="1"/>
  <c r="I1026129" i="1"/>
  <c r="I1026002" i="1"/>
  <c r="I1026001" i="1"/>
  <c r="I1025874" i="1"/>
  <c r="I1025873" i="1"/>
  <c r="I1025746" i="1"/>
  <c r="I1025745" i="1"/>
  <c r="I1025618" i="1"/>
  <c r="I1025617" i="1"/>
  <c r="I1025490" i="1"/>
  <c r="I1025489" i="1"/>
  <c r="I1025362" i="1"/>
  <c r="I1025361" i="1"/>
  <c r="I1025234" i="1"/>
  <c r="I1025233" i="1"/>
  <c r="I1025106" i="1"/>
  <c r="I1025105" i="1"/>
  <c r="I1024978" i="1"/>
  <c r="I1024977" i="1"/>
  <c r="I1024850" i="1"/>
  <c r="I1024849" i="1"/>
  <c r="I1024722" i="1"/>
  <c r="I1024721" i="1"/>
  <c r="I1024594" i="1"/>
  <c r="I1024593" i="1"/>
  <c r="I1024466" i="1"/>
  <c r="I1024465" i="1"/>
  <c r="I1024338" i="1"/>
  <c r="I1024337" i="1"/>
  <c r="I1024210" i="1"/>
  <c r="I1024209" i="1"/>
  <c r="I1024082" i="1"/>
  <c r="I1024081" i="1"/>
  <c r="I1023954" i="1"/>
  <c r="I1023953" i="1"/>
  <c r="I1023826" i="1"/>
  <c r="I1023825" i="1"/>
  <c r="I1023698" i="1"/>
  <c r="I1023697" i="1"/>
  <c r="I1023570" i="1"/>
  <c r="I1023569" i="1"/>
  <c r="I1023442" i="1"/>
  <c r="I1023441" i="1"/>
  <c r="I1023314" i="1"/>
  <c r="I1023313" i="1"/>
  <c r="I1023186" i="1"/>
  <c r="I1023185" i="1"/>
  <c r="I1023058" i="1"/>
  <c r="I1023057" i="1"/>
  <c r="I1022930" i="1"/>
  <c r="I1022929" i="1"/>
  <c r="I1022802" i="1"/>
  <c r="I1022801" i="1"/>
  <c r="I1022674" i="1"/>
  <c r="I1022673" i="1"/>
  <c r="I1022546" i="1"/>
  <c r="I1022545" i="1"/>
  <c r="I1022418" i="1"/>
  <c r="I1022417" i="1"/>
  <c r="I1022290" i="1"/>
  <c r="I1022289" i="1"/>
  <c r="I1022162" i="1"/>
  <c r="I1022161" i="1"/>
  <c r="I1022034" i="1"/>
  <c r="I1022033" i="1"/>
  <c r="I1021906" i="1"/>
  <c r="I1021905" i="1"/>
  <c r="I1021778" i="1"/>
  <c r="I1021777" i="1"/>
  <c r="I1021650" i="1"/>
  <c r="I1021649" i="1"/>
  <c r="I1021522" i="1"/>
  <c r="I1021521" i="1"/>
  <c r="I1021394" i="1"/>
  <c r="I1021393" i="1"/>
  <c r="I1021266" i="1"/>
  <c r="I1021265" i="1"/>
  <c r="I1021138" i="1"/>
  <c r="I1021137" i="1"/>
  <c r="I1021010" i="1"/>
  <c r="I1021009" i="1"/>
  <c r="I1020882" i="1"/>
  <c r="I1020881" i="1"/>
  <c r="I1020754" i="1"/>
  <c r="I1020753" i="1"/>
  <c r="I1020626" i="1"/>
  <c r="I1020625" i="1"/>
  <c r="I1020498" i="1"/>
  <c r="I1020497" i="1"/>
  <c r="I1020370" i="1"/>
  <c r="I1020369" i="1"/>
  <c r="I1020242" i="1"/>
  <c r="I1020241" i="1"/>
  <c r="I1020114" i="1"/>
  <c r="I1020113" i="1"/>
  <c r="I1019986" i="1"/>
  <c r="I1019985" i="1"/>
  <c r="I1019858" i="1"/>
  <c r="I1019857" i="1"/>
  <c r="I1019730" i="1"/>
  <c r="I1019729" i="1"/>
  <c r="I1019602" i="1"/>
  <c r="I1019601" i="1"/>
  <c r="I1019474" i="1"/>
  <c r="I1019473" i="1"/>
  <c r="I1019346" i="1"/>
  <c r="I1019345" i="1"/>
  <c r="I1019218" i="1"/>
  <c r="I1019217" i="1"/>
  <c r="I1019090" i="1"/>
  <c r="I1019089" i="1"/>
  <c r="I1018962" i="1"/>
  <c r="I1018961" i="1"/>
  <c r="I1018834" i="1"/>
  <c r="I1018833" i="1"/>
  <c r="I1018706" i="1"/>
  <c r="I1018705" i="1"/>
  <c r="I1018578" i="1"/>
  <c r="I1018577" i="1"/>
  <c r="I1018450" i="1"/>
  <c r="I1018449" i="1"/>
  <c r="I1018322" i="1"/>
  <c r="I1018321" i="1"/>
  <c r="I1018194" i="1"/>
  <c r="I1018193" i="1"/>
  <c r="I1018066" i="1"/>
  <c r="I1018065" i="1"/>
  <c r="I1017938" i="1"/>
  <c r="I1017937" i="1"/>
  <c r="I1017810" i="1"/>
  <c r="I1017809" i="1"/>
  <c r="I1017682" i="1"/>
  <c r="I1017681" i="1"/>
  <c r="I1017554" i="1"/>
  <c r="I1017553" i="1"/>
  <c r="I1017426" i="1"/>
  <c r="I1017425" i="1"/>
  <c r="I1017298" i="1"/>
  <c r="I1017297" i="1"/>
  <c r="I1017170" i="1"/>
  <c r="I1017169" i="1"/>
  <c r="I1017042" i="1"/>
  <c r="I1017041" i="1"/>
  <c r="I1016914" i="1"/>
  <c r="I1016913" i="1"/>
  <c r="I1016786" i="1"/>
  <c r="I1016785" i="1"/>
  <c r="I1016658" i="1"/>
  <c r="I1016657" i="1"/>
  <c r="I1016530" i="1"/>
  <c r="I1016529" i="1"/>
  <c r="I1016402" i="1"/>
  <c r="I1016401" i="1"/>
  <c r="I1016274" i="1"/>
  <c r="I1016273" i="1"/>
  <c r="I1016146" i="1"/>
  <c r="I1016145" i="1"/>
  <c r="I1016018" i="1"/>
  <c r="I1016017" i="1"/>
  <c r="I1015890" i="1"/>
  <c r="I1015889" i="1"/>
  <c r="I1015762" i="1"/>
  <c r="I1015761" i="1"/>
  <c r="I1015634" i="1"/>
  <c r="I1015633" i="1"/>
  <c r="I1015506" i="1"/>
  <c r="I1015505" i="1"/>
  <c r="I1015378" i="1"/>
  <c r="I1015377" i="1"/>
  <c r="I1015250" i="1"/>
  <c r="I1015249" i="1"/>
  <c r="I1015122" i="1"/>
  <c r="I1015121" i="1"/>
  <c r="I1014994" i="1"/>
  <c r="I1014993" i="1"/>
  <c r="I1014866" i="1"/>
  <c r="I1014865" i="1"/>
  <c r="I1014738" i="1"/>
  <c r="I1014737" i="1"/>
  <c r="I1014610" i="1"/>
  <c r="I1014609" i="1"/>
  <c r="I1014482" i="1"/>
  <c r="I1014481" i="1"/>
  <c r="I1014354" i="1"/>
  <c r="I1014353" i="1"/>
  <c r="I1014226" i="1"/>
  <c r="I1014225" i="1"/>
  <c r="I1014098" i="1"/>
  <c r="I1014097" i="1"/>
  <c r="I1013970" i="1"/>
  <c r="I1013969" i="1"/>
  <c r="I1013842" i="1"/>
  <c r="I1013841" i="1"/>
  <c r="I1013714" i="1"/>
  <c r="I1013713" i="1"/>
  <c r="I1013586" i="1"/>
  <c r="I1013585" i="1"/>
  <c r="I1013458" i="1"/>
  <c r="I1013457" i="1"/>
  <c r="I1013330" i="1"/>
  <c r="I1013329" i="1"/>
  <c r="I1013202" i="1"/>
  <c r="I1013201" i="1"/>
  <c r="I1013074" i="1"/>
  <c r="I1013073" i="1"/>
  <c r="I1012946" i="1"/>
  <c r="I1012945" i="1"/>
  <c r="I1012818" i="1"/>
  <c r="I1012817" i="1"/>
  <c r="I1012690" i="1"/>
  <c r="I1012689" i="1"/>
  <c r="I1012562" i="1"/>
  <c r="I1012561" i="1"/>
  <c r="I1012434" i="1"/>
  <c r="I1012433" i="1"/>
  <c r="I1012306" i="1"/>
  <c r="I1012305" i="1"/>
  <c r="I1012178" i="1"/>
  <c r="I1012177" i="1"/>
  <c r="I1012050" i="1"/>
  <c r="I1012049" i="1"/>
  <c r="I1011922" i="1"/>
  <c r="I1011921" i="1"/>
  <c r="I1011794" i="1"/>
  <c r="I1011793" i="1"/>
  <c r="I1011666" i="1"/>
  <c r="I1011665" i="1"/>
  <c r="I1011538" i="1"/>
  <c r="I1011537" i="1"/>
  <c r="I1011410" i="1"/>
  <c r="I1011409" i="1"/>
  <c r="I1011282" i="1"/>
  <c r="I1011281" i="1"/>
  <c r="I1011154" i="1"/>
  <c r="I1011153" i="1"/>
  <c r="I1011026" i="1"/>
  <c r="I1011025" i="1"/>
  <c r="I1010898" i="1"/>
  <c r="I1010897" i="1"/>
  <c r="I1010770" i="1"/>
  <c r="I1010769" i="1"/>
  <c r="I1010642" i="1"/>
  <c r="I1010641" i="1"/>
  <c r="I1010514" i="1"/>
  <c r="I1010513" i="1"/>
  <c r="I1010386" i="1"/>
  <c r="I1010385" i="1"/>
  <c r="I1010258" i="1"/>
  <c r="I1010257" i="1"/>
  <c r="I1010130" i="1"/>
  <c r="I1010129" i="1"/>
  <c r="I1010002" i="1"/>
  <c r="I1010001" i="1"/>
  <c r="I1009874" i="1"/>
  <c r="I1009873" i="1"/>
  <c r="I1009746" i="1"/>
  <c r="I1009745" i="1"/>
  <c r="I1009618" i="1"/>
  <c r="I1009617" i="1"/>
  <c r="I1009490" i="1"/>
  <c r="I1009489" i="1"/>
  <c r="I1009362" i="1"/>
  <c r="I1009361" i="1"/>
  <c r="I1009234" i="1"/>
  <c r="I1009233" i="1"/>
  <c r="I1009106" i="1"/>
  <c r="I1009105" i="1"/>
  <c r="I1008978" i="1"/>
  <c r="I1008977" i="1"/>
  <c r="I1008850" i="1"/>
  <c r="I1008849" i="1"/>
  <c r="I1008722" i="1"/>
  <c r="I1008721" i="1"/>
  <c r="I1008594" i="1"/>
  <c r="I1008593" i="1"/>
  <c r="I1008466" i="1"/>
  <c r="I1008465" i="1"/>
  <c r="I1008338" i="1"/>
  <c r="I1008337" i="1"/>
  <c r="I1008210" i="1"/>
  <c r="I1008209" i="1"/>
  <c r="I1008082" i="1"/>
  <c r="I1008081" i="1"/>
  <c r="I1007954" i="1"/>
  <c r="I1007953" i="1"/>
  <c r="I1007826" i="1"/>
  <c r="I1007825" i="1"/>
  <c r="I1007698" i="1"/>
  <c r="I1007697" i="1"/>
  <c r="I1007570" i="1"/>
  <c r="I1007569" i="1"/>
  <c r="I1007442" i="1"/>
  <c r="I1007441" i="1"/>
  <c r="I1007314" i="1"/>
  <c r="I1007313" i="1"/>
  <c r="I1007186" i="1"/>
  <c r="I1007185" i="1"/>
  <c r="I1007058" i="1"/>
  <c r="I1007057" i="1"/>
  <c r="I1006930" i="1"/>
  <c r="I1006929" i="1"/>
  <c r="I1006802" i="1"/>
  <c r="I1006801" i="1"/>
  <c r="I1006674" i="1"/>
  <c r="I1006673" i="1"/>
  <c r="I1006546" i="1"/>
  <c r="I1006545" i="1"/>
  <c r="I1006418" i="1"/>
  <c r="I1006417" i="1"/>
  <c r="I1006290" i="1"/>
  <c r="I1006289" i="1"/>
  <c r="I1006162" i="1"/>
  <c r="I1006161" i="1"/>
  <c r="I1006034" i="1"/>
  <c r="I1006033" i="1"/>
  <c r="I1005906" i="1"/>
  <c r="I1005905" i="1"/>
  <c r="I1005778" i="1"/>
  <c r="I1005777" i="1"/>
  <c r="I1005650" i="1"/>
  <c r="I1005649" i="1"/>
  <c r="I1005522" i="1"/>
  <c r="I1005521" i="1"/>
  <c r="I1005394" i="1"/>
  <c r="I1005393" i="1"/>
  <c r="I1005266" i="1"/>
  <c r="I1005265" i="1"/>
  <c r="I1005138" i="1"/>
  <c r="I1005137" i="1"/>
  <c r="I1005010" i="1"/>
  <c r="I1005009" i="1"/>
  <c r="I1004882" i="1"/>
  <c r="I1004881" i="1"/>
  <c r="I1004754" i="1"/>
  <c r="I1004753" i="1"/>
  <c r="I1004626" i="1"/>
  <c r="I1004625" i="1"/>
  <c r="I1004498" i="1"/>
  <c r="I1004497" i="1"/>
  <c r="I1004370" i="1"/>
  <c r="I1004369" i="1"/>
  <c r="I1004242" i="1"/>
  <c r="I1004241" i="1"/>
  <c r="I1004114" i="1"/>
  <c r="I1004113" i="1"/>
  <c r="I1003986" i="1"/>
  <c r="I1003985" i="1"/>
  <c r="I1003858" i="1"/>
  <c r="I1003857" i="1"/>
  <c r="I1003730" i="1"/>
  <c r="I1003729" i="1"/>
  <c r="I1003602" i="1"/>
  <c r="I1003601" i="1"/>
  <c r="I1003474" i="1"/>
  <c r="I1003473" i="1"/>
  <c r="I1003346" i="1"/>
  <c r="I1003345" i="1"/>
  <c r="I1003218" i="1"/>
  <c r="I1003217" i="1"/>
  <c r="I1003090" i="1"/>
  <c r="I1003089" i="1"/>
  <c r="I1002962" i="1"/>
  <c r="I1002961" i="1"/>
  <c r="I1002834" i="1"/>
  <c r="I1002833" i="1"/>
  <c r="I1002706" i="1"/>
  <c r="I1002705" i="1"/>
  <c r="I1002578" i="1"/>
  <c r="I1002577" i="1"/>
  <c r="I1002450" i="1"/>
  <c r="I1002449" i="1"/>
  <c r="I1002322" i="1"/>
  <c r="I1002321" i="1"/>
  <c r="I1002194" i="1"/>
  <c r="I1002193" i="1"/>
  <c r="I1002066" i="1"/>
  <c r="I1002065" i="1"/>
  <c r="I1001938" i="1"/>
  <c r="I1001937" i="1"/>
  <c r="I1001810" i="1"/>
  <c r="I1001809" i="1"/>
  <c r="I1001682" i="1"/>
  <c r="I1001681" i="1"/>
  <c r="I1001554" i="1"/>
  <c r="I1001553" i="1"/>
  <c r="I1001426" i="1"/>
  <c r="I1001425" i="1"/>
  <c r="I1001298" i="1"/>
  <c r="I1001297" i="1"/>
  <c r="I1001170" i="1"/>
  <c r="I1001169" i="1"/>
  <c r="I1001042" i="1"/>
  <c r="I1001041" i="1"/>
  <c r="I1000914" i="1"/>
  <c r="I1000913" i="1"/>
  <c r="I1000786" i="1"/>
  <c r="I1000785" i="1"/>
  <c r="I1000658" i="1"/>
  <c r="I1000657" i="1"/>
  <c r="I1000530" i="1"/>
  <c r="I1000529" i="1"/>
  <c r="I1000402" i="1"/>
  <c r="I1000401" i="1"/>
  <c r="I1000274" i="1"/>
  <c r="I1000273" i="1"/>
  <c r="I1000146" i="1"/>
  <c r="I1000145" i="1"/>
  <c r="I1000018" i="1"/>
  <c r="I1000017" i="1"/>
  <c r="I999890" i="1"/>
  <c r="I999889" i="1"/>
  <c r="I999762" i="1"/>
  <c r="I999761" i="1"/>
  <c r="I999634" i="1"/>
  <c r="I999633" i="1"/>
  <c r="I999506" i="1"/>
  <c r="I999505" i="1"/>
  <c r="I999378" i="1"/>
  <c r="I999377" i="1"/>
  <c r="I999250" i="1"/>
  <c r="I999249" i="1"/>
  <c r="I999122" i="1"/>
  <c r="I999121" i="1"/>
  <c r="I998994" i="1"/>
  <c r="I998993" i="1"/>
  <c r="I998866" i="1"/>
  <c r="I998865" i="1"/>
  <c r="I998738" i="1"/>
  <c r="I998737" i="1"/>
  <c r="I998610" i="1"/>
  <c r="I998609" i="1"/>
  <c r="I998482" i="1"/>
  <c r="I998481" i="1"/>
  <c r="I998354" i="1"/>
  <c r="I998353" i="1"/>
  <c r="I998226" i="1"/>
  <c r="I998225" i="1"/>
  <c r="I998098" i="1"/>
  <c r="I998097" i="1"/>
  <c r="I997970" i="1"/>
  <c r="I997969" i="1"/>
  <c r="I997842" i="1"/>
  <c r="I997841" i="1"/>
  <c r="I997714" i="1"/>
  <c r="I997713" i="1"/>
  <c r="I997586" i="1"/>
  <c r="I997585" i="1"/>
  <c r="I997458" i="1"/>
  <c r="I997457" i="1"/>
  <c r="I997330" i="1"/>
  <c r="I997329" i="1"/>
  <c r="I997202" i="1"/>
  <c r="I997201" i="1"/>
  <c r="I997074" i="1"/>
  <c r="I997073" i="1"/>
  <c r="I996946" i="1"/>
  <c r="I996945" i="1"/>
  <c r="I996818" i="1"/>
  <c r="I996817" i="1"/>
  <c r="I996690" i="1"/>
  <c r="I996689" i="1"/>
  <c r="I996562" i="1"/>
  <c r="I996561" i="1"/>
  <c r="I996434" i="1"/>
  <c r="I996433" i="1"/>
  <c r="I996306" i="1"/>
  <c r="I996305" i="1"/>
  <c r="I996178" i="1"/>
  <c r="I996177" i="1"/>
  <c r="I996050" i="1"/>
  <c r="I996049" i="1"/>
  <c r="I995922" i="1"/>
  <c r="I995921" i="1"/>
  <c r="I995794" i="1"/>
  <c r="I995793" i="1"/>
  <c r="I995666" i="1"/>
  <c r="I995665" i="1"/>
  <c r="I995538" i="1"/>
  <c r="I995537" i="1"/>
  <c r="I995410" i="1"/>
  <c r="I995409" i="1"/>
  <c r="I995282" i="1"/>
  <c r="I995281" i="1"/>
  <c r="I995154" i="1"/>
  <c r="I995153" i="1"/>
  <c r="I995026" i="1"/>
  <c r="I995025" i="1"/>
  <c r="I994898" i="1"/>
  <c r="I994897" i="1"/>
  <c r="I994770" i="1"/>
  <c r="I994769" i="1"/>
  <c r="I994642" i="1"/>
  <c r="I994641" i="1"/>
  <c r="I994514" i="1"/>
  <c r="I994513" i="1"/>
  <c r="I994386" i="1"/>
  <c r="I994385" i="1"/>
  <c r="I994258" i="1"/>
  <c r="I994257" i="1"/>
  <c r="I994130" i="1"/>
  <c r="I994129" i="1"/>
  <c r="I994002" i="1"/>
  <c r="I994001" i="1"/>
  <c r="I993874" i="1"/>
  <c r="I993873" i="1"/>
  <c r="I993746" i="1"/>
  <c r="I993745" i="1"/>
  <c r="I993618" i="1"/>
  <c r="I993617" i="1"/>
  <c r="I993490" i="1"/>
  <c r="I993489" i="1"/>
  <c r="I993362" i="1"/>
  <c r="I993361" i="1"/>
  <c r="I993234" i="1"/>
  <c r="I993233" i="1"/>
  <c r="I993106" i="1"/>
  <c r="I993105" i="1"/>
  <c r="I992978" i="1"/>
  <c r="I992977" i="1"/>
  <c r="I992850" i="1"/>
  <c r="I992849" i="1"/>
  <c r="I992722" i="1"/>
  <c r="I992721" i="1"/>
  <c r="I992594" i="1"/>
  <c r="I992593" i="1"/>
  <c r="I992466" i="1"/>
  <c r="I992465" i="1"/>
  <c r="I992338" i="1"/>
  <c r="I992337" i="1"/>
  <c r="I992210" i="1"/>
  <c r="I992209" i="1"/>
  <c r="I992082" i="1"/>
  <c r="I992081" i="1"/>
  <c r="I991954" i="1"/>
  <c r="I991953" i="1"/>
  <c r="I991826" i="1"/>
  <c r="I991825" i="1"/>
  <c r="I991698" i="1"/>
  <c r="I991697" i="1"/>
  <c r="I991570" i="1"/>
  <c r="I991569" i="1"/>
  <c r="I991442" i="1"/>
  <c r="I991441" i="1"/>
  <c r="I991314" i="1"/>
  <c r="I991313" i="1"/>
  <c r="I991186" i="1"/>
  <c r="I991185" i="1"/>
  <c r="I991058" i="1"/>
  <c r="I991057" i="1"/>
  <c r="I990930" i="1"/>
  <c r="I990929" i="1"/>
  <c r="I990802" i="1"/>
  <c r="I990801" i="1"/>
  <c r="I990674" i="1"/>
  <c r="I990673" i="1"/>
  <c r="I990546" i="1"/>
  <c r="I990545" i="1"/>
  <c r="I990418" i="1"/>
  <c r="I990417" i="1"/>
  <c r="I990290" i="1"/>
  <c r="I990289" i="1"/>
  <c r="I990162" i="1"/>
  <c r="I990161" i="1"/>
  <c r="I990034" i="1"/>
  <c r="I990033" i="1"/>
  <c r="I989906" i="1"/>
  <c r="I989905" i="1"/>
  <c r="I989778" i="1"/>
  <c r="I989777" i="1"/>
  <c r="I989650" i="1"/>
  <c r="I989649" i="1"/>
  <c r="I989522" i="1"/>
  <c r="I989521" i="1"/>
  <c r="I989394" i="1"/>
  <c r="I989393" i="1"/>
  <c r="I989266" i="1"/>
  <c r="I989265" i="1"/>
  <c r="I989138" i="1"/>
  <c r="I989137" i="1"/>
  <c r="I989010" i="1"/>
  <c r="I989009" i="1"/>
  <c r="I988882" i="1"/>
  <c r="I988881" i="1"/>
  <c r="I988754" i="1"/>
  <c r="I988753" i="1"/>
  <c r="I988626" i="1"/>
  <c r="I988625" i="1"/>
  <c r="I988498" i="1"/>
  <c r="I988497" i="1"/>
  <c r="I988370" i="1"/>
  <c r="I988369" i="1"/>
  <c r="I988242" i="1"/>
  <c r="I988241" i="1"/>
  <c r="I988114" i="1"/>
  <c r="I988113" i="1"/>
  <c r="I987986" i="1"/>
  <c r="I987985" i="1"/>
  <c r="I987858" i="1"/>
  <c r="I987857" i="1"/>
  <c r="I987730" i="1"/>
  <c r="I987729" i="1"/>
  <c r="I987602" i="1"/>
  <c r="I987601" i="1"/>
  <c r="I987474" i="1"/>
  <c r="I987473" i="1"/>
  <c r="I987346" i="1"/>
  <c r="I987345" i="1"/>
  <c r="I987218" i="1"/>
  <c r="I987217" i="1"/>
  <c r="I987090" i="1"/>
  <c r="I987089" i="1"/>
  <c r="I986962" i="1"/>
  <c r="I986961" i="1"/>
  <c r="I986834" i="1"/>
  <c r="I986833" i="1"/>
  <c r="I986706" i="1"/>
  <c r="I986705" i="1"/>
  <c r="I986578" i="1"/>
  <c r="I986577" i="1"/>
  <c r="I986450" i="1"/>
  <c r="I986449" i="1"/>
  <c r="I986322" i="1"/>
  <c r="I986321" i="1"/>
  <c r="I986194" i="1"/>
  <c r="I986193" i="1"/>
  <c r="I986066" i="1"/>
  <c r="I986065" i="1"/>
  <c r="I985938" i="1"/>
  <c r="I985937" i="1"/>
  <c r="I985810" i="1"/>
  <c r="I985809" i="1"/>
  <c r="I985682" i="1"/>
  <c r="I985681" i="1"/>
  <c r="I985554" i="1"/>
  <c r="I985553" i="1"/>
  <c r="I985426" i="1"/>
  <c r="I985425" i="1"/>
  <c r="I985298" i="1"/>
  <c r="I985297" i="1"/>
  <c r="I985170" i="1"/>
  <c r="I985169" i="1"/>
  <c r="I985042" i="1"/>
  <c r="I985041" i="1"/>
  <c r="I984914" i="1"/>
  <c r="I984913" i="1"/>
  <c r="I984786" i="1"/>
  <c r="I984785" i="1"/>
  <c r="I984658" i="1"/>
  <c r="I984657" i="1"/>
  <c r="I984530" i="1"/>
  <c r="I984529" i="1"/>
  <c r="I984402" i="1"/>
  <c r="I984401" i="1"/>
  <c r="I984274" i="1"/>
  <c r="I984273" i="1"/>
  <c r="I984146" i="1"/>
  <c r="I984145" i="1"/>
  <c r="I984018" i="1"/>
  <c r="I984017" i="1"/>
  <c r="I983890" i="1"/>
  <c r="I983889" i="1"/>
  <c r="I983762" i="1"/>
  <c r="I983761" i="1"/>
  <c r="I983634" i="1"/>
  <c r="I983633" i="1"/>
  <c r="I983506" i="1"/>
  <c r="I983505" i="1"/>
  <c r="I983378" i="1"/>
  <c r="I983377" i="1"/>
  <c r="I983250" i="1"/>
  <c r="I983249" i="1"/>
  <c r="I983122" i="1"/>
  <c r="I983121" i="1"/>
  <c r="I982994" i="1"/>
  <c r="I982993" i="1"/>
  <c r="I982866" i="1"/>
  <c r="I982865" i="1"/>
  <c r="I982738" i="1"/>
  <c r="I982737" i="1"/>
  <c r="I982610" i="1"/>
  <c r="I982609" i="1"/>
  <c r="I982482" i="1"/>
  <c r="I982481" i="1"/>
  <c r="I982354" i="1"/>
  <c r="I982353" i="1"/>
  <c r="I982226" i="1"/>
  <c r="I982225" i="1"/>
  <c r="I982098" i="1"/>
  <c r="I982097" i="1"/>
  <c r="I981970" i="1"/>
  <c r="I981969" i="1"/>
  <c r="I981842" i="1"/>
  <c r="I981841" i="1"/>
  <c r="I981714" i="1"/>
  <c r="I981713" i="1"/>
  <c r="I981586" i="1"/>
  <c r="I981585" i="1"/>
  <c r="I981458" i="1"/>
  <c r="I981457" i="1"/>
  <c r="I981330" i="1"/>
  <c r="I981329" i="1"/>
  <c r="I981202" i="1"/>
  <c r="I981201" i="1"/>
  <c r="I981074" i="1"/>
  <c r="I981073" i="1"/>
  <c r="I980946" i="1"/>
  <c r="I980945" i="1"/>
  <c r="I980818" i="1"/>
  <c r="I980817" i="1"/>
  <c r="I980690" i="1"/>
  <c r="I980689" i="1"/>
  <c r="I980562" i="1"/>
  <c r="I980561" i="1"/>
  <c r="I980434" i="1"/>
  <c r="I980433" i="1"/>
  <c r="I980306" i="1"/>
  <c r="I980305" i="1"/>
  <c r="I980178" i="1"/>
  <c r="I980177" i="1"/>
  <c r="I980050" i="1"/>
  <c r="I980049" i="1"/>
  <c r="I979922" i="1"/>
  <c r="I979921" i="1"/>
  <c r="I979794" i="1"/>
  <c r="I979793" i="1"/>
  <c r="I979666" i="1"/>
  <c r="I979665" i="1"/>
  <c r="I979538" i="1"/>
  <c r="I979537" i="1"/>
  <c r="I979410" i="1"/>
  <c r="I979409" i="1"/>
  <c r="I979282" i="1"/>
  <c r="I979281" i="1"/>
  <c r="I979154" i="1"/>
  <c r="I979153" i="1"/>
  <c r="I979026" i="1"/>
  <c r="I979025" i="1"/>
  <c r="I978898" i="1"/>
  <c r="I978897" i="1"/>
  <c r="I978770" i="1"/>
  <c r="I978769" i="1"/>
  <c r="I978642" i="1"/>
  <c r="I978641" i="1"/>
  <c r="I978514" i="1"/>
  <c r="I978513" i="1"/>
  <c r="I978386" i="1"/>
  <c r="I978385" i="1"/>
  <c r="I978258" i="1"/>
  <c r="I978257" i="1"/>
  <c r="I978130" i="1"/>
  <c r="I978129" i="1"/>
  <c r="I978002" i="1"/>
  <c r="I978001" i="1"/>
  <c r="I977874" i="1"/>
  <c r="I977873" i="1"/>
  <c r="I977746" i="1"/>
  <c r="I977745" i="1"/>
  <c r="I977618" i="1"/>
  <c r="I977617" i="1"/>
  <c r="I977490" i="1"/>
  <c r="I977489" i="1"/>
  <c r="I977362" i="1"/>
  <c r="I977361" i="1"/>
  <c r="I977234" i="1"/>
  <c r="I977233" i="1"/>
  <c r="I977106" i="1"/>
  <c r="I977105" i="1"/>
  <c r="I976978" i="1"/>
  <c r="I976977" i="1"/>
  <c r="I976850" i="1"/>
  <c r="I976849" i="1"/>
  <c r="I976722" i="1"/>
  <c r="I976721" i="1"/>
  <c r="I976594" i="1"/>
  <c r="I976593" i="1"/>
  <c r="I976466" i="1"/>
  <c r="I976465" i="1"/>
  <c r="I976338" i="1"/>
  <c r="I976337" i="1"/>
  <c r="I976210" i="1"/>
  <c r="I976209" i="1"/>
  <c r="I976082" i="1"/>
  <c r="I976081" i="1"/>
  <c r="I975954" i="1"/>
  <c r="I975953" i="1"/>
  <c r="I975826" i="1"/>
  <c r="I975825" i="1"/>
  <c r="I806226" i="1"/>
  <c r="I806225" i="1"/>
  <c r="I806098" i="1"/>
  <c r="I806097" i="1"/>
  <c r="I805970" i="1"/>
  <c r="I805969" i="1"/>
  <c r="I805842" i="1"/>
  <c r="I805841" i="1"/>
  <c r="I805714" i="1"/>
  <c r="I805713" i="1"/>
  <c r="I805586" i="1"/>
  <c r="I805585" i="1"/>
  <c r="I805458" i="1"/>
  <c r="I805457" i="1"/>
  <c r="I805330" i="1"/>
  <c r="I805329" i="1"/>
  <c r="I805202" i="1"/>
  <c r="I805201" i="1"/>
  <c r="I805074" i="1"/>
  <c r="I805073" i="1"/>
  <c r="I804946" i="1"/>
  <c r="I804945" i="1"/>
  <c r="I804818" i="1"/>
  <c r="I804817" i="1"/>
  <c r="I804690" i="1"/>
  <c r="I804689" i="1"/>
  <c r="I804562" i="1"/>
  <c r="I804561" i="1"/>
  <c r="I804434" i="1"/>
  <c r="I804433" i="1"/>
  <c r="I804306" i="1"/>
  <c r="I804305" i="1"/>
  <c r="I804178" i="1"/>
  <c r="I804177" i="1"/>
  <c r="I804050" i="1"/>
  <c r="I804049" i="1"/>
  <c r="I803922" i="1"/>
  <c r="I803921" i="1"/>
  <c r="I803794" i="1"/>
  <c r="I803793" i="1"/>
  <c r="I803666" i="1"/>
  <c r="I803665" i="1"/>
  <c r="I803538" i="1"/>
  <c r="I803537" i="1"/>
  <c r="I803410" i="1"/>
  <c r="I803409" i="1"/>
  <c r="I803282" i="1"/>
  <c r="I803281" i="1"/>
  <c r="I803154" i="1"/>
  <c r="I803153" i="1"/>
  <c r="I803026" i="1"/>
  <c r="I803025" i="1"/>
  <c r="I802898" i="1"/>
  <c r="I802897" i="1"/>
  <c r="I802770" i="1"/>
  <c r="I802769" i="1"/>
  <c r="I802642" i="1"/>
  <c r="I802641" i="1"/>
  <c r="I802514" i="1"/>
  <c r="I802513" i="1"/>
  <c r="I802386" i="1"/>
  <c r="I802385" i="1"/>
  <c r="I802258" i="1"/>
  <c r="I802257" i="1"/>
  <c r="I802130" i="1"/>
  <c r="I802129" i="1"/>
  <c r="I802002" i="1"/>
  <c r="I802001" i="1"/>
  <c r="I801874" i="1"/>
  <c r="I801873" i="1"/>
  <c r="I801746" i="1"/>
  <c r="I801745" i="1"/>
  <c r="I801618" i="1"/>
  <c r="I801617" i="1"/>
  <c r="I801490" i="1"/>
  <c r="I801489" i="1"/>
  <c r="I801362" i="1"/>
  <c r="I801361" i="1"/>
  <c r="I801234" i="1"/>
  <c r="I801233" i="1"/>
  <c r="I801106" i="1"/>
  <c r="I801105" i="1"/>
  <c r="I800978" i="1"/>
  <c r="I800977" i="1"/>
  <c r="I800850" i="1"/>
  <c r="I800849" i="1"/>
  <c r="I800722" i="1"/>
  <c r="I800721" i="1"/>
  <c r="I800594" i="1"/>
  <c r="I800593" i="1"/>
  <c r="I800466" i="1"/>
  <c r="I800465" i="1"/>
  <c r="I800338" i="1"/>
  <c r="I800337" i="1"/>
  <c r="I800210" i="1"/>
  <c r="I800209" i="1"/>
  <c r="I800082" i="1"/>
  <c r="I800081" i="1"/>
  <c r="I799954" i="1"/>
  <c r="I799953" i="1"/>
  <c r="I799826" i="1"/>
  <c r="I799825" i="1"/>
  <c r="I799698" i="1"/>
  <c r="I799697" i="1"/>
  <c r="I799570" i="1"/>
  <c r="I799569" i="1"/>
  <c r="I799442" i="1"/>
  <c r="I799441" i="1"/>
  <c r="I799314" i="1"/>
  <c r="I799313" i="1"/>
  <c r="I799186" i="1"/>
  <c r="I799185" i="1"/>
  <c r="I799058" i="1"/>
  <c r="I799057" i="1"/>
  <c r="I798930" i="1"/>
  <c r="I798929" i="1"/>
  <c r="I798802" i="1"/>
  <c r="I798801" i="1"/>
  <c r="I798674" i="1"/>
  <c r="I798673" i="1"/>
  <c r="I798546" i="1"/>
  <c r="I798545" i="1"/>
  <c r="I798418" i="1"/>
  <c r="I798417" i="1"/>
  <c r="I798290" i="1"/>
  <c r="I798289" i="1"/>
  <c r="I798162" i="1"/>
  <c r="I798161" i="1"/>
  <c r="I798034" i="1"/>
  <c r="I798033" i="1"/>
  <c r="I797906" i="1"/>
  <c r="I797905" i="1"/>
  <c r="I797778" i="1"/>
  <c r="I797777" i="1"/>
  <c r="I797650" i="1"/>
  <c r="I797649" i="1"/>
  <c r="I797522" i="1"/>
  <c r="I797521" i="1"/>
  <c r="I797394" i="1"/>
  <c r="I797393" i="1"/>
  <c r="I797266" i="1"/>
  <c r="I797265" i="1"/>
  <c r="I797138" i="1"/>
  <c r="I797137" i="1"/>
  <c r="I797010" i="1"/>
  <c r="I797009" i="1"/>
  <c r="I796882" i="1"/>
  <c r="I796881" i="1"/>
  <c r="I796754" i="1"/>
  <c r="I796753" i="1"/>
  <c r="I796626" i="1"/>
  <c r="I796625" i="1"/>
  <c r="I796498" i="1"/>
  <c r="I796497" i="1"/>
  <c r="I796370" i="1"/>
  <c r="I796369" i="1"/>
  <c r="I796242" i="1"/>
  <c r="I796241" i="1"/>
  <c r="I796114" i="1"/>
  <c r="I796113" i="1"/>
  <c r="I795986" i="1"/>
  <c r="I795985" i="1"/>
  <c r="I795858" i="1"/>
  <c r="I795857" i="1"/>
  <c r="I795730" i="1"/>
  <c r="I795729" i="1"/>
  <c r="I795602" i="1"/>
  <c r="I795601" i="1"/>
  <c r="I795474" i="1"/>
  <c r="I795473" i="1"/>
  <c r="I795346" i="1"/>
  <c r="I795345" i="1"/>
  <c r="I795218" i="1"/>
  <c r="I795217" i="1"/>
  <c r="I795090" i="1"/>
  <c r="I795089" i="1"/>
  <c r="I794962" i="1"/>
  <c r="I794961" i="1"/>
  <c r="I794834" i="1"/>
  <c r="I794833" i="1"/>
  <c r="I794706" i="1"/>
  <c r="I794705" i="1"/>
  <c r="I794578" i="1"/>
  <c r="I794577" i="1"/>
  <c r="I794450" i="1"/>
  <c r="I794449" i="1"/>
  <c r="I794322" i="1"/>
  <c r="I794321" i="1"/>
  <c r="I794194" i="1"/>
  <c r="I794193" i="1"/>
  <c r="I794066" i="1"/>
  <c r="I794065" i="1"/>
  <c r="I793938" i="1"/>
  <c r="I793937" i="1"/>
  <c r="I793810" i="1"/>
  <c r="I793809" i="1"/>
  <c r="I793682" i="1"/>
  <c r="I793681" i="1"/>
  <c r="I793554" i="1"/>
  <c r="I793553" i="1"/>
  <c r="I793426" i="1"/>
  <c r="I793425" i="1"/>
  <c r="I793298" i="1"/>
  <c r="I793297" i="1"/>
  <c r="I793170" i="1"/>
  <c r="I793169" i="1"/>
  <c r="I793042" i="1"/>
  <c r="I793041" i="1"/>
  <c r="I792914" i="1"/>
  <c r="I792913" i="1"/>
  <c r="I792786" i="1"/>
  <c r="I792785" i="1"/>
  <c r="I792658" i="1"/>
  <c r="I792657" i="1"/>
  <c r="I792530" i="1"/>
  <c r="I792529" i="1"/>
  <c r="I792402" i="1"/>
  <c r="I792401" i="1"/>
  <c r="I792274" i="1"/>
  <c r="I792273" i="1"/>
  <c r="I792146" i="1"/>
  <c r="I792145" i="1"/>
  <c r="I792018" i="1"/>
  <c r="I792017" i="1"/>
  <c r="I791890" i="1"/>
  <c r="I791889" i="1"/>
  <c r="I791762" i="1"/>
  <c r="I791761" i="1"/>
  <c r="I791634" i="1"/>
  <c r="I791633" i="1"/>
  <c r="I791506" i="1"/>
  <c r="I791505" i="1"/>
  <c r="I791378" i="1"/>
  <c r="I791377" i="1"/>
  <c r="I791250" i="1"/>
  <c r="I791249" i="1"/>
  <c r="I791122" i="1"/>
  <c r="I791121" i="1"/>
  <c r="I790994" i="1"/>
  <c r="I790993" i="1"/>
  <c r="I790866" i="1"/>
  <c r="I790865" i="1"/>
  <c r="I790738" i="1"/>
  <c r="I790737" i="1"/>
  <c r="I790610" i="1"/>
  <c r="I790609" i="1"/>
  <c r="I790482" i="1"/>
  <c r="I790481" i="1"/>
  <c r="I790354" i="1"/>
  <c r="I790353" i="1"/>
  <c r="I790226" i="1"/>
  <c r="I790225" i="1"/>
  <c r="I790098" i="1"/>
  <c r="I790097" i="1"/>
  <c r="I789970" i="1"/>
  <c r="I789969" i="1"/>
  <c r="I789842" i="1"/>
  <c r="I789841" i="1"/>
  <c r="I789714" i="1"/>
  <c r="I789713" i="1"/>
  <c r="I789586" i="1"/>
  <c r="I789585" i="1"/>
  <c r="I789458" i="1"/>
  <c r="I789457" i="1"/>
  <c r="I789330" i="1"/>
  <c r="I789329" i="1"/>
  <c r="I789202" i="1"/>
  <c r="I789201" i="1"/>
  <c r="I789074" i="1"/>
  <c r="I789073" i="1"/>
  <c r="I788946" i="1"/>
  <c r="I788945" i="1"/>
  <c r="I788818" i="1"/>
  <c r="I788817" i="1"/>
  <c r="I788690" i="1"/>
  <c r="I788689" i="1"/>
  <c r="I788562" i="1"/>
  <c r="I788561" i="1"/>
  <c r="I788434" i="1"/>
  <c r="I788433" i="1"/>
  <c r="I788306" i="1"/>
  <c r="I788305" i="1"/>
  <c r="I788178" i="1"/>
  <c r="I788177" i="1"/>
  <c r="I788050" i="1"/>
  <c r="I788049" i="1"/>
  <c r="I787922" i="1"/>
  <c r="I787921" i="1"/>
  <c r="I787794" i="1"/>
  <c r="I787793" i="1"/>
  <c r="I787666" i="1"/>
  <c r="I787665" i="1"/>
  <c r="I787538" i="1"/>
  <c r="I787537" i="1"/>
  <c r="I787410" i="1"/>
  <c r="I787409" i="1"/>
  <c r="I787282" i="1"/>
  <c r="I787281" i="1"/>
  <c r="I787154" i="1"/>
  <c r="I787153" i="1"/>
  <c r="I787026" i="1"/>
  <c r="I787025" i="1"/>
  <c r="I786898" i="1"/>
  <c r="I786897" i="1"/>
  <c r="I786770" i="1"/>
  <c r="I786769" i="1"/>
  <c r="I786642" i="1"/>
  <c r="I786641" i="1"/>
  <c r="I786514" i="1"/>
  <c r="I786513" i="1"/>
  <c r="I786386" i="1"/>
  <c r="I786385" i="1"/>
  <c r="I786258" i="1"/>
  <c r="I786257" i="1"/>
  <c r="I786130" i="1"/>
  <c r="I786129" i="1"/>
  <c r="I786002" i="1"/>
  <c r="I786001" i="1"/>
  <c r="I785874" i="1"/>
  <c r="I785873" i="1"/>
  <c r="I785746" i="1"/>
  <c r="I785745" i="1"/>
  <c r="I785618" i="1"/>
  <c r="I785617" i="1"/>
  <c r="I785490" i="1"/>
  <c r="I785489" i="1"/>
  <c r="I785362" i="1"/>
  <c r="I785361" i="1"/>
  <c r="I785234" i="1"/>
  <c r="I785233" i="1"/>
  <c r="I785106" i="1"/>
  <c r="I785105" i="1"/>
  <c r="I784978" i="1"/>
  <c r="I784977" i="1"/>
  <c r="I784850" i="1"/>
  <c r="I784849" i="1"/>
  <c r="I784722" i="1"/>
  <c r="I784721" i="1"/>
  <c r="I784594" i="1"/>
  <c r="I784593" i="1"/>
  <c r="I784466" i="1"/>
  <c r="I784465" i="1"/>
  <c r="I784338" i="1"/>
  <c r="I784337" i="1"/>
  <c r="I784210" i="1"/>
  <c r="I784209" i="1"/>
  <c r="I784082" i="1"/>
  <c r="I784081" i="1"/>
  <c r="I783954" i="1"/>
  <c r="I783953" i="1"/>
  <c r="I783826" i="1"/>
  <c r="I783825" i="1"/>
  <c r="I783698" i="1"/>
  <c r="I783697" i="1"/>
  <c r="I783570" i="1"/>
  <c r="I783569" i="1"/>
  <c r="I783442" i="1"/>
  <c r="I783441" i="1"/>
  <c r="I783314" i="1"/>
  <c r="I783313" i="1"/>
  <c r="I783186" i="1"/>
  <c r="I783185" i="1"/>
  <c r="I783058" i="1"/>
  <c r="I783057" i="1"/>
  <c r="I782930" i="1"/>
  <c r="I782929" i="1"/>
  <c r="I782802" i="1"/>
  <c r="I782801" i="1"/>
  <c r="I782674" i="1"/>
  <c r="I782673" i="1"/>
  <c r="I782546" i="1"/>
  <c r="I782545" i="1"/>
  <c r="I782418" i="1"/>
  <c r="I782417" i="1"/>
  <c r="I782290" i="1"/>
  <c r="I782289" i="1"/>
  <c r="I782162" i="1"/>
  <c r="I782161" i="1"/>
  <c r="I782034" i="1"/>
  <c r="I782033" i="1"/>
  <c r="I781906" i="1"/>
  <c r="I781905" i="1"/>
  <c r="I781778" i="1"/>
  <c r="I781777" i="1"/>
  <c r="I781650" i="1"/>
  <c r="I781649" i="1"/>
  <c r="I781522" i="1"/>
  <c r="I781521" i="1"/>
  <c r="I781394" i="1"/>
  <c r="I781393" i="1"/>
  <c r="I781266" i="1"/>
  <c r="I781265" i="1"/>
  <c r="I781138" i="1"/>
  <c r="I781137" i="1"/>
  <c r="I781010" i="1"/>
  <c r="I781009" i="1"/>
  <c r="I780882" i="1"/>
  <c r="I780881" i="1"/>
  <c r="I780754" i="1"/>
  <c r="I780753" i="1"/>
  <c r="I780626" i="1"/>
  <c r="I780625" i="1"/>
  <c r="I780498" i="1"/>
  <c r="I780497" i="1"/>
  <c r="I780370" i="1"/>
  <c r="I780369" i="1"/>
  <c r="I780242" i="1"/>
  <c r="I780241" i="1"/>
  <c r="I780114" i="1"/>
  <c r="I780113" i="1"/>
  <c r="I779986" i="1"/>
  <c r="I779985" i="1"/>
  <c r="I779858" i="1"/>
  <c r="I779857" i="1"/>
  <c r="I779730" i="1"/>
  <c r="I779729" i="1"/>
  <c r="I779602" i="1"/>
  <c r="I779601" i="1"/>
  <c r="I779474" i="1"/>
  <c r="I779473" i="1"/>
  <c r="I779346" i="1"/>
  <c r="I779345" i="1"/>
  <c r="I779218" i="1"/>
  <c r="I779217" i="1"/>
  <c r="I779090" i="1"/>
  <c r="I779089" i="1"/>
  <c r="I778962" i="1"/>
  <c r="I778961" i="1"/>
  <c r="I778834" i="1"/>
  <c r="I778833" i="1"/>
  <c r="I778706" i="1"/>
  <c r="I778705" i="1"/>
  <c r="I778578" i="1"/>
  <c r="I778577" i="1"/>
  <c r="I778450" i="1"/>
  <c r="I778449" i="1"/>
  <c r="I778322" i="1"/>
  <c r="I778321" i="1"/>
  <c r="I778194" i="1"/>
  <c r="I778193" i="1"/>
  <c r="I778066" i="1"/>
  <c r="I778065" i="1"/>
  <c r="I777938" i="1"/>
  <c r="I777937" i="1"/>
  <c r="I777810" i="1"/>
  <c r="I777809" i="1"/>
  <c r="I777682" i="1"/>
  <c r="I777681" i="1"/>
  <c r="I777554" i="1"/>
  <c r="I777553" i="1"/>
  <c r="I777426" i="1"/>
  <c r="I777425" i="1"/>
  <c r="I777298" i="1"/>
  <c r="I777297" i="1"/>
  <c r="I777170" i="1"/>
  <c r="I777169" i="1"/>
  <c r="I777042" i="1"/>
  <c r="I777041" i="1"/>
  <c r="I776914" i="1"/>
  <c r="I776913" i="1"/>
  <c r="I776786" i="1"/>
  <c r="I776785" i="1"/>
  <c r="I776658" i="1"/>
  <c r="I776657" i="1"/>
  <c r="I776530" i="1"/>
  <c r="I776529" i="1"/>
  <c r="I776402" i="1"/>
  <c r="I776401" i="1"/>
  <c r="I776274" i="1"/>
  <c r="I776273" i="1"/>
  <c r="I776146" i="1"/>
  <c r="I776145" i="1"/>
  <c r="I776018" i="1"/>
  <c r="I776017" i="1"/>
  <c r="I775890" i="1"/>
  <c r="I775889" i="1"/>
  <c r="I775762" i="1"/>
  <c r="I775761" i="1"/>
  <c r="I775634" i="1"/>
  <c r="I775633" i="1"/>
  <c r="I775506" i="1"/>
  <c r="I775505" i="1"/>
  <c r="I775378" i="1"/>
  <c r="I775377" i="1"/>
  <c r="I775250" i="1"/>
  <c r="I775249" i="1"/>
  <c r="I775122" i="1"/>
  <c r="I775121" i="1"/>
  <c r="I774994" i="1"/>
  <c r="I774993" i="1"/>
  <c r="I774866" i="1"/>
  <c r="I774865" i="1"/>
  <c r="I774738" i="1"/>
  <c r="I774737" i="1"/>
  <c r="I774610" i="1"/>
  <c r="I774609" i="1"/>
  <c r="I774482" i="1"/>
  <c r="I774481" i="1"/>
  <c r="I774354" i="1"/>
  <c r="I774353" i="1"/>
  <c r="I774226" i="1"/>
  <c r="I774225" i="1"/>
  <c r="I774098" i="1"/>
  <c r="I774097" i="1"/>
  <c r="I773970" i="1"/>
  <c r="I773969" i="1"/>
  <c r="I773842" i="1"/>
  <c r="I773841" i="1"/>
  <c r="I773714" i="1"/>
  <c r="I773713" i="1"/>
  <c r="I773586" i="1"/>
  <c r="I773585" i="1"/>
  <c r="I773458" i="1"/>
  <c r="I773457" i="1"/>
  <c r="I773330" i="1"/>
  <c r="I773329" i="1"/>
  <c r="I773202" i="1"/>
  <c r="I773201" i="1"/>
  <c r="I773074" i="1"/>
  <c r="I773073" i="1"/>
  <c r="I772946" i="1"/>
  <c r="I772945" i="1"/>
  <c r="I772818" i="1"/>
  <c r="I772817" i="1"/>
  <c r="I772690" i="1"/>
  <c r="I772689" i="1"/>
  <c r="I772562" i="1"/>
  <c r="I772561" i="1"/>
  <c r="I772434" i="1"/>
  <c r="I772433" i="1"/>
  <c r="I772306" i="1"/>
  <c r="I772305" i="1"/>
  <c r="I772178" i="1"/>
  <c r="I772177" i="1"/>
  <c r="I772050" i="1"/>
  <c r="I772049" i="1"/>
  <c r="I771922" i="1"/>
  <c r="I771921" i="1"/>
  <c r="I771794" i="1"/>
  <c r="I771793" i="1"/>
  <c r="I771666" i="1"/>
  <c r="I771665" i="1"/>
  <c r="I771538" i="1"/>
  <c r="I771537" i="1"/>
  <c r="I771410" i="1"/>
  <c r="I771409" i="1"/>
  <c r="I771282" i="1"/>
  <c r="I771281" i="1"/>
  <c r="I771154" i="1"/>
  <c r="I771153" i="1"/>
  <c r="I771026" i="1"/>
  <c r="I771025" i="1"/>
  <c r="I770898" i="1"/>
  <c r="I770897" i="1"/>
  <c r="I770770" i="1"/>
  <c r="I770769" i="1"/>
  <c r="I770642" i="1"/>
  <c r="I770641" i="1"/>
  <c r="I770514" i="1"/>
  <c r="I770513" i="1"/>
  <c r="I770386" i="1"/>
  <c r="I770385" i="1"/>
  <c r="I770258" i="1"/>
  <c r="I770257" i="1"/>
  <c r="I770130" i="1"/>
  <c r="I770129" i="1"/>
  <c r="I770002" i="1"/>
  <c r="I770001" i="1"/>
  <c r="I769874" i="1"/>
  <c r="I769873" i="1"/>
  <c r="I769746" i="1"/>
  <c r="I769745" i="1"/>
  <c r="I769618" i="1"/>
  <c r="I769617" i="1"/>
  <c r="I769490" i="1"/>
  <c r="I769489" i="1"/>
  <c r="I769362" i="1"/>
  <c r="I769361" i="1"/>
  <c r="I769234" i="1"/>
  <c r="I769233" i="1"/>
  <c r="I769106" i="1"/>
  <c r="I769105" i="1"/>
  <c r="I768978" i="1"/>
  <c r="I768977" i="1"/>
  <c r="I768850" i="1"/>
  <c r="I768849" i="1"/>
  <c r="I768722" i="1"/>
  <c r="I768721" i="1"/>
  <c r="I768594" i="1"/>
  <c r="I768593" i="1"/>
  <c r="I768466" i="1"/>
  <c r="I768465" i="1"/>
  <c r="I768338" i="1"/>
  <c r="I768337" i="1"/>
  <c r="I768210" i="1"/>
  <c r="I768209" i="1"/>
  <c r="I768082" i="1"/>
  <c r="I768081" i="1"/>
  <c r="I767954" i="1"/>
  <c r="I767953" i="1"/>
  <c r="I767826" i="1"/>
  <c r="I767825" i="1"/>
  <c r="I767698" i="1"/>
  <c r="I767697" i="1"/>
  <c r="I767570" i="1"/>
  <c r="I767569" i="1"/>
  <c r="I767442" i="1"/>
  <c r="I767441" i="1"/>
  <c r="I767314" i="1"/>
  <c r="I767313" i="1"/>
  <c r="I767186" i="1"/>
  <c r="I767185" i="1"/>
  <c r="I767058" i="1"/>
  <c r="I767057" i="1"/>
  <c r="I766930" i="1"/>
  <c r="I766929" i="1"/>
  <c r="I766802" i="1"/>
  <c r="I766801" i="1"/>
  <c r="I766674" i="1"/>
  <c r="I766673" i="1"/>
  <c r="I766546" i="1"/>
  <c r="I766545" i="1"/>
  <c r="I766418" i="1"/>
  <c r="I766417" i="1"/>
  <c r="I766290" i="1"/>
  <c r="I766289" i="1"/>
  <c r="I766162" i="1"/>
  <c r="I766161" i="1"/>
  <c r="I766034" i="1"/>
  <c r="I766033" i="1"/>
  <c r="I765906" i="1"/>
  <c r="I765905" i="1"/>
  <c r="I765778" i="1"/>
  <c r="I765777" i="1"/>
  <c r="I765650" i="1"/>
  <c r="I765649" i="1"/>
  <c r="I765522" i="1"/>
  <c r="I765521" i="1"/>
  <c r="I765394" i="1"/>
  <c r="I765393" i="1"/>
  <c r="I765266" i="1"/>
  <c r="I765265" i="1"/>
  <c r="I765138" i="1"/>
  <c r="I765137" i="1"/>
  <c r="I765010" i="1"/>
  <c r="I765009" i="1"/>
  <c r="I764882" i="1"/>
  <c r="I764881" i="1"/>
  <c r="I764754" i="1"/>
  <c r="I764753" i="1"/>
  <c r="I764626" i="1"/>
  <c r="I764625" i="1"/>
  <c r="I764498" i="1"/>
  <c r="I764497" i="1"/>
  <c r="I764370" i="1"/>
  <c r="I764369" i="1"/>
  <c r="I764242" i="1"/>
  <c r="I764241" i="1"/>
  <c r="I764114" i="1"/>
  <c r="I764113" i="1"/>
  <c r="I763986" i="1"/>
  <c r="I763985" i="1"/>
  <c r="I763858" i="1"/>
  <c r="I763857" i="1"/>
  <c r="I763730" i="1"/>
  <c r="I763729" i="1"/>
  <c r="I763602" i="1"/>
  <c r="I763601" i="1"/>
  <c r="I763474" i="1"/>
  <c r="I763473" i="1"/>
  <c r="I763346" i="1"/>
  <c r="I763345" i="1"/>
  <c r="I763218" i="1"/>
  <c r="I763217" i="1"/>
  <c r="I763090" i="1"/>
  <c r="I763089" i="1"/>
  <c r="I762962" i="1"/>
  <c r="I762961" i="1"/>
  <c r="I762834" i="1"/>
  <c r="I762833" i="1"/>
  <c r="I762706" i="1"/>
  <c r="I762705" i="1"/>
  <c r="I762578" i="1"/>
  <c r="I762577" i="1"/>
  <c r="I762450" i="1"/>
  <c r="I762449" i="1"/>
  <c r="I762322" i="1"/>
  <c r="I762321" i="1"/>
  <c r="I762194" i="1"/>
  <c r="I762193" i="1"/>
  <c r="I762066" i="1"/>
  <c r="I762065" i="1"/>
  <c r="I761938" i="1"/>
  <c r="I761937" i="1"/>
  <c r="I761810" i="1"/>
  <c r="I761809" i="1"/>
  <c r="I761682" i="1"/>
  <c r="I761681" i="1"/>
  <c r="I761554" i="1"/>
  <c r="I761553" i="1"/>
  <c r="I761426" i="1"/>
  <c r="I761425" i="1"/>
  <c r="I761298" i="1"/>
  <c r="I761297" i="1"/>
  <c r="I761170" i="1"/>
  <c r="I761169" i="1"/>
  <c r="I761042" i="1"/>
  <c r="I761041" i="1"/>
  <c r="I760914" i="1"/>
  <c r="I760913" i="1"/>
  <c r="I760786" i="1"/>
  <c r="I760785" i="1"/>
  <c r="I760658" i="1"/>
  <c r="I760657" i="1"/>
  <c r="I760530" i="1"/>
  <c r="I760529" i="1"/>
  <c r="I760402" i="1"/>
  <c r="I760401" i="1"/>
  <c r="I760274" i="1"/>
  <c r="I760273" i="1"/>
  <c r="I760146" i="1"/>
  <c r="I760145" i="1"/>
  <c r="I760018" i="1"/>
  <c r="I760017" i="1"/>
  <c r="I759890" i="1"/>
  <c r="I759889" i="1"/>
  <c r="I759762" i="1"/>
  <c r="I759761" i="1"/>
  <c r="I759634" i="1"/>
  <c r="I759633" i="1"/>
  <c r="I759506" i="1"/>
  <c r="I759505" i="1"/>
  <c r="I759378" i="1"/>
  <c r="I759377" i="1"/>
  <c r="I759250" i="1"/>
  <c r="I759249" i="1"/>
  <c r="I759122" i="1"/>
  <c r="I759121" i="1"/>
  <c r="I758994" i="1"/>
  <c r="I758993" i="1"/>
  <c r="I758866" i="1"/>
  <c r="I758865" i="1"/>
  <c r="I758738" i="1"/>
  <c r="I758737" i="1"/>
  <c r="I758610" i="1"/>
  <c r="I758609" i="1"/>
  <c r="I758482" i="1"/>
  <c r="I758481" i="1"/>
  <c r="I758354" i="1"/>
  <c r="I758353" i="1"/>
  <c r="I758226" i="1"/>
  <c r="I758225" i="1"/>
  <c r="I758098" i="1"/>
  <c r="I758097" i="1"/>
  <c r="I757970" i="1"/>
  <c r="I757969" i="1"/>
  <c r="I757842" i="1"/>
  <c r="I757841" i="1"/>
  <c r="I757714" i="1"/>
  <c r="I757713" i="1"/>
  <c r="I757586" i="1"/>
  <c r="I757585" i="1"/>
  <c r="I757458" i="1"/>
  <c r="I757457" i="1"/>
  <c r="I757330" i="1"/>
  <c r="I757329" i="1"/>
  <c r="I757202" i="1"/>
  <c r="I757201" i="1"/>
  <c r="I757074" i="1"/>
  <c r="I757073" i="1"/>
  <c r="I756946" i="1"/>
  <c r="I756945" i="1"/>
  <c r="I756818" i="1"/>
  <c r="I756817" i="1"/>
  <c r="I756690" i="1"/>
  <c r="I756689" i="1"/>
  <c r="I756562" i="1"/>
  <c r="I756561" i="1"/>
  <c r="I756434" i="1"/>
  <c r="I756433" i="1"/>
  <c r="I756306" i="1"/>
  <c r="I756305" i="1"/>
  <c r="I756178" i="1"/>
  <c r="I756177" i="1"/>
  <c r="I756050" i="1"/>
  <c r="I756049" i="1"/>
  <c r="I755922" i="1"/>
  <c r="I755921" i="1"/>
  <c r="I755794" i="1"/>
  <c r="I755793" i="1"/>
  <c r="I755666" i="1"/>
  <c r="I755665" i="1"/>
  <c r="I755538" i="1"/>
  <c r="I755537" i="1"/>
  <c r="I755410" i="1"/>
  <c r="I755409" i="1"/>
  <c r="I755282" i="1"/>
  <c r="I755281" i="1"/>
  <c r="I755154" i="1"/>
  <c r="I755153" i="1"/>
  <c r="I755026" i="1"/>
  <c r="I755025" i="1"/>
  <c r="I754898" i="1"/>
  <c r="I754897" i="1"/>
  <c r="I754770" i="1"/>
  <c r="I754769" i="1"/>
  <c r="I754642" i="1"/>
  <c r="I754641" i="1"/>
  <c r="I754514" i="1"/>
  <c r="I754513" i="1"/>
  <c r="I754386" i="1"/>
  <c r="I754385" i="1"/>
  <c r="I754258" i="1"/>
  <c r="I754257" i="1"/>
  <c r="I754130" i="1"/>
  <c r="I754129" i="1"/>
  <c r="I754002" i="1"/>
  <c r="I754001" i="1"/>
  <c r="I753874" i="1"/>
  <c r="I753873" i="1"/>
  <c r="I753746" i="1"/>
  <c r="I753745" i="1"/>
  <c r="I753618" i="1"/>
  <c r="I753617" i="1"/>
  <c r="I753490" i="1"/>
  <c r="I753489" i="1"/>
  <c r="I753362" i="1"/>
  <c r="I753361" i="1"/>
  <c r="I753234" i="1"/>
  <c r="I753233" i="1"/>
  <c r="I753106" i="1"/>
  <c r="I753105" i="1"/>
  <c r="I752978" i="1"/>
  <c r="I752977" i="1"/>
  <c r="I752850" i="1"/>
  <c r="I752849" i="1"/>
  <c r="I752722" i="1"/>
  <c r="I752721" i="1"/>
  <c r="I752594" i="1"/>
  <c r="I752593" i="1"/>
  <c r="I752466" i="1"/>
  <c r="I752465" i="1"/>
  <c r="I752338" i="1"/>
  <c r="I752337" i="1"/>
  <c r="I752210" i="1"/>
  <c r="I752209" i="1"/>
  <c r="I752082" i="1"/>
  <c r="I752081" i="1"/>
  <c r="I751954" i="1"/>
  <c r="I751953" i="1"/>
  <c r="I751826" i="1"/>
  <c r="I751825" i="1"/>
  <c r="I751698" i="1"/>
  <c r="I751697" i="1"/>
  <c r="I751570" i="1"/>
  <c r="I751569" i="1"/>
  <c r="I751442" i="1"/>
  <c r="I751441" i="1"/>
  <c r="I751314" i="1"/>
  <c r="I751313" i="1"/>
  <c r="I751186" i="1"/>
  <c r="I751185" i="1"/>
  <c r="I751058" i="1"/>
  <c r="I751057" i="1"/>
  <c r="I750930" i="1"/>
  <c r="I750929" i="1"/>
  <c r="I750802" i="1"/>
  <c r="I750801" i="1"/>
  <c r="I750674" i="1"/>
  <c r="I750673" i="1"/>
  <c r="I750546" i="1"/>
  <c r="I750545" i="1"/>
  <c r="I750418" i="1"/>
  <c r="I750417" i="1"/>
  <c r="I750290" i="1"/>
  <c r="I750289" i="1"/>
  <c r="I750162" i="1"/>
  <c r="I750161" i="1"/>
  <c r="I750034" i="1"/>
  <c r="I750033" i="1"/>
  <c r="I749906" i="1"/>
  <c r="I749905" i="1"/>
  <c r="I749778" i="1"/>
  <c r="I749777" i="1"/>
  <c r="I749650" i="1"/>
  <c r="I749649" i="1"/>
  <c r="I749522" i="1"/>
  <c r="I749521" i="1"/>
  <c r="I749394" i="1"/>
  <c r="I749393" i="1"/>
  <c r="I749266" i="1"/>
  <c r="I749265" i="1"/>
  <c r="I749138" i="1"/>
  <c r="I749137" i="1"/>
  <c r="I749010" i="1"/>
  <c r="I749009" i="1"/>
  <c r="I748882" i="1"/>
  <c r="I748881" i="1"/>
  <c r="I748754" i="1"/>
  <c r="I748753" i="1"/>
  <c r="I748626" i="1"/>
  <c r="I748625" i="1"/>
  <c r="I748498" i="1"/>
  <c r="I748497" i="1"/>
  <c r="I748370" i="1"/>
  <c r="I748369" i="1"/>
  <c r="I748242" i="1"/>
  <c r="I748241" i="1"/>
  <c r="I748114" i="1"/>
  <c r="I748113" i="1"/>
  <c r="I747986" i="1"/>
  <c r="I747985" i="1"/>
  <c r="I747858" i="1"/>
  <c r="I747857" i="1"/>
  <c r="I747730" i="1"/>
  <c r="I747729" i="1"/>
  <c r="I747602" i="1"/>
  <c r="I747601" i="1"/>
  <c r="I747474" i="1"/>
  <c r="I747473" i="1"/>
  <c r="I747346" i="1"/>
  <c r="I747345" i="1"/>
  <c r="I747218" i="1"/>
  <c r="I747217" i="1"/>
  <c r="I747090" i="1"/>
  <c r="I747089" i="1"/>
  <c r="I746962" i="1"/>
  <c r="I746961" i="1"/>
  <c r="I746834" i="1"/>
  <c r="I746833" i="1"/>
  <c r="I746706" i="1"/>
  <c r="I746705" i="1"/>
  <c r="I746578" i="1"/>
  <c r="I746577" i="1"/>
  <c r="I746450" i="1"/>
  <c r="I746449" i="1"/>
  <c r="I746322" i="1"/>
  <c r="I746321" i="1"/>
  <c r="I746194" i="1"/>
  <c r="I746193" i="1"/>
  <c r="I746066" i="1"/>
  <c r="I746065" i="1"/>
  <c r="I745938" i="1"/>
  <c r="I745937" i="1"/>
  <c r="I745810" i="1"/>
  <c r="I745809" i="1"/>
  <c r="I745682" i="1"/>
  <c r="I745681" i="1"/>
  <c r="I745554" i="1"/>
  <c r="I745553" i="1"/>
  <c r="I745426" i="1"/>
  <c r="I745425" i="1"/>
  <c r="I745298" i="1"/>
  <c r="I745297" i="1"/>
  <c r="I745170" i="1"/>
  <c r="I745169" i="1"/>
  <c r="I745042" i="1"/>
  <c r="I745041" i="1"/>
  <c r="I744914" i="1"/>
  <c r="I744913" i="1"/>
  <c r="I744786" i="1"/>
  <c r="I744785" i="1"/>
  <c r="I744658" i="1"/>
  <c r="I744657" i="1"/>
  <c r="I744530" i="1"/>
  <c r="I744529" i="1"/>
  <c r="I744402" i="1"/>
  <c r="I744401" i="1"/>
  <c r="I744274" i="1"/>
  <c r="I744273" i="1"/>
  <c r="I744146" i="1"/>
  <c r="I744145" i="1"/>
  <c r="I744018" i="1"/>
  <c r="I744017" i="1"/>
  <c r="I743890" i="1"/>
  <c r="I743889" i="1"/>
  <c r="I743762" i="1"/>
  <c r="I743761" i="1"/>
  <c r="I743634" i="1"/>
  <c r="I743633" i="1"/>
  <c r="I743506" i="1"/>
  <c r="I743505" i="1"/>
  <c r="I743378" i="1"/>
  <c r="I743377" i="1"/>
  <c r="I743250" i="1"/>
  <c r="I743249" i="1"/>
  <c r="I743122" i="1"/>
  <c r="I743121" i="1"/>
  <c r="I742994" i="1"/>
  <c r="I742993" i="1"/>
  <c r="I742866" i="1"/>
  <c r="I742865" i="1"/>
  <c r="I742738" i="1"/>
  <c r="I742737" i="1"/>
  <c r="I742610" i="1"/>
  <c r="I742609" i="1"/>
  <c r="I742482" i="1"/>
  <c r="I742481" i="1"/>
  <c r="I742354" i="1"/>
  <c r="I742353" i="1"/>
  <c r="I742226" i="1"/>
  <c r="I742225" i="1"/>
  <c r="I742098" i="1"/>
  <c r="I742097" i="1"/>
  <c r="I741970" i="1"/>
  <c r="I741969" i="1"/>
  <c r="I741842" i="1"/>
  <c r="I741841" i="1"/>
  <c r="I741714" i="1"/>
  <c r="I741713" i="1"/>
  <c r="I741586" i="1"/>
  <c r="I741585" i="1"/>
  <c r="I741458" i="1"/>
  <c r="I741457" i="1"/>
  <c r="I741330" i="1"/>
  <c r="I741329" i="1"/>
  <c r="I741202" i="1"/>
  <c r="I741201" i="1"/>
  <c r="I741074" i="1"/>
  <c r="I741073" i="1"/>
  <c r="I740946" i="1"/>
  <c r="I740945" i="1"/>
  <c r="I740818" i="1"/>
  <c r="I740817" i="1"/>
  <c r="I740690" i="1"/>
  <c r="I740689" i="1"/>
  <c r="I740562" i="1"/>
  <c r="I740561" i="1"/>
  <c r="I740434" i="1"/>
  <c r="I740433" i="1"/>
  <c r="I740306" i="1"/>
  <c r="I740305" i="1"/>
  <c r="I740178" i="1"/>
  <c r="I740177" i="1"/>
  <c r="I740050" i="1"/>
  <c r="I740049" i="1"/>
  <c r="I739922" i="1"/>
  <c r="I739921" i="1"/>
  <c r="I739794" i="1"/>
  <c r="I739793" i="1"/>
  <c r="I739666" i="1"/>
  <c r="I739665" i="1"/>
  <c r="I739538" i="1"/>
  <c r="I739537" i="1"/>
  <c r="I739410" i="1"/>
  <c r="I739409" i="1"/>
  <c r="I739282" i="1"/>
  <c r="I739281" i="1"/>
  <c r="I739154" i="1"/>
  <c r="I739153" i="1"/>
  <c r="I739026" i="1"/>
  <c r="I739025" i="1"/>
  <c r="I738898" i="1"/>
  <c r="I738897" i="1"/>
  <c r="I738770" i="1"/>
  <c r="I738769" i="1"/>
  <c r="I738642" i="1"/>
  <c r="I738641" i="1"/>
  <c r="I738514" i="1"/>
  <c r="I738513" i="1"/>
  <c r="I738386" i="1"/>
  <c r="I738385" i="1"/>
  <c r="I738258" i="1"/>
  <c r="I738257" i="1"/>
  <c r="I738130" i="1"/>
  <c r="I738129" i="1"/>
  <c r="I738002" i="1"/>
  <c r="I738001" i="1"/>
  <c r="I737874" i="1"/>
  <c r="I737873" i="1"/>
  <c r="I737746" i="1"/>
  <c r="I737745" i="1"/>
  <c r="I737618" i="1"/>
  <c r="I737617" i="1"/>
  <c r="I737490" i="1"/>
  <c r="I737489" i="1"/>
  <c r="I737362" i="1"/>
  <c r="I737361" i="1"/>
  <c r="I737234" i="1"/>
  <c r="I737233" i="1"/>
  <c r="I737106" i="1"/>
  <c r="I737105" i="1"/>
  <c r="I736978" i="1"/>
  <c r="I736977" i="1"/>
  <c r="I736850" i="1"/>
  <c r="I736849" i="1"/>
  <c r="I736722" i="1"/>
  <c r="I736721" i="1"/>
  <c r="I736594" i="1"/>
  <c r="I736593" i="1"/>
  <c r="I736466" i="1"/>
  <c r="I736465" i="1"/>
  <c r="I736338" i="1"/>
  <c r="I736337" i="1"/>
  <c r="I736210" i="1"/>
  <c r="I736209" i="1"/>
  <c r="I736082" i="1"/>
  <c r="I736081" i="1"/>
  <c r="I735954" i="1"/>
  <c r="I735953" i="1"/>
  <c r="I735826" i="1"/>
  <c r="I735825" i="1"/>
  <c r="I735698" i="1"/>
  <c r="I735697" i="1"/>
  <c r="I735570" i="1"/>
  <c r="I735569" i="1"/>
  <c r="I735442" i="1"/>
  <c r="I735441" i="1"/>
  <c r="I735314" i="1"/>
  <c r="I735313" i="1"/>
  <c r="I735186" i="1"/>
  <c r="I735185" i="1"/>
  <c r="I735058" i="1"/>
  <c r="I735057" i="1"/>
  <c r="I734930" i="1"/>
  <c r="I734929" i="1"/>
  <c r="I734802" i="1"/>
  <c r="I734801" i="1"/>
  <c r="I734674" i="1"/>
  <c r="I734673" i="1"/>
  <c r="I734546" i="1"/>
  <c r="I734545" i="1"/>
  <c r="I734418" i="1"/>
  <c r="I734417" i="1"/>
  <c r="I734290" i="1"/>
  <c r="I734289" i="1"/>
  <c r="I734162" i="1"/>
  <c r="I734161" i="1"/>
  <c r="I734034" i="1"/>
  <c r="I734033" i="1"/>
  <c r="I733906" i="1"/>
  <c r="I733905" i="1"/>
  <c r="I733778" i="1"/>
  <c r="I733777" i="1"/>
  <c r="I733650" i="1"/>
  <c r="I733649" i="1"/>
  <c r="I733522" i="1"/>
  <c r="I733521" i="1"/>
  <c r="I733394" i="1"/>
  <c r="I733393" i="1"/>
  <c r="I733266" i="1"/>
  <c r="I733265" i="1"/>
  <c r="I733138" i="1"/>
  <c r="I733137" i="1"/>
  <c r="I733010" i="1"/>
  <c r="I733009" i="1"/>
  <c r="I732882" i="1"/>
  <c r="I732881" i="1"/>
  <c r="I732754" i="1"/>
  <c r="I732753" i="1"/>
  <c r="I732626" i="1"/>
  <c r="I732625" i="1"/>
  <c r="I732498" i="1"/>
  <c r="I732497" i="1"/>
  <c r="I732370" i="1"/>
  <c r="I732369" i="1"/>
  <c r="I732242" i="1"/>
  <c r="I732241" i="1"/>
  <c r="I732114" i="1"/>
  <c r="I732113" i="1"/>
  <c r="I731986" i="1"/>
  <c r="I731985" i="1"/>
  <c r="I731858" i="1"/>
  <c r="I731857" i="1"/>
  <c r="I731730" i="1"/>
  <c r="I731729" i="1"/>
  <c r="I731602" i="1"/>
  <c r="I731601" i="1"/>
  <c r="I731474" i="1"/>
  <c r="I731473" i="1"/>
  <c r="I731346" i="1"/>
  <c r="I731345" i="1"/>
  <c r="I731218" i="1"/>
  <c r="I731217" i="1"/>
  <c r="I731090" i="1"/>
  <c r="I731089" i="1"/>
  <c r="I730962" i="1"/>
  <c r="I730961" i="1"/>
  <c r="I730834" i="1"/>
  <c r="I730833" i="1"/>
  <c r="I730706" i="1"/>
  <c r="I730705" i="1"/>
  <c r="I730578" i="1"/>
  <c r="I730577" i="1"/>
  <c r="I730450" i="1"/>
  <c r="I730449" i="1"/>
  <c r="I730322" i="1"/>
  <c r="I730321" i="1"/>
  <c r="I730194" i="1"/>
  <c r="I730193" i="1"/>
  <c r="I730066" i="1"/>
  <c r="I730065" i="1"/>
  <c r="I729938" i="1"/>
  <c r="I729937" i="1"/>
  <c r="I729810" i="1"/>
  <c r="I729809" i="1"/>
  <c r="I729682" i="1"/>
  <c r="I729681" i="1"/>
  <c r="I729554" i="1"/>
  <c r="I729553" i="1"/>
  <c r="I729426" i="1"/>
  <c r="I729425" i="1"/>
  <c r="I729298" i="1"/>
  <c r="I729297" i="1"/>
  <c r="I729170" i="1"/>
  <c r="I729169" i="1"/>
  <c r="I729042" i="1"/>
  <c r="I729041" i="1"/>
  <c r="I728914" i="1"/>
  <c r="I728913" i="1"/>
  <c r="I728786" i="1"/>
  <c r="I728785" i="1"/>
  <c r="I728658" i="1"/>
  <c r="I728657" i="1"/>
  <c r="I728530" i="1"/>
  <c r="I728529" i="1"/>
  <c r="I728402" i="1"/>
  <c r="I728401" i="1"/>
  <c r="I728274" i="1"/>
  <c r="I728273" i="1"/>
  <c r="I728146" i="1"/>
  <c r="I728145" i="1"/>
  <c r="I728018" i="1"/>
  <c r="I728017" i="1"/>
  <c r="I727890" i="1"/>
  <c r="I727889" i="1"/>
  <c r="I727762" i="1"/>
  <c r="I727761" i="1"/>
  <c r="I727634" i="1"/>
  <c r="I727633" i="1"/>
  <c r="I727506" i="1"/>
  <c r="I727505" i="1"/>
  <c r="I727378" i="1"/>
  <c r="I727377" i="1"/>
  <c r="I727250" i="1"/>
  <c r="I727249" i="1"/>
  <c r="I727122" i="1"/>
  <c r="I727121" i="1"/>
  <c r="I726994" i="1"/>
  <c r="I726993" i="1"/>
  <c r="I726866" i="1"/>
  <c r="I726865" i="1"/>
  <c r="I726738" i="1"/>
  <c r="I726737" i="1"/>
  <c r="I726610" i="1"/>
  <c r="I726609" i="1"/>
  <c r="I726482" i="1"/>
  <c r="I726481" i="1"/>
  <c r="I726354" i="1"/>
  <c r="I726353" i="1"/>
  <c r="I726226" i="1"/>
  <c r="I726225" i="1"/>
  <c r="I726098" i="1"/>
  <c r="I726097" i="1"/>
  <c r="I725970" i="1"/>
  <c r="I725969" i="1"/>
  <c r="I725842" i="1"/>
  <c r="I725841" i="1"/>
  <c r="I725714" i="1"/>
  <c r="I725713" i="1"/>
  <c r="I725586" i="1"/>
  <c r="I725585" i="1"/>
  <c r="I725458" i="1"/>
  <c r="I725457" i="1"/>
  <c r="I725330" i="1"/>
  <c r="I725329" i="1"/>
  <c r="I725202" i="1"/>
  <c r="I725201" i="1"/>
  <c r="I725074" i="1"/>
  <c r="I725073" i="1"/>
  <c r="I724946" i="1"/>
  <c r="I724945" i="1"/>
  <c r="I724818" i="1"/>
  <c r="I724817" i="1"/>
  <c r="I724690" i="1"/>
  <c r="I724689" i="1"/>
  <c r="I724562" i="1"/>
  <c r="I724561" i="1"/>
  <c r="I724434" i="1"/>
  <c r="I724433" i="1"/>
  <c r="I724306" i="1"/>
  <c r="I724305" i="1"/>
  <c r="I724178" i="1"/>
  <c r="I724177" i="1"/>
  <c r="I724050" i="1"/>
  <c r="I724049" i="1"/>
  <c r="I723922" i="1"/>
  <c r="I723921" i="1"/>
  <c r="I723794" i="1"/>
  <c r="I723793" i="1"/>
  <c r="I723666" i="1"/>
  <c r="I723665" i="1"/>
  <c r="I723538" i="1"/>
  <c r="I723537" i="1"/>
  <c r="I723410" i="1"/>
  <c r="I723409" i="1"/>
  <c r="I723282" i="1"/>
  <c r="I723281" i="1"/>
  <c r="I723154" i="1"/>
  <c r="I723153" i="1"/>
  <c r="I723026" i="1"/>
  <c r="I723025" i="1"/>
  <c r="I722898" i="1"/>
  <c r="I722897" i="1"/>
  <c r="I722770" i="1"/>
  <c r="I722769" i="1"/>
  <c r="I722642" i="1"/>
  <c r="I722641" i="1"/>
  <c r="I722514" i="1"/>
  <c r="I722513" i="1"/>
  <c r="I722386" i="1"/>
  <c r="I722385" i="1"/>
  <c r="I722258" i="1"/>
  <c r="I722257" i="1"/>
  <c r="I722130" i="1"/>
  <c r="I722129" i="1"/>
  <c r="I722002" i="1"/>
  <c r="I722001" i="1"/>
  <c r="I721874" i="1"/>
  <c r="I721873" i="1"/>
  <c r="I721746" i="1"/>
  <c r="I721745" i="1"/>
  <c r="I721618" i="1"/>
  <c r="I721617" i="1"/>
  <c r="I721490" i="1"/>
  <c r="I721489" i="1"/>
  <c r="I721362" i="1"/>
  <c r="I721361" i="1"/>
  <c r="I721234" i="1"/>
  <c r="I721233" i="1"/>
  <c r="I721106" i="1"/>
  <c r="I721105" i="1"/>
  <c r="I720978" i="1"/>
  <c r="I720977" i="1"/>
  <c r="I720850" i="1"/>
  <c r="I720849" i="1"/>
  <c r="I720722" i="1"/>
  <c r="I720721" i="1"/>
  <c r="I720594" i="1"/>
  <c r="I720593" i="1"/>
  <c r="I720466" i="1"/>
  <c r="I720465" i="1"/>
  <c r="I720338" i="1"/>
  <c r="I720337" i="1"/>
  <c r="I720210" i="1"/>
  <c r="I720209" i="1"/>
  <c r="I720082" i="1"/>
  <c r="I720081" i="1"/>
  <c r="I719954" i="1"/>
  <c r="I719953" i="1"/>
  <c r="I719826" i="1"/>
  <c r="I719825" i="1"/>
  <c r="I719698" i="1"/>
  <c r="I719697" i="1"/>
  <c r="I719570" i="1"/>
  <c r="I719569" i="1"/>
  <c r="I719442" i="1"/>
  <c r="I719441" i="1"/>
  <c r="I719314" i="1"/>
  <c r="I719313" i="1"/>
  <c r="I719186" i="1"/>
  <c r="I719185" i="1"/>
  <c r="I719058" i="1"/>
  <c r="I719057" i="1"/>
  <c r="I718930" i="1"/>
  <c r="I718929" i="1"/>
  <c r="I718802" i="1"/>
  <c r="I718801" i="1"/>
  <c r="I718674" i="1"/>
  <c r="I718673" i="1"/>
  <c r="I718546" i="1"/>
  <c r="I718545" i="1"/>
  <c r="I718418" i="1"/>
  <c r="I718417" i="1"/>
  <c r="I718290" i="1"/>
  <c r="I718289" i="1"/>
  <c r="I718162" i="1"/>
  <c r="I718161" i="1"/>
  <c r="I718034" i="1"/>
  <c r="I718033" i="1"/>
  <c r="I717906" i="1"/>
  <c r="I717905" i="1"/>
  <c r="I717778" i="1"/>
  <c r="I717777" i="1"/>
  <c r="I717650" i="1"/>
  <c r="I717649" i="1"/>
  <c r="I717522" i="1"/>
  <c r="I717521" i="1"/>
  <c r="I717394" i="1"/>
  <c r="I717393" i="1"/>
  <c r="I717266" i="1"/>
  <c r="I717265" i="1"/>
  <c r="I717138" i="1"/>
  <c r="I717137" i="1"/>
  <c r="I717010" i="1"/>
  <c r="I717009" i="1"/>
  <c r="I716882" i="1"/>
  <c r="I716881" i="1"/>
  <c r="I716754" i="1"/>
  <c r="I716753" i="1"/>
  <c r="I716626" i="1"/>
  <c r="I716625" i="1"/>
  <c r="I716498" i="1"/>
  <c r="I716497" i="1"/>
  <c r="I716370" i="1"/>
  <c r="I716369" i="1"/>
  <c r="I716242" i="1"/>
  <c r="I716241" i="1"/>
  <c r="I716114" i="1"/>
  <c r="I716113" i="1"/>
  <c r="I715986" i="1"/>
  <c r="I715985" i="1"/>
  <c r="I715858" i="1"/>
  <c r="I715857" i="1"/>
  <c r="I715730" i="1"/>
  <c r="I715729" i="1"/>
  <c r="I715602" i="1"/>
  <c r="I715601" i="1"/>
  <c r="I715474" i="1"/>
  <c r="I715473" i="1"/>
  <c r="I715346" i="1"/>
  <c r="I715345" i="1"/>
  <c r="I715218" i="1"/>
  <c r="I715217" i="1"/>
  <c r="I715090" i="1"/>
  <c r="I715089" i="1"/>
  <c r="I714962" i="1"/>
  <c r="I714961" i="1"/>
  <c r="I714834" i="1"/>
  <c r="I714833" i="1"/>
  <c r="I714706" i="1"/>
  <c r="I714705" i="1"/>
  <c r="I714578" i="1"/>
  <c r="I714577" i="1"/>
  <c r="I714450" i="1"/>
  <c r="I714449" i="1"/>
  <c r="I714322" i="1"/>
  <c r="I714321" i="1"/>
  <c r="I714194" i="1"/>
  <c r="I714193" i="1"/>
  <c r="I714066" i="1"/>
  <c r="I714065" i="1"/>
  <c r="I713938" i="1"/>
  <c r="I713937" i="1"/>
  <c r="I713810" i="1"/>
  <c r="I713809" i="1"/>
  <c r="I713682" i="1"/>
  <c r="I713681" i="1"/>
  <c r="I713554" i="1"/>
  <c r="I713553" i="1"/>
  <c r="I713426" i="1"/>
  <c r="I713425" i="1"/>
  <c r="I713298" i="1"/>
  <c r="I713297" i="1"/>
  <c r="I713170" i="1"/>
  <c r="I713169" i="1"/>
  <c r="I713042" i="1"/>
  <c r="I713041" i="1"/>
  <c r="I712914" i="1"/>
  <c r="I712913" i="1"/>
  <c r="I712786" i="1"/>
  <c r="I712785" i="1"/>
  <c r="I712658" i="1"/>
  <c r="I712657" i="1"/>
  <c r="I712530" i="1"/>
  <c r="I712529" i="1"/>
  <c r="I712402" i="1"/>
  <c r="I712401" i="1"/>
  <c r="I712274" i="1"/>
  <c r="I712273" i="1"/>
  <c r="I712146" i="1"/>
  <c r="I712145" i="1"/>
  <c r="I712018" i="1"/>
  <c r="I712017" i="1"/>
  <c r="I711890" i="1"/>
  <c r="I711889" i="1"/>
  <c r="I711762" i="1"/>
  <c r="I711761" i="1"/>
  <c r="I711634" i="1"/>
  <c r="I711633" i="1"/>
  <c r="I711506" i="1"/>
  <c r="I711505" i="1"/>
  <c r="I711378" i="1"/>
  <c r="I711377" i="1"/>
  <c r="I711250" i="1"/>
  <c r="I711249" i="1"/>
  <c r="I711122" i="1"/>
  <c r="I711121" i="1"/>
  <c r="I710994" i="1"/>
  <c r="I710993" i="1"/>
  <c r="I710866" i="1"/>
  <c r="I710865" i="1"/>
  <c r="I710738" i="1"/>
  <c r="I710737" i="1"/>
  <c r="I710610" i="1"/>
  <c r="I710609" i="1"/>
  <c r="I710482" i="1"/>
  <c r="I710481" i="1"/>
  <c r="I710354" i="1"/>
  <c r="I710353" i="1"/>
  <c r="I710226" i="1"/>
  <c r="I710225" i="1"/>
  <c r="I710098" i="1"/>
  <c r="I710097" i="1"/>
  <c r="I709970" i="1"/>
  <c r="I709969" i="1"/>
  <c r="I709842" i="1"/>
  <c r="I709841" i="1"/>
  <c r="I709714" i="1"/>
  <c r="I709713" i="1"/>
  <c r="I709586" i="1"/>
  <c r="I709585" i="1"/>
  <c r="I709458" i="1"/>
  <c r="I709457" i="1"/>
  <c r="I709330" i="1"/>
  <c r="I709329" i="1"/>
  <c r="I709202" i="1"/>
  <c r="I709201" i="1"/>
  <c r="I709074" i="1"/>
  <c r="I709073" i="1"/>
  <c r="I708946" i="1"/>
  <c r="I708945" i="1"/>
  <c r="I708818" i="1"/>
  <c r="I708817" i="1"/>
  <c r="I708690" i="1"/>
  <c r="I708689" i="1"/>
  <c r="I708562" i="1"/>
  <c r="I708561" i="1"/>
  <c r="I708434" i="1"/>
  <c r="I708433" i="1"/>
  <c r="I708306" i="1"/>
  <c r="I708305" i="1"/>
  <c r="I708178" i="1"/>
  <c r="I708177" i="1"/>
  <c r="I708050" i="1"/>
  <c r="I708049" i="1"/>
  <c r="I707922" i="1"/>
  <c r="I707921" i="1"/>
  <c r="I707794" i="1"/>
  <c r="I707793" i="1"/>
  <c r="I707666" i="1"/>
  <c r="I707665" i="1"/>
  <c r="I707538" i="1"/>
  <c r="I707537" i="1"/>
  <c r="I707410" i="1"/>
  <c r="I707409" i="1"/>
  <c r="I707282" i="1"/>
  <c r="I707281" i="1"/>
  <c r="I707154" i="1"/>
  <c r="I707153" i="1"/>
  <c r="I707026" i="1"/>
  <c r="I707025" i="1"/>
  <c r="I706898" i="1"/>
  <c r="I706897" i="1"/>
  <c r="I706770" i="1"/>
  <c r="I706769" i="1"/>
  <c r="I706642" i="1"/>
  <c r="I706641" i="1"/>
  <c r="I706514" i="1"/>
  <c r="I706513" i="1"/>
  <c r="I706386" i="1"/>
  <c r="I706385" i="1"/>
  <c r="I706258" i="1"/>
  <c r="I706257" i="1"/>
  <c r="I706130" i="1"/>
  <c r="I706129" i="1"/>
  <c r="I706002" i="1"/>
  <c r="I706001" i="1"/>
  <c r="I705874" i="1"/>
  <c r="I705873" i="1"/>
  <c r="I705746" i="1"/>
  <c r="I705745" i="1"/>
  <c r="I705618" i="1"/>
  <c r="I705617" i="1"/>
  <c r="I705490" i="1"/>
  <c r="I705489" i="1"/>
  <c r="I705362" i="1"/>
  <c r="I705361" i="1"/>
  <c r="I705234" i="1"/>
  <c r="I705233" i="1"/>
  <c r="I705106" i="1"/>
  <c r="I705105" i="1"/>
  <c r="I704978" i="1"/>
  <c r="I704977" i="1"/>
  <c r="I704850" i="1"/>
  <c r="I704849" i="1"/>
  <c r="I704722" i="1"/>
  <c r="I704721" i="1"/>
  <c r="I704594" i="1"/>
  <c r="I704593" i="1"/>
  <c r="I704466" i="1"/>
  <c r="I704465" i="1"/>
  <c r="I704338" i="1"/>
  <c r="I704337" i="1"/>
  <c r="I704210" i="1"/>
  <c r="I704209" i="1"/>
  <c r="I704082" i="1"/>
  <c r="I704081" i="1"/>
  <c r="I703954" i="1"/>
  <c r="I703953" i="1"/>
  <c r="I703826" i="1"/>
  <c r="I703825" i="1"/>
  <c r="I703698" i="1"/>
  <c r="I703697" i="1"/>
  <c r="I703570" i="1"/>
  <c r="I703569" i="1"/>
  <c r="I703442" i="1"/>
  <c r="I703441" i="1"/>
  <c r="I703314" i="1"/>
  <c r="I703313" i="1"/>
  <c r="I703186" i="1"/>
  <c r="I703185" i="1"/>
  <c r="I703058" i="1"/>
  <c r="I703057" i="1"/>
  <c r="I702930" i="1"/>
  <c r="I702929" i="1"/>
  <c r="I702802" i="1"/>
  <c r="I702801" i="1"/>
  <c r="I702674" i="1"/>
  <c r="I702673" i="1"/>
  <c r="I702546" i="1"/>
  <c r="I702545" i="1"/>
  <c r="I702418" i="1"/>
  <c r="I702417" i="1"/>
  <c r="I702290" i="1"/>
  <c r="I702289" i="1"/>
  <c r="I702162" i="1"/>
  <c r="I702161" i="1"/>
  <c r="I702034" i="1"/>
  <c r="I702033" i="1"/>
  <c r="I701906" i="1"/>
  <c r="I701905" i="1"/>
  <c r="I701778" i="1"/>
  <c r="I701777" i="1"/>
  <c r="I701650" i="1"/>
  <c r="I701649" i="1"/>
  <c r="I701522" i="1"/>
  <c r="I701521" i="1"/>
  <c r="I701394" i="1"/>
  <c r="I701393" i="1"/>
  <c r="I701266" i="1"/>
  <c r="I701265" i="1"/>
  <c r="I701138" i="1"/>
  <c r="I701137" i="1"/>
  <c r="I701010" i="1"/>
  <c r="I701009" i="1"/>
  <c r="I700882" i="1"/>
  <c r="I700881" i="1"/>
  <c r="I700754" i="1"/>
  <c r="I700753" i="1"/>
  <c r="I700626" i="1"/>
  <c r="I700625" i="1"/>
  <c r="I700498" i="1"/>
  <c r="I700497" i="1"/>
  <c r="I700370" i="1"/>
  <c r="I700369" i="1"/>
  <c r="I700242" i="1"/>
  <c r="I700241" i="1"/>
  <c r="I700114" i="1"/>
  <c r="I700113" i="1"/>
  <c r="I699986" i="1"/>
  <c r="I699985" i="1"/>
  <c r="I699858" i="1"/>
  <c r="I699857" i="1"/>
  <c r="I699730" i="1"/>
  <c r="I699729" i="1"/>
  <c r="I699602" i="1"/>
  <c r="I699601" i="1"/>
  <c r="I699474" i="1"/>
  <c r="I699473" i="1"/>
  <c r="I699346" i="1"/>
  <c r="I699345" i="1"/>
  <c r="I699218" i="1"/>
  <c r="I699217" i="1"/>
  <c r="I699090" i="1"/>
  <c r="I699089" i="1"/>
  <c r="I698962" i="1"/>
  <c r="I698961" i="1"/>
  <c r="I698834" i="1"/>
  <c r="I698833" i="1"/>
  <c r="I698706" i="1"/>
  <c r="I698705" i="1"/>
  <c r="I698578" i="1"/>
  <c r="I698577" i="1"/>
  <c r="I698450" i="1"/>
  <c r="I698449" i="1"/>
  <c r="I698322" i="1"/>
  <c r="I698321" i="1"/>
  <c r="I698194" i="1"/>
  <c r="I698193" i="1"/>
  <c r="I698066" i="1"/>
  <c r="I698065" i="1"/>
  <c r="I697938" i="1"/>
  <c r="I697937" i="1"/>
  <c r="I697810" i="1"/>
  <c r="I697809" i="1"/>
  <c r="I697682" i="1"/>
  <c r="I697681" i="1"/>
  <c r="I697554" i="1"/>
  <c r="I697553" i="1"/>
  <c r="I697426" i="1"/>
  <c r="I697425" i="1"/>
  <c r="I697298" i="1"/>
  <c r="I697297" i="1"/>
  <c r="I697170" i="1"/>
  <c r="I697169" i="1"/>
  <c r="I697042" i="1"/>
  <c r="I697041" i="1"/>
  <c r="I696914" i="1"/>
  <c r="I696913" i="1"/>
  <c r="I696786" i="1"/>
  <c r="I696785" i="1"/>
  <c r="I696658" i="1"/>
  <c r="I696657" i="1"/>
  <c r="I696530" i="1"/>
  <c r="I696529" i="1"/>
  <c r="I696402" i="1"/>
  <c r="I696401" i="1"/>
  <c r="I696274" i="1"/>
  <c r="I696273" i="1"/>
  <c r="I696146" i="1"/>
  <c r="I696145" i="1"/>
  <c r="I696018" i="1"/>
  <c r="I696017" i="1"/>
  <c r="I695890" i="1"/>
  <c r="I695889" i="1"/>
  <c r="I695762" i="1"/>
  <c r="I695761" i="1"/>
  <c r="I695634" i="1"/>
  <c r="I695633" i="1"/>
  <c r="I695506" i="1"/>
  <c r="I695505" i="1"/>
  <c r="I695378" i="1"/>
  <c r="I695377" i="1"/>
  <c r="I695250" i="1"/>
  <c r="I695249" i="1"/>
  <c r="I695122" i="1"/>
  <c r="I695121" i="1"/>
  <c r="I694994" i="1"/>
  <c r="I694993" i="1"/>
  <c r="I694866" i="1"/>
  <c r="I694865" i="1"/>
  <c r="I694738" i="1"/>
  <c r="I694737" i="1"/>
  <c r="I694610" i="1"/>
  <c r="I694609" i="1"/>
  <c r="I694482" i="1"/>
  <c r="I694481" i="1"/>
  <c r="I694354" i="1"/>
  <c r="I694353" i="1"/>
  <c r="I694226" i="1"/>
  <c r="I694225" i="1"/>
  <c r="I694098" i="1"/>
  <c r="I694097" i="1"/>
  <c r="I693970" i="1"/>
  <c r="I693969" i="1"/>
  <c r="I693842" i="1"/>
  <c r="I693841" i="1"/>
  <c r="I693714" i="1"/>
  <c r="I693713" i="1"/>
  <c r="I693586" i="1"/>
  <c r="I693585" i="1"/>
  <c r="I693458" i="1"/>
  <c r="I693457" i="1"/>
  <c r="I693330" i="1"/>
  <c r="I693329" i="1"/>
  <c r="I693202" i="1"/>
  <c r="I693201" i="1"/>
  <c r="I693074" i="1"/>
  <c r="I693073" i="1"/>
  <c r="I692946" i="1"/>
  <c r="I692945" i="1"/>
  <c r="I692818" i="1"/>
  <c r="I692817" i="1"/>
  <c r="I692690" i="1"/>
  <c r="I692689" i="1"/>
  <c r="I692562" i="1"/>
  <c r="I692561" i="1"/>
  <c r="I692434" i="1"/>
  <c r="I692433" i="1"/>
  <c r="I692306" i="1"/>
  <c r="I692305" i="1"/>
  <c r="I692178" i="1"/>
  <c r="I692177" i="1"/>
  <c r="I692050" i="1"/>
  <c r="I692049" i="1"/>
  <c r="I691922" i="1"/>
  <c r="I691921" i="1"/>
  <c r="I691794" i="1"/>
  <c r="I691793" i="1"/>
  <c r="I691666" i="1"/>
  <c r="I691665" i="1"/>
  <c r="I691538" i="1"/>
  <c r="I691537" i="1"/>
  <c r="I691410" i="1"/>
  <c r="I691409" i="1"/>
  <c r="I691282" i="1"/>
  <c r="I691281" i="1"/>
  <c r="I691154" i="1"/>
  <c r="I691153" i="1"/>
  <c r="I691026" i="1"/>
  <c r="I691025" i="1"/>
  <c r="I690898" i="1"/>
  <c r="I690897" i="1"/>
  <c r="I690770" i="1"/>
  <c r="I690769" i="1"/>
  <c r="I690642" i="1"/>
  <c r="I690641" i="1"/>
  <c r="I690514" i="1"/>
  <c r="I690513" i="1"/>
  <c r="I690386" i="1"/>
  <c r="I690385" i="1"/>
  <c r="I690258" i="1"/>
  <c r="I690257" i="1"/>
  <c r="I690130" i="1"/>
  <c r="I690129" i="1"/>
  <c r="I690002" i="1"/>
  <c r="I690001" i="1"/>
  <c r="I689874" i="1"/>
  <c r="I689873" i="1"/>
  <c r="I689746" i="1"/>
  <c r="I689745" i="1"/>
  <c r="I689618" i="1"/>
  <c r="I689617" i="1"/>
  <c r="I689490" i="1"/>
  <c r="I689489" i="1"/>
  <c r="I689362" i="1"/>
  <c r="I689361" i="1"/>
  <c r="I689234" i="1"/>
  <c r="I689233" i="1"/>
  <c r="I689106" i="1"/>
  <c r="I689105" i="1"/>
  <c r="I688978" i="1"/>
  <c r="I688977" i="1"/>
  <c r="I688850" i="1"/>
  <c r="I688849" i="1"/>
  <c r="I688722" i="1"/>
  <c r="I688721" i="1"/>
  <c r="I688594" i="1"/>
  <c r="I688593" i="1"/>
  <c r="I688466" i="1"/>
  <c r="I688465" i="1"/>
  <c r="I688338" i="1"/>
  <c r="I688337" i="1"/>
  <c r="I688210" i="1"/>
  <c r="I688209" i="1"/>
  <c r="I688082" i="1"/>
  <c r="I688081" i="1"/>
  <c r="I687954" i="1"/>
  <c r="I687953" i="1"/>
  <c r="I687826" i="1"/>
  <c r="I687825" i="1"/>
  <c r="I687698" i="1"/>
  <c r="I687697" i="1"/>
  <c r="I687570" i="1"/>
  <c r="I687569" i="1"/>
  <c r="I687442" i="1"/>
  <c r="I687441" i="1"/>
  <c r="I687314" i="1"/>
  <c r="I687313" i="1"/>
  <c r="I687186" i="1"/>
  <c r="I687185" i="1"/>
  <c r="I687058" i="1"/>
  <c r="I687057" i="1"/>
  <c r="I686930" i="1"/>
  <c r="I686929" i="1"/>
  <c r="I686802" i="1"/>
  <c r="I686801" i="1"/>
  <c r="I686674" i="1"/>
  <c r="I686673" i="1"/>
  <c r="I686546" i="1"/>
  <c r="I686545" i="1"/>
  <c r="I686418" i="1"/>
  <c r="I686417" i="1"/>
  <c r="I686290" i="1"/>
  <c r="I686289" i="1"/>
  <c r="I686162" i="1"/>
  <c r="I686161" i="1"/>
  <c r="I686034" i="1"/>
  <c r="I686033" i="1"/>
  <c r="I685906" i="1"/>
  <c r="I685905" i="1"/>
  <c r="I685778" i="1"/>
  <c r="I685777" i="1"/>
  <c r="I685650" i="1"/>
  <c r="I685649" i="1"/>
  <c r="I685522" i="1"/>
  <c r="I685521" i="1"/>
  <c r="I685394" i="1"/>
  <c r="I685393" i="1"/>
  <c r="I685266" i="1"/>
  <c r="I685265" i="1"/>
  <c r="I685138" i="1"/>
  <c r="I685137" i="1"/>
  <c r="I685010" i="1"/>
  <c r="I685009" i="1"/>
  <c r="I684882" i="1"/>
  <c r="I684881" i="1"/>
  <c r="I684754" i="1"/>
  <c r="I684753" i="1"/>
  <c r="I684626" i="1"/>
  <c r="I684625" i="1"/>
  <c r="I684498" i="1"/>
  <c r="I684497" i="1"/>
  <c r="I684370" i="1"/>
  <c r="I684369" i="1"/>
  <c r="I684242" i="1"/>
  <c r="I684241" i="1"/>
  <c r="I684114" i="1"/>
  <c r="I684113" i="1"/>
  <c r="I683986" i="1"/>
  <c r="I683985" i="1"/>
  <c r="I683858" i="1"/>
  <c r="I683857" i="1"/>
  <c r="I683730" i="1"/>
  <c r="I683729" i="1"/>
  <c r="I683602" i="1"/>
  <c r="I683601" i="1"/>
  <c r="I683474" i="1"/>
  <c r="I683473" i="1"/>
  <c r="I683346" i="1"/>
  <c r="I683345" i="1"/>
  <c r="I683218" i="1"/>
  <c r="I683217" i="1"/>
  <c r="I683090" i="1"/>
  <c r="I683089" i="1"/>
  <c r="I682962" i="1"/>
  <c r="I682961" i="1"/>
  <c r="I682834" i="1"/>
  <c r="I682833" i="1"/>
  <c r="I682706" i="1"/>
  <c r="I682705" i="1"/>
  <c r="I682578" i="1"/>
  <c r="I682577" i="1"/>
  <c r="I682450" i="1"/>
  <c r="I682449" i="1"/>
  <c r="I682322" i="1"/>
  <c r="I682321" i="1"/>
  <c r="I682194" i="1"/>
  <c r="I682193" i="1"/>
  <c r="I682066" i="1"/>
  <c r="I682065" i="1"/>
  <c r="I681938" i="1"/>
  <c r="I681937" i="1"/>
  <c r="I681810" i="1"/>
  <c r="I681809" i="1"/>
  <c r="I681682" i="1"/>
  <c r="I681681" i="1"/>
  <c r="I681554" i="1"/>
  <c r="I681553" i="1"/>
  <c r="I681426" i="1"/>
  <c r="I681425" i="1"/>
  <c r="I681298" i="1"/>
  <c r="I681297" i="1"/>
  <c r="I681170" i="1"/>
  <c r="I681169" i="1"/>
  <c r="I681042" i="1"/>
  <c r="I681041" i="1"/>
  <c r="I680914" i="1"/>
  <c r="I680913" i="1"/>
  <c r="I680786" i="1"/>
  <c r="I680785" i="1"/>
  <c r="I680658" i="1"/>
  <c r="I680657" i="1"/>
  <c r="I680530" i="1"/>
  <c r="I680529" i="1"/>
  <c r="I680402" i="1"/>
  <c r="I680401" i="1"/>
  <c r="I680274" i="1"/>
  <c r="I680273" i="1"/>
  <c r="I680146" i="1"/>
  <c r="I680145" i="1"/>
  <c r="I680018" i="1"/>
  <c r="I680017" i="1"/>
  <c r="I679890" i="1"/>
  <c r="I679889" i="1"/>
  <c r="I679762" i="1"/>
  <c r="I679761" i="1"/>
  <c r="I679634" i="1"/>
  <c r="I679633" i="1"/>
  <c r="I679506" i="1"/>
  <c r="I679505" i="1"/>
  <c r="I679378" i="1"/>
  <c r="I679377" i="1"/>
  <c r="I679250" i="1"/>
  <c r="I679249" i="1"/>
  <c r="I679122" i="1"/>
  <c r="I679121" i="1"/>
  <c r="I678994" i="1"/>
  <c r="I678993" i="1"/>
  <c r="I678866" i="1"/>
  <c r="I678865" i="1"/>
  <c r="I678738" i="1"/>
  <c r="I678737" i="1"/>
  <c r="I678610" i="1"/>
  <c r="I678609" i="1"/>
  <c r="I678482" i="1"/>
  <c r="I678481" i="1"/>
  <c r="I678354" i="1"/>
  <c r="I678353" i="1"/>
  <c r="I678226" i="1"/>
  <c r="I678225" i="1"/>
  <c r="I678098" i="1"/>
  <c r="I678097" i="1"/>
  <c r="I677970" i="1"/>
  <c r="I677969" i="1"/>
  <c r="I677842" i="1"/>
  <c r="I677841" i="1"/>
  <c r="I677714" i="1"/>
  <c r="I677713" i="1"/>
  <c r="I677586" i="1"/>
  <c r="I677585" i="1"/>
  <c r="I677458" i="1"/>
  <c r="I677457" i="1"/>
  <c r="I677330" i="1"/>
  <c r="I677329" i="1"/>
  <c r="I677202" i="1"/>
  <c r="I677201" i="1"/>
  <c r="I677074" i="1"/>
  <c r="I677073" i="1"/>
  <c r="I676946" i="1"/>
  <c r="I676945" i="1"/>
  <c r="I676818" i="1"/>
  <c r="I676817" i="1"/>
  <c r="I676690" i="1"/>
  <c r="I676689" i="1"/>
  <c r="I676562" i="1"/>
  <c r="I676561" i="1"/>
  <c r="I676434" i="1"/>
  <c r="I676433" i="1"/>
  <c r="I676306" i="1"/>
  <c r="I676305" i="1"/>
  <c r="I676178" i="1"/>
  <c r="I676177" i="1"/>
  <c r="I676050" i="1"/>
  <c r="I676049" i="1"/>
  <c r="I675922" i="1"/>
  <c r="I675921" i="1"/>
  <c r="I675794" i="1"/>
  <c r="I675793" i="1"/>
  <c r="I675666" i="1"/>
  <c r="I675665" i="1"/>
  <c r="I675538" i="1"/>
  <c r="I675537" i="1"/>
  <c r="I675410" i="1"/>
  <c r="I675409" i="1"/>
  <c r="I675282" i="1"/>
  <c r="I675281" i="1"/>
  <c r="I675154" i="1"/>
  <c r="I675153" i="1"/>
  <c r="I675026" i="1"/>
  <c r="I675025" i="1"/>
  <c r="I674898" i="1"/>
  <c r="I674897" i="1"/>
  <c r="I674770" i="1"/>
  <c r="I674769" i="1"/>
  <c r="I674642" i="1"/>
  <c r="I674641" i="1"/>
  <c r="I674514" i="1"/>
  <c r="I674513" i="1"/>
  <c r="I674386" i="1"/>
  <c r="I674385" i="1"/>
  <c r="I674258" i="1"/>
  <c r="I674257" i="1"/>
  <c r="I674130" i="1"/>
  <c r="I674129" i="1"/>
  <c r="I674002" i="1"/>
  <c r="I674001" i="1"/>
  <c r="I673874" i="1"/>
  <c r="I673873" i="1"/>
  <c r="I673746" i="1"/>
  <c r="I673745" i="1"/>
  <c r="I673618" i="1"/>
  <c r="I673617" i="1"/>
  <c r="I673490" i="1"/>
  <c r="I673489" i="1"/>
  <c r="I673362" i="1"/>
  <c r="I673361" i="1"/>
  <c r="I673234" i="1"/>
  <c r="I673233" i="1"/>
  <c r="I673106" i="1"/>
  <c r="I673105" i="1"/>
  <c r="I672978" i="1"/>
  <c r="I672977" i="1"/>
  <c r="I672850" i="1"/>
  <c r="I672849" i="1"/>
  <c r="I672722" i="1"/>
  <c r="I672721" i="1"/>
  <c r="I672594" i="1"/>
  <c r="I672593" i="1"/>
  <c r="I672466" i="1"/>
  <c r="I672465" i="1"/>
  <c r="I672338" i="1"/>
  <c r="I672337" i="1"/>
  <c r="I672210" i="1"/>
  <c r="I672209" i="1"/>
  <c r="I672082" i="1"/>
  <c r="I672081" i="1"/>
  <c r="I671954" i="1"/>
  <c r="I671953" i="1"/>
  <c r="I671826" i="1"/>
  <c r="I671825" i="1"/>
  <c r="I671698" i="1"/>
  <c r="I671697" i="1"/>
  <c r="I671570" i="1"/>
  <c r="I671569" i="1"/>
  <c r="I671442" i="1"/>
  <c r="I671441" i="1"/>
  <c r="I671314" i="1"/>
  <c r="I671313" i="1"/>
  <c r="I671186" i="1"/>
  <c r="I671185" i="1"/>
  <c r="I671058" i="1"/>
  <c r="I671057" i="1"/>
  <c r="I670930" i="1"/>
  <c r="I670929" i="1"/>
  <c r="I670802" i="1"/>
  <c r="I670801" i="1"/>
  <c r="I670674" i="1"/>
  <c r="I670673" i="1"/>
  <c r="I670546" i="1"/>
  <c r="I670545" i="1"/>
  <c r="I670418" i="1"/>
  <c r="I670417" i="1"/>
  <c r="I670290" i="1"/>
  <c r="I670289" i="1"/>
  <c r="I670162" i="1"/>
  <c r="I670161" i="1"/>
  <c r="I670034" i="1"/>
  <c r="I670033" i="1"/>
  <c r="I669906" i="1"/>
  <c r="I669905" i="1"/>
  <c r="I669778" i="1"/>
  <c r="I669777" i="1"/>
  <c r="I669650" i="1"/>
  <c r="I669649" i="1"/>
  <c r="I669522" i="1"/>
  <c r="I669521" i="1"/>
  <c r="I669394" i="1"/>
  <c r="I669393" i="1"/>
  <c r="I669266" i="1"/>
  <c r="I669265" i="1"/>
  <c r="I669138" i="1"/>
  <c r="I669137" i="1"/>
  <c r="I669010" i="1"/>
  <c r="I669009" i="1"/>
  <c r="I668882" i="1"/>
  <c r="I668881" i="1"/>
  <c r="I668754" i="1"/>
  <c r="I668753" i="1"/>
  <c r="I668626" i="1"/>
  <c r="I668625" i="1"/>
  <c r="I668498" i="1"/>
  <c r="I668497" i="1"/>
  <c r="I668370" i="1"/>
  <c r="I668369" i="1"/>
  <c r="I668242" i="1"/>
  <c r="I668241" i="1"/>
  <c r="I668114" i="1"/>
  <c r="I668113" i="1"/>
  <c r="I667986" i="1"/>
  <c r="I667985" i="1"/>
  <c r="I667858" i="1"/>
  <c r="I667857" i="1"/>
  <c r="I667730" i="1"/>
  <c r="I667729" i="1"/>
  <c r="I667602" i="1"/>
  <c r="I667601" i="1"/>
  <c r="I667474" i="1"/>
  <c r="I667473" i="1"/>
  <c r="I667346" i="1"/>
  <c r="I667345" i="1"/>
  <c r="I667218" i="1"/>
  <c r="I667217" i="1"/>
  <c r="I667090" i="1"/>
  <c r="I667089" i="1"/>
  <c r="I666962" i="1"/>
  <c r="I666961" i="1"/>
  <c r="I666834" i="1"/>
  <c r="I666833" i="1"/>
  <c r="I666706" i="1"/>
  <c r="I666705" i="1"/>
  <c r="I666578" i="1"/>
  <c r="I666577" i="1"/>
  <c r="I666450" i="1"/>
  <c r="I666449" i="1"/>
  <c r="I666322" i="1"/>
  <c r="I666321" i="1"/>
  <c r="I666194" i="1"/>
  <c r="I666193" i="1"/>
  <c r="I666066" i="1"/>
  <c r="I666065" i="1"/>
  <c r="I665938" i="1"/>
  <c r="I665937" i="1"/>
  <c r="I665810" i="1"/>
  <c r="I665809" i="1"/>
  <c r="I665682" i="1"/>
  <c r="I665681" i="1"/>
  <c r="I665554" i="1"/>
  <c r="I665553" i="1"/>
  <c r="I665426" i="1"/>
  <c r="I665425" i="1"/>
  <c r="I665298" i="1"/>
  <c r="I665297" i="1"/>
  <c r="I665170" i="1"/>
  <c r="I665169" i="1"/>
  <c r="I665042" i="1"/>
  <c r="I665041" i="1"/>
  <c r="I664914" i="1"/>
  <c r="I664913" i="1"/>
  <c r="I664786" i="1"/>
  <c r="I664785" i="1"/>
  <c r="I664658" i="1"/>
  <c r="I664657" i="1"/>
  <c r="I664530" i="1"/>
  <c r="I664529" i="1"/>
  <c r="I664402" i="1"/>
  <c r="I664401" i="1"/>
  <c r="I664274" i="1"/>
  <c r="I664273" i="1"/>
  <c r="I664146" i="1"/>
  <c r="I664145" i="1"/>
  <c r="I664018" i="1"/>
  <c r="I664017" i="1"/>
  <c r="I663890" i="1"/>
  <c r="I663889" i="1"/>
  <c r="I663762" i="1"/>
  <c r="I663761" i="1"/>
  <c r="I663634" i="1"/>
  <c r="I663633" i="1"/>
  <c r="I663506" i="1"/>
  <c r="I663505" i="1"/>
  <c r="I663378" i="1"/>
  <c r="I663377" i="1"/>
  <c r="I663250" i="1"/>
  <c r="I663249" i="1"/>
  <c r="I663122" i="1"/>
  <c r="I663121" i="1"/>
  <c r="I662994" i="1"/>
  <c r="I662993" i="1"/>
  <c r="I662866" i="1"/>
  <c r="I662865" i="1"/>
  <c r="I662738" i="1"/>
  <c r="I662737" i="1"/>
  <c r="I662610" i="1"/>
  <c r="I662609" i="1"/>
  <c r="I662482" i="1"/>
  <c r="I662481" i="1"/>
  <c r="I662354" i="1"/>
  <c r="I662353" i="1"/>
  <c r="I662226" i="1"/>
  <c r="I662225" i="1"/>
  <c r="I662098" i="1"/>
  <c r="I662097" i="1"/>
  <c r="I661970" i="1"/>
  <c r="I661969" i="1"/>
  <c r="I661842" i="1"/>
  <c r="I661841" i="1"/>
  <c r="I661714" i="1"/>
  <c r="I661713" i="1"/>
  <c r="I661586" i="1"/>
  <c r="I661585" i="1"/>
  <c r="I661458" i="1"/>
  <c r="I661457" i="1"/>
  <c r="I661330" i="1"/>
  <c r="I661329" i="1"/>
  <c r="I661202" i="1"/>
  <c r="I661201" i="1"/>
  <c r="I661074" i="1"/>
  <c r="I661073" i="1"/>
  <c r="I660946" i="1"/>
  <c r="I660945" i="1"/>
  <c r="I660818" i="1"/>
  <c r="I660817" i="1"/>
  <c r="I660690" i="1"/>
  <c r="I660689" i="1"/>
  <c r="I660562" i="1"/>
  <c r="I660561" i="1"/>
  <c r="I660434" i="1"/>
  <c r="I660433" i="1"/>
  <c r="I660306" i="1"/>
  <c r="I660305" i="1"/>
  <c r="I660178" i="1"/>
  <c r="I660177" i="1"/>
  <c r="I660050" i="1"/>
  <c r="I660049" i="1"/>
  <c r="I659922" i="1"/>
  <c r="I659921" i="1"/>
  <c r="I659794" i="1"/>
  <c r="I659793" i="1"/>
  <c r="I659666" i="1"/>
  <c r="I659665" i="1"/>
  <c r="I659538" i="1"/>
  <c r="I659537" i="1"/>
  <c r="I659410" i="1"/>
  <c r="I659409" i="1"/>
  <c r="I659282" i="1"/>
  <c r="I659281" i="1"/>
  <c r="I659154" i="1"/>
  <c r="I659153" i="1"/>
  <c r="I659026" i="1"/>
  <c r="I659025" i="1"/>
  <c r="I658898" i="1"/>
  <c r="I658897" i="1"/>
  <c r="I658770" i="1"/>
  <c r="I658769" i="1"/>
  <c r="I658642" i="1"/>
  <c r="I658641" i="1"/>
  <c r="I658514" i="1"/>
  <c r="I658513" i="1"/>
  <c r="I658386" i="1"/>
  <c r="I658385" i="1"/>
  <c r="I658258" i="1"/>
  <c r="I658257" i="1"/>
  <c r="I658130" i="1"/>
  <c r="I658129" i="1"/>
  <c r="I658002" i="1"/>
  <c r="I658001" i="1"/>
  <c r="I657874" i="1"/>
  <c r="I657873" i="1"/>
  <c r="I657746" i="1"/>
  <c r="I657745" i="1"/>
  <c r="I657618" i="1"/>
  <c r="I657617" i="1"/>
  <c r="I657490" i="1"/>
  <c r="I657489" i="1"/>
  <c r="I657362" i="1"/>
  <c r="I657361" i="1"/>
  <c r="I657234" i="1"/>
  <c r="I657233" i="1"/>
  <c r="I657106" i="1"/>
  <c r="I657105" i="1"/>
  <c r="I656978" i="1"/>
  <c r="I656977" i="1"/>
  <c r="I656850" i="1"/>
  <c r="I656849" i="1"/>
  <c r="I656722" i="1"/>
  <c r="I656721" i="1"/>
  <c r="I656594" i="1"/>
  <c r="I656593" i="1"/>
  <c r="I656466" i="1"/>
  <c r="I656465" i="1"/>
  <c r="I656338" i="1"/>
  <c r="I656337" i="1"/>
  <c r="I656210" i="1"/>
  <c r="I656209" i="1"/>
  <c r="I656082" i="1"/>
  <c r="I656081" i="1"/>
  <c r="I655954" i="1"/>
  <c r="I655953" i="1"/>
  <c r="I655826" i="1"/>
  <c r="I655825" i="1"/>
  <c r="I655698" i="1"/>
  <c r="I655697" i="1"/>
  <c r="I655570" i="1"/>
  <c r="I655569" i="1"/>
  <c r="I655442" i="1"/>
  <c r="I655441" i="1"/>
  <c r="I655314" i="1"/>
  <c r="I655313" i="1"/>
  <c r="I655186" i="1"/>
  <c r="I655185" i="1"/>
  <c r="I655058" i="1"/>
  <c r="I655057" i="1"/>
  <c r="I654930" i="1"/>
  <c r="I654929" i="1"/>
  <c r="I654802" i="1"/>
  <c r="I654801" i="1"/>
  <c r="I654674" i="1"/>
  <c r="I654673" i="1"/>
  <c r="I654546" i="1"/>
  <c r="I654545" i="1"/>
  <c r="I654418" i="1"/>
  <c r="I654417" i="1"/>
  <c r="I654290" i="1"/>
  <c r="I654289" i="1"/>
  <c r="I654162" i="1"/>
  <c r="I654161" i="1"/>
  <c r="I654034" i="1"/>
  <c r="I654033" i="1"/>
  <c r="I653906" i="1"/>
  <c r="I653905" i="1"/>
  <c r="I653778" i="1"/>
  <c r="I653777" i="1"/>
  <c r="I653650" i="1"/>
  <c r="I653649" i="1"/>
  <c r="I653522" i="1"/>
  <c r="I653521" i="1"/>
  <c r="I653394" i="1"/>
  <c r="I653393" i="1"/>
  <c r="I653266" i="1"/>
  <c r="I653265" i="1"/>
  <c r="I653138" i="1"/>
  <c r="I653137" i="1"/>
  <c r="I653010" i="1"/>
  <c r="I653009" i="1"/>
  <c r="I652882" i="1"/>
  <c r="I652881" i="1"/>
  <c r="I652754" i="1"/>
  <c r="I652753" i="1"/>
  <c r="I652626" i="1"/>
  <c r="I652625" i="1"/>
  <c r="I652498" i="1"/>
  <c r="I652497" i="1"/>
  <c r="I652370" i="1"/>
  <c r="I652369" i="1"/>
  <c r="I652242" i="1"/>
  <c r="I652241" i="1"/>
  <c r="I652114" i="1"/>
  <c r="I652113" i="1"/>
  <c r="I651986" i="1"/>
  <c r="I651985" i="1"/>
  <c r="I651858" i="1"/>
  <c r="I651857" i="1"/>
  <c r="I651730" i="1"/>
  <c r="I651729" i="1"/>
  <c r="I651602" i="1"/>
  <c r="I651601" i="1"/>
  <c r="I651474" i="1"/>
  <c r="I651473" i="1"/>
  <c r="I651346" i="1"/>
  <c r="I651345" i="1"/>
  <c r="I651218" i="1"/>
  <c r="I651217" i="1"/>
  <c r="I651090" i="1"/>
  <c r="I651089" i="1"/>
  <c r="I650962" i="1"/>
  <c r="I650961" i="1"/>
  <c r="I650834" i="1"/>
  <c r="I650833" i="1"/>
  <c r="I650706" i="1"/>
  <c r="I650705" i="1"/>
  <c r="I650578" i="1"/>
  <c r="I650577" i="1"/>
  <c r="I650450" i="1"/>
  <c r="I650449" i="1"/>
  <c r="I650322" i="1"/>
  <c r="I650321" i="1"/>
  <c r="I650194" i="1"/>
  <c r="I650193" i="1"/>
  <c r="I650066" i="1"/>
  <c r="I650065" i="1"/>
  <c r="I649938" i="1"/>
  <c r="I649937" i="1"/>
  <c r="I649810" i="1"/>
  <c r="I649809" i="1"/>
  <c r="I649682" i="1"/>
  <c r="I649681" i="1"/>
  <c r="I649554" i="1"/>
  <c r="I649553" i="1"/>
  <c r="I649426" i="1"/>
  <c r="I649425" i="1"/>
  <c r="I649298" i="1"/>
  <c r="I649297" i="1"/>
  <c r="I649170" i="1"/>
  <c r="I649169" i="1"/>
  <c r="I649042" i="1"/>
  <c r="I649041" i="1"/>
  <c r="I648914" i="1"/>
  <c r="I648913" i="1"/>
  <c r="I648786" i="1"/>
  <c r="I648785" i="1"/>
  <c r="I648658" i="1"/>
  <c r="I648657" i="1"/>
  <c r="I648530" i="1"/>
  <c r="I648529" i="1"/>
  <c r="I648402" i="1"/>
  <c r="I648401" i="1"/>
  <c r="I648274" i="1"/>
  <c r="I648273" i="1"/>
  <c r="I648146" i="1"/>
  <c r="I648145" i="1"/>
  <c r="I648018" i="1"/>
  <c r="I648017" i="1"/>
  <c r="I647890" i="1"/>
  <c r="I647889" i="1"/>
  <c r="I647762" i="1"/>
  <c r="I647761" i="1"/>
  <c r="I647634" i="1"/>
  <c r="I647633" i="1"/>
  <c r="I647506" i="1"/>
  <c r="I647505" i="1"/>
  <c r="I647378" i="1"/>
  <c r="I647377" i="1"/>
  <c r="I647250" i="1"/>
  <c r="I647249" i="1"/>
  <c r="I647122" i="1"/>
  <c r="I647121" i="1"/>
  <c r="I646994" i="1"/>
  <c r="I646993" i="1"/>
  <c r="I646866" i="1"/>
  <c r="I646865" i="1"/>
  <c r="I646738" i="1"/>
  <c r="I646737" i="1"/>
  <c r="I646610" i="1"/>
  <c r="I646609" i="1"/>
  <c r="I646482" i="1"/>
  <c r="I646481" i="1"/>
  <c r="I646354" i="1"/>
  <c r="I646353" i="1"/>
  <c r="I646226" i="1"/>
  <c r="I646225" i="1"/>
  <c r="I646098" i="1"/>
  <c r="I646097" i="1"/>
  <c r="I645970" i="1"/>
  <c r="I645969" i="1"/>
  <c r="I645842" i="1"/>
  <c r="I645841" i="1"/>
  <c r="I645714" i="1"/>
  <c r="I645713" i="1"/>
  <c r="I645586" i="1"/>
  <c r="I645585" i="1"/>
  <c r="I645458" i="1"/>
  <c r="I645457" i="1"/>
  <c r="I645330" i="1"/>
  <c r="I645329" i="1"/>
  <c r="I645202" i="1"/>
  <c r="I645201" i="1"/>
  <c r="I645074" i="1"/>
  <c r="I645073" i="1"/>
  <c r="I644946" i="1"/>
  <c r="I644945" i="1"/>
  <c r="I644818" i="1"/>
  <c r="I644817" i="1"/>
  <c r="I644690" i="1"/>
  <c r="I644689" i="1"/>
  <c r="I644562" i="1"/>
  <c r="I644561" i="1"/>
  <c r="I644434" i="1"/>
  <c r="I644433" i="1"/>
  <c r="I644306" i="1"/>
  <c r="I644305" i="1"/>
  <c r="I644178" i="1"/>
  <c r="I644177" i="1"/>
  <c r="I644050" i="1"/>
  <c r="I644049" i="1"/>
  <c r="I643922" i="1"/>
  <c r="I643921" i="1"/>
  <c r="I643794" i="1"/>
  <c r="I643793" i="1"/>
  <c r="I643666" i="1"/>
  <c r="I643665" i="1"/>
  <c r="I643538" i="1"/>
  <c r="I643537" i="1"/>
  <c r="I643410" i="1"/>
  <c r="I643409" i="1"/>
  <c r="I643282" i="1"/>
  <c r="I643281" i="1"/>
  <c r="I643154" i="1"/>
  <c r="I643153" i="1"/>
  <c r="I643026" i="1"/>
  <c r="I643025" i="1"/>
  <c r="I642898" i="1"/>
  <c r="I642897" i="1"/>
  <c r="I642770" i="1"/>
  <c r="I642769" i="1"/>
  <c r="I642642" i="1"/>
  <c r="I642641" i="1"/>
  <c r="I642514" i="1"/>
  <c r="I642513" i="1"/>
  <c r="I642386" i="1"/>
  <c r="I642385" i="1"/>
  <c r="I642258" i="1"/>
  <c r="I642257" i="1"/>
  <c r="I642130" i="1"/>
  <c r="I642129" i="1"/>
  <c r="I642002" i="1"/>
  <c r="I642001" i="1"/>
  <c r="I641874" i="1"/>
  <c r="I641873" i="1"/>
  <c r="I641746" i="1"/>
  <c r="I641745" i="1"/>
  <c r="I641618" i="1"/>
  <c r="I641617" i="1"/>
  <c r="I641490" i="1"/>
  <c r="I641489" i="1"/>
  <c r="I641362" i="1"/>
  <c r="I641361" i="1"/>
  <c r="I641234" i="1"/>
  <c r="I641233" i="1"/>
  <c r="I641106" i="1"/>
  <c r="I641105" i="1"/>
  <c r="I640978" i="1"/>
  <c r="I640977" i="1"/>
  <c r="I640850" i="1"/>
  <c r="I640849" i="1"/>
  <c r="I640722" i="1"/>
  <c r="I640721" i="1"/>
  <c r="I640594" i="1"/>
  <c r="I640593" i="1"/>
  <c r="I640466" i="1"/>
  <c r="I640465" i="1"/>
  <c r="I640338" i="1"/>
  <c r="I640337" i="1"/>
  <c r="I640210" i="1"/>
  <c r="I640209" i="1"/>
  <c r="I640082" i="1"/>
  <c r="I640081" i="1"/>
  <c r="I639954" i="1"/>
  <c r="I639953" i="1"/>
  <c r="I639826" i="1"/>
  <c r="I639825" i="1"/>
  <c r="I639698" i="1"/>
  <c r="I639697" i="1"/>
  <c r="I639570" i="1"/>
  <c r="I639569" i="1"/>
  <c r="I639442" i="1"/>
  <c r="I639441" i="1"/>
  <c r="I639314" i="1"/>
  <c r="I639313" i="1"/>
  <c r="I639186" i="1"/>
  <c r="I639185" i="1"/>
  <c r="I639058" i="1"/>
  <c r="I639057" i="1"/>
  <c r="I638930" i="1"/>
  <c r="I638929" i="1"/>
  <c r="I638802" i="1"/>
  <c r="I638801" i="1"/>
  <c r="I638674" i="1"/>
  <c r="I638673" i="1"/>
  <c r="I638546" i="1"/>
  <c r="I638545" i="1"/>
  <c r="I638418" i="1"/>
  <c r="I638417" i="1"/>
  <c r="I638290" i="1"/>
  <c r="I638289" i="1"/>
  <c r="I638162" i="1"/>
  <c r="I638161" i="1"/>
  <c r="I638034" i="1"/>
  <c r="I638033" i="1"/>
  <c r="I637906" i="1"/>
  <c r="I637905" i="1"/>
  <c r="I637778" i="1"/>
  <c r="I637777" i="1"/>
  <c r="I637650" i="1"/>
  <c r="I637649" i="1"/>
  <c r="I637522" i="1"/>
  <c r="I637521" i="1"/>
  <c r="I637394" i="1"/>
  <c r="I637393" i="1"/>
  <c r="I637266" i="1"/>
  <c r="I637265" i="1"/>
  <c r="I637138" i="1"/>
  <c r="I637137" i="1"/>
  <c r="I637010" i="1"/>
  <c r="I637009" i="1"/>
  <c r="I636882" i="1"/>
  <c r="I636881" i="1"/>
  <c r="I636754" i="1"/>
  <c r="I636753" i="1"/>
  <c r="I636626" i="1"/>
  <c r="I636625" i="1"/>
  <c r="I636498" i="1"/>
  <c r="I636497" i="1"/>
  <c r="I636370" i="1"/>
  <c r="I636369" i="1"/>
  <c r="I636242" i="1"/>
  <c r="I636241" i="1"/>
  <c r="I636114" i="1"/>
  <c r="I636113" i="1"/>
  <c r="I635986" i="1"/>
  <c r="I635985" i="1"/>
  <c r="I635858" i="1"/>
  <c r="I635857" i="1"/>
  <c r="I635730" i="1"/>
  <c r="I635729" i="1"/>
  <c r="I635602" i="1"/>
  <c r="I635601" i="1"/>
  <c r="I635474" i="1"/>
  <c r="I635473" i="1"/>
  <c r="I635346" i="1"/>
  <c r="I635345" i="1"/>
  <c r="I635218" i="1"/>
  <c r="I635217" i="1"/>
  <c r="I635090" i="1"/>
  <c r="I635089" i="1"/>
  <c r="I634962" i="1"/>
  <c r="I634961" i="1"/>
  <c r="I634834" i="1"/>
  <c r="I634833" i="1"/>
  <c r="I634706" i="1"/>
  <c r="I634705" i="1"/>
  <c r="I634578" i="1"/>
  <c r="I634577" i="1"/>
  <c r="I634450" i="1"/>
  <c r="I634449" i="1"/>
  <c r="I634322" i="1"/>
  <c r="I634321" i="1"/>
  <c r="I634194" i="1"/>
  <c r="I634193" i="1"/>
  <c r="I634066" i="1"/>
  <c r="I634065" i="1"/>
  <c r="I633938" i="1"/>
  <c r="I633937" i="1"/>
  <c r="I633810" i="1"/>
  <c r="I633809" i="1"/>
  <c r="I633682" i="1"/>
  <c r="I633681" i="1"/>
  <c r="I633554" i="1"/>
  <c r="I633553" i="1"/>
  <c r="I633426" i="1"/>
  <c r="I633425" i="1"/>
  <c r="I633298" i="1"/>
  <c r="I633297" i="1"/>
  <c r="I633170" i="1"/>
  <c r="I633169" i="1"/>
  <c r="I633042" i="1"/>
  <c r="I633041" i="1"/>
  <c r="I632914" i="1"/>
  <c r="I632913" i="1"/>
  <c r="I632786" i="1"/>
  <c r="I632785" i="1"/>
  <c r="I632658" i="1"/>
  <c r="I632657" i="1"/>
  <c r="I632530" i="1"/>
  <c r="I632529" i="1"/>
  <c r="I632402" i="1"/>
  <c r="I632401" i="1"/>
  <c r="I632274" i="1"/>
  <c r="I632273" i="1"/>
  <c r="I632146" i="1"/>
  <c r="I632145" i="1"/>
  <c r="I632018" i="1"/>
  <c r="I632017" i="1"/>
  <c r="I631890" i="1"/>
  <c r="I631889" i="1"/>
  <c r="I631762" i="1"/>
  <c r="I631761" i="1"/>
  <c r="I631634" i="1"/>
  <c r="I631633" i="1"/>
  <c r="I631506" i="1"/>
  <c r="I631505" i="1"/>
  <c r="I631378" i="1"/>
  <c r="I631377" i="1"/>
  <c r="I631250" i="1"/>
  <c r="I631249" i="1"/>
  <c r="I631122" i="1"/>
  <c r="I631121" i="1"/>
  <c r="I630994" i="1"/>
  <c r="I630993" i="1"/>
  <c r="I630866" i="1"/>
  <c r="I630865" i="1"/>
  <c r="I630738" i="1"/>
  <c r="I630737" i="1"/>
  <c r="I630610" i="1"/>
  <c r="I630609" i="1"/>
  <c r="I630482" i="1"/>
  <c r="I630481" i="1"/>
  <c r="I630354" i="1"/>
  <c r="I630353" i="1"/>
  <c r="I630226" i="1"/>
  <c r="I630225" i="1"/>
  <c r="I630098" i="1"/>
  <c r="I630097" i="1"/>
  <c r="I629970" i="1"/>
  <c r="I629969" i="1"/>
  <c r="I629842" i="1"/>
  <c r="I629841" i="1"/>
  <c r="I629714" i="1"/>
  <c r="I629713" i="1"/>
  <c r="I629586" i="1"/>
  <c r="I629585" i="1"/>
  <c r="I629458" i="1"/>
  <c r="I629457" i="1"/>
  <c r="I629330" i="1"/>
  <c r="I629329" i="1"/>
  <c r="I629202" i="1"/>
  <c r="I629201" i="1"/>
  <c r="I629074" i="1"/>
  <c r="I629073" i="1"/>
  <c r="I628946" i="1"/>
  <c r="I628945" i="1"/>
  <c r="I628818" i="1"/>
  <c r="I628817" i="1"/>
  <c r="I628690" i="1"/>
  <c r="I628689" i="1"/>
  <c r="I628562" i="1"/>
  <c r="I628561" i="1"/>
  <c r="I628434" i="1"/>
  <c r="I628433" i="1"/>
  <c r="I628306" i="1"/>
  <c r="I628305" i="1"/>
  <c r="I628178" i="1"/>
  <c r="I628177" i="1"/>
  <c r="I628050" i="1"/>
  <c r="I628049" i="1"/>
  <c r="I627922" i="1"/>
  <c r="I627921" i="1"/>
  <c r="I627794" i="1"/>
  <c r="I627793" i="1"/>
  <c r="I627666" i="1"/>
  <c r="I627665" i="1"/>
  <c r="I627538" i="1"/>
  <c r="I627537" i="1"/>
  <c r="I627410" i="1"/>
  <c r="I627409" i="1"/>
  <c r="I627282" i="1"/>
  <c r="I627281" i="1"/>
  <c r="I627154" i="1"/>
  <c r="I627153" i="1"/>
  <c r="I627026" i="1"/>
  <c r="I627025" i="1"/>
  <c r="I626898" i="1"/>
  <c r="I626897" i="1"/>
  <c r="I626770" i="1"/>
  <c r="I626769" i="1"/>
  <c r="I626642" i="1"/>
  <c r="I626641" i="1"/>
  <c r="I626514" i="1"/>
  <c r="I626513" i="1"/>
  <c r="I626386" i="1"/>
  <c r="I626385" i="1"/>
  <c r="I626258" i="1"/>
  <c r="I626257" i="1"/>
  <c r="I626130" i="1"/>
  <c r="I626129" i="1"/>
  <c r="I626002" i="1"/>
  <c r="I626001" i="1"/>
  <c r="I625874" i="1"/>
  <c r="I625873" i="1"/>
  <c r="I625746" i="1"/>
  <c r="I625745" i="1"/>
  <c r="I625618" i="1"/>
  <c r="I625617" i="1"/>
  <c r="I625490" i="1"/>
  <c r="I625489" i="1"/>
  <c r="I625362" i="1"/>
  <c r="I625361" i="1"/>
  <c r="I625234" i="1"/>
  <c r="I625233" i="1"/>
  <c r="I625106" i="1"/>
  <c r="I625105" i="1"/>
  <c r="I624978" i="1"/>
  <c r="I624977" i="1"/>
  <c r="I624850" i="1"/>
  <c r="I624849" i="1"/>
  <c r="I624722" i="1"/>
  <c r="I624721" i="1"/>
  <c r="I624594" i="1"/>
  <c r="I624593" i="1"/>
  <c r="I624466" i="1"/>
  <c r="I624465" i="1"/>
  <c r="I624338" i="1"/>
  <c r="I624337" i="1"/>
  <c r="I624210" i="1"/>
  <c r="I624209" i="1"/>
  <c r="I624082" i="1"/>
  <c r="I624081" i="1"/>
  <c r="I623954" i="1"/>
  <c r="I623953" i="1"/>
  <c r="I623826" i="1"/>
  <c r="I623825" i="1"/>
  <c r="I623698" i="1"/>
  <c r="I623697" i="1"/>
  <c r="I623570" i="1"/>
  <c r="I623569" i="1"/>
  <c r="I623442" i="1"/>
  <c r="I623441" i="1"/>
  <c r="I623314" i="1"/>
  <c r="I623313" i="1"/>
  <c r="I623186" i="1"/>
  <c r="I623185" i="1"/>
  <c r="I623058" i="1"/>
  <c r="I623057" i="1"/>
  <c r="I622930" i="1"/>
  <c r="I622929" i="1"/>
  <c r="I622802" i="1"/>
  <c r="I622801" i="1"/>
  <c r="I622674" i="1"/>
  <c r="I622673" i="1"/>
  <c r="I622546" i="1"/>
  <c r="I622545" i="1"/>
  <c r="I622418" i="1"/>
  <c r="I622417" i="1"/>
  <c r="I622290" i="1"/>
  <c r="I622289" i="1"/>
  <c r="I622162" i="1"/>
  <c r="I622161" i="1"/>
  <c r="I622034" i="1"/>
  <c r="I622033" i="1"/>
  <c r="I621906" i="1"/>
  <c r="I621905" i="1"/>
  <c r="I621778" i="1"/>
  <c r="I621777" i="1"/>
  <c r="I621650" i="1"/>
  <c r="I621649" i="1"/>
  <c r="I621522" i="1"/>
  <c r="I621521" i="1"/>
  <c r="I621394" i="1"/>
  <c r="I621393" i="1"/>
  <c r="I621266" i="1"/>
  <c r="I621265" i="1"/>
  <c r="I621138" i="1"/>
  <c r="I621137" i="1"/>
  <c r="I621010" i="1"/>
  <c r="I621009" i="1"/>
  <c r="I620882" i="1"/>
  <c r="I620881" i="1"/>
  <c r="I620754" i="1"/>
  <c r="I620753" i="1"/>
  <c r="I620626" i="1"/>
  <c r="I620625" i="1"/>
  <c r="I620498" i="1"/>
  <c r="I620497" i="1"/>
  <c r="I620370" i="1"/>
  <c r="I620369" i="1"/>
  <c r="I620242" i="1"/>
  <c r="I620241" i="1"/>
  <c r="I620114" i="1"/>
  <c r="I620113" i="1"/>
  <c r="I619986" i="1"/>
  <c r="I619985" i="1"/>
  <c r="I619858" i="1"/>
  <c r="I619857" i="1"/>
  <c r="I619730" i="1"/>
  <c r="I619729" i="1"/>
  <c r="I619602" i="1"/>
  <c r="I619601" i="1"/>
  <c r="I619474" i="1"/>
  <c r="I619473" i="1"/>
  <c r="I619346" i="1"/>
  <c r="I619345" i="1"/>
  <c r="I619218" i="1"/>
  <c r="I619217" i="1"/>
  <c r="I619090" i="1"/>
  <c r="I619089" i="1"/>
  <c r="I618962" i="1"/>
  <c r="I618961" i="1"/>
  <c r="I618834" i="1"/>
  <c r="I618833" i="1"/>
  <c r="I618706" i="1"/>
  <c r="I618705" i="1"/>
  <c r="I618578" i="1"/>
  <c r="I618577" i="1"/>
  <c r="I618450" i="1"/>
  <c r="I618449" i="1"/>
  <c r="I618322" i="1"/>
  <c r="I618321" i="1"/>
  <c r="I618194" i="1"/>
  <c r="I618193" i="1"/>
  <c r="I618066" i="1"/>
  <c r="I618065" i="1"/>
  <c r="I617938" i="1"/>
  <c r="I617937" i="1"/>
  <c r="I617810" i="1"/>
  <c r="I617809" i="1"/>
  <c r="I617682" i="1"/>
  <c r="I617681" i="1"/>
  <c r="I617554" i="1"/>
  <c r="I617553" i="1"/>
  <c r="I617426" i="1"/>
  <c r="I617425" i="1"/>
  <c r="I617298" i="1"/>
  <c r="I617297" i="1"/>
  <c r="I617170" i="1"/>
  <c r="I617169" i="1"/>
  <c r="I617042" i="1"/>
  <c r="I617041" i="1"/>
  <c r="I616914" i="1"/>
  <c r="I616913" i="1"/>
  <c r="I616786" i="1"/>
  <c r="I616785" i="1"/>
  <c r="I616658" i="1"/>
  <c r="I616657" i="1"/>
  <c r="I616530" i="1"/>
  <c r="I616529" i="1"/>
  <c r="I616402" i="1"/>
  <c r="I616401" i="1"/>
  <c r="I616274" i="1"/>
  <c r="I616273" i="1"/>
  <c r="I616146" i="1"/>
  <c r="I616145" i="1"/>
  <c r="I616018" i="1"/>
  <c r="I616017" i="1"/>
  <c r="I615890" i="1"/>
  <c r="I615889" i="1"/>
  <c r="I615762" i="1"/>
  <c r="I615761" i="1"/>
  <c r="I615634" i="1"/>
  <c r="I615633" i="1"/>
  <c r="I615506" i="1"/>
  <c r="I615505" i="1"/>
  <c r="I615378" i="1"/>
  <c r="I615377" i="1"/>
  <c r="I615250" i="1"/>
  <c r="I615249" i="1"/>
  <c r="I615122" i="1"/>
  <c r="I615121" i="1"/>
  <c r="I614994" i="1"/>
  <c r="I614993" i="1"/>
  <c r="I614866" i="1"/>
  <c r="I614865" i="1"/>
  <c r="I614738" i="1"/>
  <c r="I614737" i="1"/>
  <c r="I614610" i="1"/>
  <c r="I614609" i="1"/>
  <c r="I614482" i="1"/>
  <c r="I614481" i="1"/>
  <c r="I614354" i="1"/>
  <c r="I614353" i="1"/>
  <c r="I614226" i="1"/>
  <c r="I614225" i="1"/>
  <c r="I614098" i="1"/>
  <c r="I614097" i="1"/>
  <c r="I613970" i="1"/>
  <c r="I613969" i="1"/>
  <c r="I613842" i="1"/>
  <c r="I613841" i="1"/>
  <c r="I613714" i="1"/>
  <c r="I613713" i="1"/>
  <c r="I613586" i="1"/>
  <c r="I613585" i="1"/>
  <c r="I613458" i="1"/>
  <c r="I613457" i="1"/>
  <c r="I613330" i="1"/>
  <c r="I613329" i="1"/>
  <c r="I613202" i="1"/>
  <c r="I613201" i="1"/>
  <c r="I613074" i="1"/>
  <c r="I613073" i="1"/>
  <c r="I612946" i="1"/>
  <c r="I612945" i="1"/>
  <c r="I612818" i="1"/>
  <c r="I612817" i="1"/>
  <c r="I612690" i="1"/>
  <c r="I612689" i="1"/>
  <c r="I612562" i="1"/>
  <c r="I612561" i="1"/>
  <c r="I612434" i="1"/>
  <c r="I612433" i="1"/>
  <c r="I612306" i="1"/>
  <c r="I612305" i="1"/>
  <c r="I612178" i="1"/>
  <c r="I612177" i="1"/>
  <c r="I612050" i="1"/>
  <c r="I612049" i="1"/>
  <c r="I611922" i="1"/>
  <c r="I611921" i="1"/>
  <c r="I611794" i="1"/>
  <c r="I611793" i="1"/>
  <c r="I611666" i="1"/>
  <c r="I611665" i="1"/>
  <c r="I611538" i="1"/>
  <c r="I611537" i="1"/>
  <c r="I611410" i="1"/>
  <c r="I611409" i="1"/>
  <c r="I611282" i="1"/>
  <c r="I611281" i="1"/>
  <c r="I611154" i="1"/>
  <c r="I611153" i="1"/>
  <c r="I611026" i="1"/>
  <c r="I611025" i="1"/>
  <c r="I610898" i="1"/>
  <c r="I610897" i="1"/>
  <c r="I610770" i="1"/>
  <c r="I610769" i="1"/>
  <c r="I610642" i="1"/>
  <c r="I610641" i="1"/>
  <c r="I610514" i="1"/>
  <c r="I610513" i="1"/>
  <c r="I610386" i="1"/>
  <c r="I610385" i="1"/>
  <c r="I610258" i="1"/>
  <c r="I610257" i="1"/>
  <c r="I610130" i="1"/>
  <c r="I610129" i="1"/>
  <c r="I610002" i="1"/>
  <c r="I610001" i="1"/>
  <c r="I609874" i="1"/>
  <c r="I609873" i="1"/>
  <c r="I609746" i="1"/>
  <c r="I609745" i="1"/>
  <c r="I609618" i="1"/>
  <c r="I609617" i="1"/>
  <c r="I609490" i="1"/>
  <c r="I609489" i="1"/>
  <c r="I609362" i="1"/>
  <c r="I609361" i="1"/>
  <c r="I609234" i="1"/>
  <c r="I609233" i="1"/>
  <c r="I609106" i="1"/>
  <c r="I609105" i="1"/>
  <c r="I608978" i="1"/>
  <c r="I608977" i="1"/>
  <c r="I608850" i="1"/>
  <c r="I608849" i="1"/>
  <c r="I608722" i="1"/>
  <c r="I608721" i="1"/>
  <c r="I608594" i="1"/>
  <c r="I608593" i="1"/>
  <c r="I608466" i="1"/>
  <c r="I608465" i="1"/>
  <c r="I608338" i="1"/>
  <c r="I608337" i="1"/>
  <c r="I608210" i="1"/>
  <c r="I608209" i="1"/>
  <c r="I608082" i="1"/>
  <c r="I608081" i="1"/>
  <c r="I607954" i="1"/>
  <c r="I607953" i="1"/>
  <c r="I607826" i="1"/>
  <c r="I607825" i="1"/>
  <c r="I607698" i="1"/>
  <c r="I607697" i="1"/>
  <c r="I607570" i="1"/>
  <c r="I607569" i="1"/>
  <c r="I607442" i="1"/>
  <c r="I607441" i="1"/>
  <c r="I607314" i="1"/>
  <c r="I607313" i="1"/>
  <c r="I607186" i="1"/>
  <c r="I607185" i="1"/>
  <c r="I607058" i="1"/>
  <c r="I607057" i="1"/>
  <c r="I606930" i="1"/>
  <c r="I606929" i="1"/>
  <c r="I606802" i="1"/>
  <c r="I606801" i="1"/>
  <c r="I606674" i="1"/>
  <c r="I606673" i="1"/>
  <c r="I606546" i="1"/>
  <c r="I606545" i="1"/>
  <c r="I606418" i="1"/>
  <c r="I606417" i="1"/>
  <c r="I606290" i="1"/>
  <c r="I606289" i="1"/>
  <c r="I606162" i="1"/>
  <c r="I606161" i="1"/>
  <c r="I606034" i="1"/>
  <c r="I606033" i="1"/>
  <c r="I605906" i="1"/>
  <c r="I605905" i="1"/>
  <c r="I605778" i="1"/>
  <c r="I605777" i="1"/>
  <c r="I605650" i="1"/>
  <c r="I605649" i="1"/>
  <c r="I605522" i="1"/>
  <c r="I605521" i="1"/>
  <c r="I605394" i="1"/>
  <c r="I605393" i="1"/>
  <c r="I605266" i="1"/>
  <c r="I605265" i="1"/>
  <c r="I605138" i="1"/>
  <c r="I605137" i="1"/>
  <c r="I605010" i="1"/>
  <c r="I605009" i="1"/>
  <c r="I604882" i="1"/>
  <c r="I604881" i="1"/>
  <c r="I604754" i="1"/>
  <c r="I604753" i="1"/>
  <c r="I604626" i="1"/>
  <c r="I604625" i="1"/>
  <c r="I604498" i="1"/>
  <c r="I604497" i="1"/>
  <c r="I604370" i="1"/>
  <c r="I604369" i="1"/>
  <c r="I604242" i="1"/>
  <c r="I604241" i="1"/>
  <c r="I604114" i="1"/>
  <c r="I604113" i="1"/>
  <c r="I603986" i="1"/>
  <c r="I603985" i="1"/>
  <c r="I603858" i="1"/>
  <c r="I603857" i="1"/>
  <c r="I603730" i="1"/>
  <c r="I603729" i="1"/>
  <c r="I603602" i="1"/>
  <c r="I603601" i="1"/>
  <c r="I603474" i="1"/>
  <c r="I603473" i="1"/>
  <c r="I603346" i="1"/>
  <c r="I603345" i="1"/>
  <c r="I603218" i="1"/>
  <c r="I603217" i="1"/>
  <c r="I603090" i="1"/>
  <c r="I603089" i="1"/>
  <c r="I602962" i="1"/>
  <c r="I602961" i="1"/>
  <c r="I602834" i="1"/>
  <c r="I602833" i="1"/>
  <c r="I602706" i="1"/>
  <c r="I602705" i="1"/>
  <c r="I602578" i="1"/>
  <c r="I602577" i="1"/>
  <c r="I602450" i="1"/>
  <c r="I602449" i="1"/>
  <c r="I602322" i="1"/>
  <c r="I602321" i="1"/>
  <c r="I602194" i="1"/>
  <c r="I602193" i="1"/>
  <c r="I602066" i="1"/>
  <c r="I602065" i="1"/>
  <c r="I601938" i="1"/>
  <c r="I601937" i="1"/>
  <c r="I601810" i="1"/>
  <c r="I601809" i="1"/>
  <c r="I601682" i="1"/>
  <c r="I601681" i="1"/>
  <c r="I601554" i="1"/>
  <c r="I601553" i="1"/>
  <c r="I601426" i="1"/>
  <c r="I601425" i="1"/>
  <c r="I601298" i="1"/>
  <c r="I601297" i="1"/>
  <c r="I601170" i="1"/>
  <c r="I601169" i="1"/>
  <c r="I601042" i="1"/>
  <c r="I601041" i="1"/>
  <c r="I600914" i="1"/>
  <c r="I600913" i="1"/>
  <c r="I600786" i="1"/>
  <c r="I600785" i="1"/>
  <c r="I600658" i="1"/>
  <c r="I600657" i="1"/>
  <c r="I600530" i="1"/>
  <c r="I600529" i="1"/>
  <c r="I600402" i="1"/>
  <c r="I600401" i="1"/>
  <c r="I600274" i="1"/>
  <c r="I600273" i="1"/>
  <c r="I600146" i="1"/>
  <c r="I600145" i="1"/>
  <c r="I600018" i="1"/>
  <c r="I600017" i="1"/>
  <c r="I599890" i="1"/>
  <c r="I599889" i="1"/>
  <c r="I599762" i="1"/>
  <c r="I599761" i="1"/>
  <c r="I599634" i="1"/>
  <c r="I599633" i="1"/>
  <c r="I599506" i="1"/>
  <c r="I599505" i="1"/>
  <c r="I599378" i="1"/>
  <c r="I599377" i="1"/>
  <c r="I599250" i="1"/>
  <c r="I599249" i="1"/>
  <c r="I599122" i="1"/>
  <c r="I599121" i="1"/>
  <c r="I598994" i="1"/>
  <c r="I598993" i="1"/>
  <c r="I598866" i="1"/>
  <c r="I598865" i="1"/>
  <c r="I598738" i="1"/>
  <c r="I598737" i="1"/>
  <c r="I598610" i="1"/>
  <c r="I598609" i="1"/>
  <c r="I598482" i="1"/>
  <c r="I598481" i="1"/>
  <c r="I598354" i="1"/>
  <c r="I598353" i="1"/>
  <c r="I598226" i="1"/>
  <c r="I598225" i="1"/>
  <c r="I598098" i="1"/>
  <c r="I598097" i="1"/>
  <c r="I597970" i="1"/>
  <c r="I597969" i="1"/>
  <c r="I597842" i="1"/>
  <c r="I597841" i="1"/>
  <c r="I597714" i="1"/>
  <c r="I597713" i="1"/>
  <c r="I597586" i="1"/>
  <c r="I597585" i="1"/>
  <c r="I597458" i="1"/>
  <c r="I597457" i="1"/>
  <c r="I597330" i="1"/>
  <c r="I597329" i="1"/>
  <c r="I597202" i="1"/>
  <c r="I597201" i="1"/>
  <c r="I597074" i="1"/>
  <c r="I597073" i="1"/>
  <c r="I596946" i="1"/>
  <c r="I596945" i="1"/>
  <c r="I596818" i="1"/>
  <c r="I596817" i="1"/>
  <c r="I596690" i="1"/>
  <c r="I596689" i="1"/>
  <c r="I596562" i="1"/>
  <c r="I596561" i="1"/>
  <c r="I596434" i="1"/>
  <c r="I596433" i="1"/>
  <c r="I596306" i="1"/>
  <c r="I596305" i="1"/>
  <c r="I596178" i="1"/>
  <c r="I596177" i="1"/>
  <c r="I596050" i="1"/>
  <c r="I596049" i="1"/>
  <c r="I595922" i="1"/>
  <c r="I595921" i="1"/>
  <c r="I595794" i="1"/>
  <c r="I595793" i="1"/>
  <c r="I595666" i="1"/>
  <c r="I595665" i="1"/>
  <c r="I595538" i="1"/>
  <c r="I595537" i="1"/>
  <c r="I595410" i="1"/>
  <c r="I595409" i="1"/>
  <c r="I595282" i="1"/>
  <c r="I595281" i="1"/>
  <c r="I595154" i="1"/>
  <c r="I595153" i="1"/>
  <c r="I595026" i="1"/>
  <c r="I595025" i="1"/>
  <c r="I594898" i="1"/>
  <c r="I594897" i="1"/>
  <c r="I594770" i="1"/>
  <c r="I594769" i="1"/>
  <c r="I594642" i="1"/>
  <c r="I594641" i="1"/>
  <c r="I594514" i="1"/>
  <c r="I594513" i="1"/>
  <c r="I594386" i="1"/>
  <c r="I594385" i="1"/>
  <c r="I594258" i="1"/>
  <c r="I594257" i="1"/>
  <c r="I594130" i="1"/>
  <c r="I594129" i="1"/>
  <c r="I594002" i="1"/>
  <c r="I594001" i="1"/>
  <c r="I593874" i="1"/>
  <c r="I593873" i="1"/>
  <c r="I593746" i="1"/>
  <c r="I593745" i="1"/>
  <c r="I593618" i="1"/>
  <c r="I593617" i="1"/>
  <c r="I593490" i="1"/>
  <c r="I593489" i="1"/>
  <c r="I593362" i="1"/>
  <c r="I593361" i="1"/>
  <c r="I593234" i="1"/>
  <c r="I593233" i="1"/>
  <c r="I593106" i="1"/>
  <c r="I593105" i="1"/>
  <c r="I592978" i="1"/>
  <c r="I592977" i="1"/>
  <c r="I592850" i="1"/>
  <c r="I592849" i="1"/>
  <c r="I592722" i="1"/>
  <c r="I592721" i="1"/>
  <c r="I592594" i="1"/>
  <c r="I592593" i="1"/>
  <c r="I592466" i="1"/>
  <c r="I592465" i="1"/>
  <c r="I592338" i="1"/>
  <c r="I592337" i="1"/>
  <c r="I592210" i="1"/>
  <c r="I592209" i="1"/>
  <c r="I592082" i="1"/>
  <c r="I592081" i="1"/>
  <c r="I591954" i="1"/>
  <c r="I591953" i="1"/>
  <c r="I591826" i="1"/>
  <c r="I591825" i="1"/>
  <c r="I591698" i="1"/>
  <c r="I591697" i="1"/>
  <c r="I591570" i="1"/>
  <c r="I591569" i="1"/>
  <c r="I591442" i="1"/>
  <c r="I591441" i="1"/>
  <c r="I591314" i="1"/>
  <c r="I591313" i="1"/>
  <c r="I591186" i="1"/>
  <c r="I591185" i="1"/>
  <c r="I591058" i="1"/>
  <c r="I591057" i="1"/>
  <c r="I590930" i="1"/>
  <c r="I590929" i="1"/>
  <c r="I590802" i="1"/>
  <c r="I590801" i="1"/>
  <c r="I590674" i="1"/>
  <c r="I590673" i="1"/>
  <c r="I590546" i="1"/>
  <c r="I590545" i="1"/>
  <c r="I590418" i="1"/>
  <c r="I590417" i="1"/>
  <c r="I590290" i="1"/>
  <c r="I590289" i="1"/>
  <c r="I590162" i="1"/>
  <c r="I590161" i="1"/>
  <c r="I590034" i="1"/>
  <c r="I590033" i="1"/>
  <c r="I589906" i="1"/>
  <c r="I589905" i="1"/>
  <c r="I589778" i="1"/>
  <c r="I589777" i="1"/>
  <c r="I589650" i="1"/>
  <c r="I589649" i="1"/>
  <c r="I589522" i="1"/>
  <c r="I589521" i="1"/>
  <c r="I589394" i="1"/>
  <c r="I589393" i="1"/>
  <c r="I589266" i="1"/>
  <c r="I589265" i="1"/>
  <c r="I589138" i="1"/>
  <c r="I589137" i="1"/>
  <c r="I589010" i="1"/>
  <c r="I589009" i="1"/>
  <c r="I588882" i="1"/>
  <c r="I588881" i="1"/>
  <c r="I588754" i="1"/>
  <c r="I588753" i="1"/>
  <c r="I588626" i="1"/>
  <c r="I588625" i="1"/>
  <c r="I588498" i="1"/>
  <c r="I588497" i="1"/>
  <c r="I588370" i="1"/>
  <c r="I588369" i="1"/>
  <c r="I588242" i="1"/>
  <c r="I588241" i="1"/>
  <c r="I588114" i="1"/>
  <c r="I588113" i="1"/>
  <c r="I587986" i="1"/>
  <c r="I587985" i="1"/>
  <c r="I587858" i="1"/>
  <c r="I587857" i="1"/>
  <c r="I587730" i="1"/>
  <c r="I587729" i="1"/>
  <c r="I587602" i="1"/>
  <c r="I587601" i="1"/>
  <c r="I587474" i="1"/>
  <c r="I587473" i="1"/>
  <c r="I587346" i="1"/>
  <c r="I587345" i="1"/>
  <c r="I587218" i="1"/>
  <c r="I587217" i="1"/>
  <c r="I587090" i="1"/>
  <c r="I587089" i="1"/>
  <c r="I586962" i="1"/>
  <c r="I586961" i="1"/>
  <c r="I586834" i="1"/>
  <c r="I586833" i="1"/>
  <c r="I586706" i="1"/>
  <c r="I586705" i="1"/>
  <c r="I586578" i="1"/>
  <c r="I586577" i="1"/>
  <c r="I586450" i="1"/>
  <c r="I586449" i="1"/>
  <c r="I586322" i="1"/>
  <c r="I586321" i="1"/>
  <c r="I586194" i="1"/>
  <c r="I586193" i="1"/>
  <c r="I586066" i="1"/>
  <c r="I586065" i="1"/>
  <c r="I585938" i="1"/>
  <c r="I585937" i="1"/>
  <c r="I585810" i="1"/>
  <c r="I585809" i="1"/>
  <c r="I585682" i="1"/>
  <c r="I585681" i="1"/>
  <c r="I585554" i="1"/>
  <c r="I585553" i="1"/>
  <c r="I585426" i="1"/>
  <c r="I585425" i="1"/>
  <c r="I585298" i="1"/>
  <c r="I585297" i="1"/>
  <c r="I585170" i="1"/>
  <c r="I585169" i="1"/>
  <c r="I585042" i="1"/>
  <c r="I585041" i="1"/>
  <c r="I584914" i="1"/>
  <c r="I584913" i="1"/>
  <c r="I584786" i="1"/>
  <c r="I584785" i="1"/>
  <c r="I584658" i="1"/>
  <c r="I584657" i="1"/>
  <c r="I584530" i="1"/>
  <c r="I584529" i="1"/>
  <c r="I584402" i="1"/>
  <c r="I584401" i="1"/>
  <c r="I584274" i="1"/>
  <c r="I584273" i="1"/>
  <c r="I584146" i="1"/>
  <c r="I584145" i="1"/>
  <c r="I584018" i="1"/>
  <c r="I584017" i="1"/>
  <c r="I583890" i="1"/>
  <c r="I583889" i="1"/>
  <c r="I583762" i="1"/>
  <c r="I583761" i="1"/>
  <c r="I583634" i="1"/>
  <c r="I583633" i="1"/>
  <c r="I583506" i="1"/>
  <c r="I583505" i="1"/>
  <c r="I583378" i="1"/>
  <c r="I583377" i="1"/>
  <c r="I583250" i="1"/>
  <c r="I583249" i="1"/>
  <c r="I583122" i="1"/>
  <c r="I583121" i="1"/>
  <c r="I582994" i="1"/>
  <c r="I582993" i="1"/>
  <c r="I582866" i="1"/>
  <c r="I582865" i="1"/>
  <c r="I582738" i="1"/>
  <c r="I582737" i="1"/>
  <c r="I582610" i="1"/>
  <c r="I582609" i="1"/>
  <c r="I582482" i="1"/>
  <c r="I582481" i="1"/>
  <c r="I582354" i="1"/>
  <c r="I582353" i="1"/>
  <c r="I582226" i="1"/>
  <c r="I582225" i="1"/>
  <c r="I582098" i="1"/>
  <c r="I582097" i="1"/>
  <c r="I581970" i="1"/>
  <c r="I581969" i="1"/>
  <c r="I581842" i="1"/>
  <c r="I581841" i="1"/>
  <c r="I581714" i="1"/>
  <c r="I581713" i="1"/>
  <c r="I581586" i="1"/>
  <c r="I581585" i="1"/>
  <c r="I581458" i="1"/>
  <c r="I581457" i="1"/>
  <c r="I581330" i="1"/>
  <c r="I581329" i="1"/>
  <c r="I581202" i="1"/>
  <c r="I581201" i="1"/>
  <c r="I581074" i="1"/>
  <c r="I581073" i="1"/>
  <c r="I580946" i="1"/>
  <c r="I580945" i="1"/>
  <c r="I580818" i="1"/>
  <c r="I580817" i="1"/>
  <c r="I580690" i="1"/>
  <c r="I580689" i="1"/>
  <c r="I580562" i="1"/>
  <c r="I580561" i="1"/>
  <c r="I580434" i="1"/>
  <c r="I580433" i="1"/>
  <c r="I580306" i="1"/>
  <c r="I580305" i="1"/>
  <c r="I580178" i="1"/>
  <c r="I580177" i="1"/>
  <c r="I580050" i="1"/>
  <c r="I580049" i="1"/>
  <c r="I579922" i="1"/>
  <c r="I579921" i="1"/>
  <c r="I579794" i="1"/>
  <c r="I579793" i="1"/>
  <c r="I579666" i="1"/>
  <c r="I579665" i="1"/>
  <c r="I579538" i="1"/>
  <c r="I579537" i="1"/>
  <c r="I579410" i="1"/>
  <c r="I579409" i="1"/>
  <c r="I579282" i="1"/>
  <c r="I579281" i="1"/>
  <c r="I579154" i="1"/>
  <c r="I579153" i="1"/>
  <c r="I579026" i="1"/>
  <c r="I579025" i="1"/>
  <c r="I578898" i="1"/>
  <c r="I578897" i="1"/>
  <c r="I578770" i="1"/>
  <c r="I578769" i="1"/>
  <c r="I578642" i="1"/>
  <c r="I578641" i="1"/>
  <c r="I578514" i="1"/>
  <c r="I578513" i="1"/>
  <c r="I578386" i="1"/>
  <c r="I578385" i="1"/>
  <c r="I578258" i="1"/>
  <c r="I578257" i="1"/>
  <c r="I578130" i="1"/>
  <c r="I578129" i="1"/>
  <c r="I578002" i="1"/>
  <c r="I578001" i="1"/>
  <c r="I577874" i="1"/>
  <c r="I577873" i="1"/>
  <c r="I577746" i="1"/>
  <c r="I577745" i="1"/>
  <c r="I577618" i="1"/>
  <c r="I577617" i="1"/>
  <c r="I577490" i="1"/>
  <c r="I577489" i="1"/>
  <c r="I577362" i="1"/>
  <c r="I577361" i="1"/>
  <c r="I577234" i="1"/>
  <c r="I577233" i="1"/>
  <c r="I577106" i="1"/>
  <c r="I577105" i="1"/>
  <c r="I576978" i="1"/>
  <c r="I576977" i="1"/>
  <c r="I576850" i="1"/>
  <c r="I576849" i="1"/>
  <c r="I576722" i="1"/>
  <c r="I576721" i="1"/>
  <c r="I576594" i="1"/>
  <c r="I576593" i="1"/>
  <c r="I576466" i="1"/>
  <c r="I576465" i="1"/>
  <c r="I576338" i="1"/>
  <c r="I576337" i="1"/>
  <c r="I576210" i="1"/>
  <c r="I576209" i="1"/>
  <c r="I576082" i="1"/>
  <c r="I576081" i="1"/>
  <c r="I575954" i="1"/>
  <c r="I575953" i="1"/>
  <c r="I575826" i="1"/>
  <c r="I575825" i="1"/>
  <c r="I575698" i="1"/>
  <c r="I575697" i="1"/>
  <c r="I575570" i="1"/>
  <c r="I575569" i="1"/>
  <c r="I575442" i="1"/>
  <c r="I575441" i="1"/>
  <c r="I575314" i="1"/>
  <c r="I575313" i="1"/>
  <c r="I575186" i="1"/>
  <c r="I575185" i="1"/>
  <c r="I575058" i="1"/>
  <c r="I575057" i="1"/>
  <c r="I574930" i="1"/>
  <c r="I574929" i="1"/>
  <c r="I574802" i="1"/>
  <c r="I574801" i="1"/>
  <c r="I574674" i="1"/>
  <c r="I574673" i="1"/>
  <c r="I574546" i="1"/>
  <c r="I574545" i="1"/>
  <c r="I574418" i="1"/>
  <c r="I574417" i="1"/>
  <c r="I574290" i="1"/>
  <c r="I574289" i="1"/>
  <c r="I574162" i="1"/>
  <c r="I574161" i="1"/>
  <c r="I574034" i="1"/>
  <c r="I574033" i="1"/>
  <c r="I573906" i="1"/>
  <c r="I573905" i="1"/>
  <c r="I573778" i="1"/>
  <c r="I573777" i="1"/>
  <c r="I573650" i="1"/>
  <c r="I573649" i="1"/>
  <c r="I573522" i="1"/>
  <c r="I573521" i="1"/>
  <c r="I573394" i="1"/>
  <c r="I573393" i="1"/>
  <c r="I573266" i="1"/>
  <c r="I573265" i="1"/>
  <c r="I573138" i="1"/>
  <c r="I573137" i="1"/>
  <c r="I573010" i="1"/>
  <c r="I573009" i="1"/>
  <c r="I572882" i="1"/>
  <c r="I572881" i="1"/>
  <c r="I572754" i="1"/>
  <c r="I572753" i="1"/>
  <c r="I572626" i="1"/>
  <c r="I572625" i="1"/>
  <c r="I572498" i="1"/>
  <c r="I572497" i="1"/>
  <c r="I572370" i="1"/>
  <c r="I572369" i="1"/>
  <c r="I572242" i="1"/>
  <c r="I572241" i="1"/>
  <c r="I572114" i="1"/>
  <c r="I572113" i="1"/>
  <c r="I571986" i="1"/>
  <c r="I571985" i="1"/>
  <c r="I571858" i="1"/>
  <c r="I571857" i="1"/>
  <c r="I571730" i="1"/>
  <c r="I571729" i="1"/>
  <c r="I571602" i="1"/>
  <c r="I571601" i="1"/>
  <c r="I571474" i="1"/>
  <c r="I571473" i="1"/>
  <c r="I571346" i="1"/>
  <c r="I571345" i="1"/>
  <c r="I571218" i="1"/>
  <c r="I571217" i="1"/>
  <c r="I571090" i="1"/>
  <c r="I571089" i="1"/>
  <c r="I570962" i="1"/>
  <c r="I570961" i="1"/>
  <c r="I570834" i="1"/>
  <c r="I570833" i="1"/>
  <c r="I570706" i="1"/>
  <c r="I570705" i="1"/>
  <c r="I570578" i="1"/>
  <c r="I570577" i="1"/>
  <c r="I570450" i="1"/>
  <c r="I570449" i="1"/>
  <c r="I570322" i="1"/>
  <c r="I570321" i="1"/>
  <c r="I570194" i="1"/>
  <c r="I570193" i="1"/>
  <c r="I570066" i="1"/>
  <c r="I570065" i="1"/>
  <c r="I569938" i="1"/>
  <c r="I569937" i="1"/>
  <c r="I569810" i="1"/>
  <c r="I569809" i="1"/>
  <c r="I569682" i="1"/>
  <c r="I569681" i="1"/>
  <c r="I569554" i="1"/>
  <c r="I569553" i="1"/>
  <c r="I569426" i="1"/>
  <c r="I569425" i="1"/>
  <c r="I569298" i="1"/>
  <c r="I569297" i="1"/>
  <c r="I569170" i="1"/>
  <c r="I569169" i="1"/>
  <c r="I569042" i="1"/>
  <c r="I569041" i="1"/>
  <c r="I568914" i="1"/>
  <c r="I568913" i="1"/>
  <c r="I568786" i="1"/>
  <c r="I568785" i="1"/>
  <c r="I568658" i="1"/>
  <c r="I568657" i="1"/>
  <c r="I568530" i="1"/>
  <c r="I568529" i="1"/>
  <c r="I568402" i="1"/>
  <c r="I568401" i="1"/>
  <c r="I568274" i="1"/>
  <c r="I568273" i="1"/>
  <c r="I568146" i="1"/>
  <c r="I568145" i="1"/>
  <c r="I568018" i="1"/>
  <c r="I568017" i="1"/>
  <c r="I567890" i="1"/>
  <c r="I567889" i="1"/>
  <c r="I567762" i="1"/>
  <c r="I567761" i="1"/>
  <c r="I567634" i="1"/>
  <c r="I567633" i="1"/>
  <c r="I567506" i="1"/>
  <c r="I567505" i="1"/>
  <c r="I567378" i="1"/>
  <c r="I567377" i="1"/>
  <c r="I567250" i="1"/>
  <c r="I567249" i="1"/>
  <c r="I567122" i="1"/>
  <c r="I567121" i="1"/>
  <c r="I566994" i="1"/>
  <c r="I566993" i="1"/>
  <c r="I566866" i="1"/>
  <c r="I566865" i="1"/>
  <c r="I566738" i="1"/>
  <c r="I566737" i="1"/>
  <c r="I566610" i="1"/>
  <c r="I566609" i="1"/>
  <c r="I566482" i="1"/>
  <c r="I566481" i="1"/>
  <c r="I566354" i="1"/>
  <c r="I566353" i="1"/>
  <c r="I566226" i="1"/>
  <c r="I566225" i="1"/>
  <c r="I566098" i="1"/>
  <c r="I566097" i="1"/>
  <c r="I565970" i="1"/>
  <c r="I565969" i="1"/>
  <c r="I565842" i="1"/>
  <c r="I565841" i="1"/>
  <c r="I565714" i="1"/>
  <c r="I565713" i="1"/>
  <c r="I565586" i="1"/>
  <c r="I565585" i="1"/>
  <c r="I565458" i="1"/>
  <c r="I565457" i="1"/>
  <c r="I565330" i="1"/>
  <c r="I565329" i="1"/>
  <c r="I565202" i="1"/>
  <c r="I565201" i="1"/>
  <c r="I565074" i="1"/>
  <c r="I565073" i="1"/>
  <c r="I564946" i="1"/>
  <c r="I564945" i="1"/>
  <c r="I564818" i="1"/>
  <c r="I564817" i="1"/>
  <c r="I564690" i="1"/>
  <c r="I564689" i="1"/>
  <c r="I564562" i="1"/>
  <c r="I564561" i="1"/>
  <c r="I564434" i="1"/>
  <c r="I564433" i="1"/>
  <c r="I564306" i="1"/>
  <c r="I564305" i="1"/>
  <c r="I564178" i="1"/>
  <c r="I564177" i="1"/>
  <c r="I564050" i="1"/>
  <c r="I564049" i="1"/>
  <c r="I563922" i="1"/>
  <c r="I563921" i="1"/>
  <c r="I563794" i="1"/>
  <c r="I563793" i="1"/>
  <c r="I563666" i="1"/>
  <c r="I563665" i="1"/>
  <c r="I563538" i="1"/>
  <c r="I563537" i="1"/>
  <c r="I563410" i="1"/>
  <c r="I563409" i="1"/>
  <c r="I563282" i="1"/>
  <c r="I563281" i="1"/>
  <c r="I563154" i="1"/>
  <c r="I563153" i="1"/>
  <c r="I563026" i="1"/>
  <c r="I563025" i="1"/>
  <c r="I562898" i="1"/>
  <c r="I562897" i="1"/>
  <c r="I562770" i="1"/>
  <c r="I562769" i="1"/>
  <c r="I562642" i="1"/>
  <c r="I562641" i="1"/>
  <c r="I562514" i="1"/>
  <c r="I562513" i="1"/>
  <c r="I562386" i="1"/>
  <c r="I562385" i="1"/>
  <c r="I562258" i="1"/>
  <c r="I562257" i="1"/>
  <c r="I562130" i="1"/>
  <c r="I562129" i="1"/>
  <c r="I562002" i="1"/>
  <c r="I562001" i="1"/>
  <c r="I561874" i="1"/>
  <c r="I561873" i="1"/>
  <c r="I561746" i="1"/>
  <c r="I561745" i="1"/>
  <c r="I561618" i="1"/>
  <c r="I561617" i="1"/>
  <c r="I561490" i="1"/>
  <c r="I561489" i="1"/>
  <c r="I561362" i="1"/>
  <c r="I561361" i="1"/>
  <c r="I561234" i="1"/>
  <c r="I561233" i="1"/>
  <c r="I561106" i="1"/>
  <c r="I561105" i="1"/>
  <c r="I560978" i="1"/>
  <c r="I560977" i="1"/>
  <c r="I560850" i="1"/>
  <c r="I560849" i="1"/>
  <c r="I560722" i="1"/>
  <c r="I560721" i="1"/>
  <c r="I560594" i="1"/>
  <c r="I560593" i="1"/>
  <c r="I560466" i="1"/>
  <c r="I560465" i="1"/>
  <c r="I560338" i="1"/>
  <c r="I560337" i="1"/>
  <c r="I560210" i="1"/>
  <c r="I560209" i="1"/>
  <c r="I560082" i="1"/>
  <c r="I560081" i="1"/>
  <c r="I559954" i="1"/>
  <c r="I559953" i="1"/>
  <c r="I559826" i="1"/>
  <c r="I559825" i="1"/>
  <c r="I559698" i="1"/>
  <c r="I559697" i="1"/>
  <c r="I559570" i="1"/>
  <c r="I559569" i="1"/>
  <c r="I559442" i="1"/>
  <c r="I559441" i="1"/>
  <c r="I559314" i="1"/>
  <c r="I559313" i="1"/>
  <c r="I559186" i="1"/>
  <c r="I559185" i="1"/>
  <c r="I559058" i="1"/>
  <c r="I559057" i="1"/>
  <c r="I558930" i="1"/>
  <c r="I558929" i="1"/>
  <c r="I558802" i="1"/>
  <c r="I558801" i="1"/>
  <c r="I558674" i="1"/>
  <c r="I558673" i="1"/>
  <c r="I558546" i="1"/>
  <c r="I558545" i="1"/>
  <c r="I558418" i="1"/>
  <c r="I558417" i="1"/>
  <c r="I558290" i="1"/>
  <c r="I558289" i="1"/>
  <c r="I558162" i="1"/>
  <c r="I558161" i="1"/>
  <c r="I558034" i="1"/>
  <c r="I558033" i="1"/>
  <c r="I557906" i="1"/>
  <c r="I557905" i="1"/>
  <c r="I557778" i="1"/>
  <c r="I557777" i="1"/>
  <c r="I557650" i="1"/>
  <c r="I557649" i="1"/>
  <c r="I557522" i="1"/>
  <c r="I557521" i="1"/>
  <c r="I557394" i="1"/>
  <c r="I557393" i="1"/>
  <c r="I557266" i="1"/>
  <c r="I557265" i="1"/>
  <c r="I557138" i="1"/>
  <c r="I557137" i="1"/>
  <c r="I557010" i="1"/>
  <c r="I557009" i="1"/>
  <c r="I556882" i="1"/>
  <c r="I556881" i="1"/>
  <c r="I556754" i="1"/>
  <c r="I556753" i="1"/>
  <c r="I556626" i="1"/>
  <c r="I556625" i="1"/>
  <c r="I556498" i="1"/>
  <c r="I556497" i="1"/>
  <c r="I556370" i="1"/>
  <c r="I556369" i="1"/>
  <c r="I556242" i="1"/>
  <c r="I556241" i="1"/>
  <c r="I556114" i="1"/>
  <c r="I556113" i="1"/>
  <c r="I555986" i="1"/>
  <c r="I555985" i="1"/>
  <c r="I555858" i="1"/>
  <c r="I555857" i="1"/>
  <c r="I555730" i="1"/>
  <c r="I555729" i="1"/>
  <c r="I555602" i="1"/>
  <c r="I555601" i="1"/>
  <c r="I555474" i="1"/>
  <c r="I555473" i="1"/>
  <c r="I555346" i="1"/>
  <c r="I555345" i="1"/>
  <c r="I555218" i="1"/>
  <c r="I555217" i="1"/>
  <c r="I555090" i="1"/>
  <c r="I555089" i="1"/>
  <c r="I554962" i="1"/>
  <c r="I554961" i="1"/>
  <c r="I554834" i="1"/>
  <c r="I554833" i="1"/>
  <c r="I554706" i="1"/>
  <c r="I554705" i="1"/>
  <c r="I554578" i="1"/>
  <c r="I554577" i="1"/>
  <c r="I554450" i="1"/>
  <c r="I554449" i="1"/>
  <c r="I554322" i="1"/>
  <c r="I554321" i="1"/>
  <c r="I554194" i="1"/>
  <c r="I554193" i="1"/>
  <c r="I554066" i="1"/>
  <c r="I554065" i="1"/>
  <c r="I553938" i="1"/>
  <c r="I553937" i="1"/>
  <c r="I553810" i="1"/>
  <c r="I553809" i="1"/>
  <c r="I553682" i="1"/>
  <c r="I553681" i="1"/>
  <c r="I553554" i="1"/>
  <c r="I553553" i="1"/>
  <c r="I553426" i="1"/>
  <c r="I553425" i="1"/>
  <c r="I553298" i="1"/>
  <c r="I553297" i="1"/>
  <c r="I553170" i="1"/>
  <c r="I553169" i="1"/>
  <c r="I553042" i="1"/>
  <c r="I553041" i="1"/>
  <c r="I552914" i="1"/>
  <c r="I552913" i="1"/>
  <c r="I552786" i="1"/>
  <c r="I552785" i="1"/>
  <c r="I552658" i="1"/>
  <c r="I552657" i="1"/>
  <c r="I552530" i="1"/>
  <c r="I552529" i="1"/>
  <c r="I552402" i="1"/>
  <c r="I552401" i="1"/>
  <c r="I552274" i="1"/>
  <c r="I552273" i="1"/>
  <c r="I552146" i="1"/>
  <c r="I552145" i="1"/>
  <c r="I552018" i="1"/>
  <c r="I552017" i="1"/>
  <c r="I551890" i="1"/>
  <c r="I551889" i="1"/>
  <c r="I551762" i="1"/>
  <c r="I551761" i="1"/>
  <c r="I551634" i="1"/>
  <c r="I551633" i="1"/>
  <c r="I551506" i="1"/>
  <c r="I551505" i="1"/>
  <c r="I551378" i="1"/>
  <c r="I551377" i="1"/>
  <c r="I551250" i="1"/>
  <c r="I551249" i="1"/>
  <c r="I551122" i="1"/>
  <c r="I551121" i="1"/>
  <c r="I550994" i="1"/>
  <c r="I550993" i="1"/>
  <c r="I550866" i="1"/>
  <c r="I550865" i="1"/>
  <c r="I550738" i="1"/>
  <c r="I550737" i="1"/>
  <c r="I550610" i="1"/>
  <c r="I550609" i="1"/>
  <c r="I550482" i="1"/>
  <c r="I550481" i="1"/>
  <c r="I550354" i="1"/>
  <c r="I550353" i="1"/>
  <c r="I550226" i="1"/>
  <c r="I550225" i="1"/>
  <c r="I550098" i="1"/>
  <c r="I550097" i="1"/>
  <c r="I549970" i="1"/>
  <c r="I549969" i="1"/>
  <c r="I549842" i="1"/>
  <c r="I549841" i="1"/>
  <c r="I549714" i="1"/>
  <c r="I549713" i="1"/>
  <c r="I549586" i="1"/>
  <c r="I549585" i="1"/>
  <c r="I549458" i="1"/>
  <c r="I549457" i="1"/>
  <c r="I549330" i="1"/>
  <c r="I549329" i="1"/>
  <c r="I549202" i="1"/>
  <c r="I549201" i="1"/>
  <c r="I549074" i="1"/>
  <c r="I549073" i="1"/>
  <c r="I548946" i="1"/>
  <c r="I548945" i="1"/>
  <c r="I548818" i="1"/>
  <c r="I548817" i="1"/>
  <c r="I548690" i="1"/>
  <c r="I548689" i="1"/>
  <c r="I548562" i="1"/>
  <c r="I548561" i="1"/>
  <c r="I548434" i="1"/>
  <c r="I548433" i="1"/>
  <c r="I548306" i="1"/>
  <c r="I548305" i="1"/>
  <c r="I548178" i="1"/>
  <c r="I548177" i="1"/>
  <c r="I548050" i="1"/>
  <c r="I548049" i="1"/>
  <c r="I547922" i="1"/>
  <c r="I547921" i="1"/>
  <c r="I547794" i="1"/>
  <c r="I547793" i="1"/>
  <c r="I547666" i="1"/>
  <c r="I547665" i="1"/>
  <c r="I547538" i="1"/>
  <c r="I547537" i="1"/>
  <c r="I547410" i="1"/>
  <c r="I547409" i="1"/>
  <c r="I547282" i="1"/>
  <c r="I547281" i="1"/>
  <c r="I547154" i="1"/>
  <c r="I547153" i="1"/>
  <c r="I547026" i="1"/>
  <c r="I547025" i="1"/>
  <c r="I546898" i="1"/>
  <c r="I546897" i="1"/>
  <c r="I546770" i="1"/>
  <c r="I546769" i="1"/>
  <c r="I546642" i="1"/>
  <c r="I546641" i="1"/>
  <c r="I546514" i="1"/>
  <c r="I546513" i="1"/>
  <c r="I546386" i="1"/>
  <c r="I546385" i="1"/>
  <c r="I546258" i="1"/>
  <c r="I546257" i="1"/>
  <c r="I546130" i="1"/>
  <c r="I546129" i="1"/>
  <c r="I546002" i="1"/>
  <c r="I546001" i="1"/>
  <c r="I545874" i="1"/>
  <c r="I545873" i="1"/>
  <c r="I545746" i="1"/>
  <c r="I545745" i="1"/>
  <c r="I545618" i="1"/>
  <c r="I545617" i="1"/>
  <c r="I545490" i="1"/>
  <c r="I545489" i="1"/>
  <c r="I545362" i="1"/>
  <c r="I545361" i="1"/>
  <c r="I545234" i="1"/>
  <c r="I545233" i="1"/>
  <c r="I545106" i="1"/>
  <c r="I545105" i="1"/>
  <c r="I544978" i="1"/>
  <c r="I544977" i="1"/>
  <c r="I544850" i="1"/>
  <c r="I544849" i="1"/>
  <c r="I544722" i="1"/>
  <c r="I544721" i="1"/>
  <c r="I544594" i="1"/>
  <c r="I544593" i="1"/>
  <c r="I544466" i="1"/>
  <c r="I544465" i="1"/>
  <c r="I544338" i="1"/>
  <c r="I544337" i="1"/>
  <c r="I544210" i="1"/>
  <c r="I544209" i="1"/>
  <c r="I544082" i="1"/>
  <c r="I544081" i="1"/>
  <c r="I543954" i="1"/>
  <c r="I543953" i="1"/>
  <c r="I543826" i="1"/>
  <c r="I543825" i="1"/>
  <c r="I543698" i="1"/>
  <c r="I543697" i="1"/>
  <c r="I543570" i="1"/>
  <c r="I543569" i="1"/>
  <c r="I543442" i="1"/>
  <c r="I543441" i="1"/>
  <c r="I543314" i="1"/>
  <c r="I543313" i="1"/>
  <c r="I543186" i="1"/>
  <c r="I543185" i="1"/>
  <c r="I543058" i="1"/>
  <c r="I543057" i="1"/>
  <c r="I542930" i="1"/>
  <c r="I542929" i="1"/>
  <c r="I542802" i="1"/>
  <c r="I542801" i="1"/>
  <c r="I542674" i="1"/>
  <c r="I542673" i="1"/>
  <c r="I542546" i="1"/>
  <c r="I542545" i="1"/>
  <c r="I542418" i="1"/>
  <c r="I542417" i="1"/>
  <c r="I542290" i="1"/>
  <c r="I542289" i="1"/>
  <c r="I542162" i="1"/>
  <c r="I542161" i="1"/>
  <c r="I542034" i="1"/>
  <c r="I542033" i="1"/>
  <c r="I541906" i="1"/>
  <c r="I541905" i="1"/>
  <c r="I541778" i="1"/>
  <c r="I541777" i="1"/>
  <c r="I541650" i="1"/>
  <c r="I541649" i="1"/>
  <c r="I541522" i="1"/>
  <c r="I541521" i="1"/>
  <c r="I541394" i="1"/>
  <c r="I541393" i="1"/>
  <c r="I541266" i="1"/>
  <c r="I541265" i="1"/>
  <c r="I541138" i="1"/>
  <c r="I541137" i="1"/>
  <c r="I541010" i="1"/>
  <c r="I541009" i="1"/>
  <c r="I540882" i="1"/>
  <c r="I540881" i="1"/>
  <c r="I540754" i="1"/>
  <c r="I540753" i="1"/>
  <c r="I540626" i="1"/>
  <c r="I540625" i="1"/>
  <c r="I540498" i="1"/>
  <c r="I540497" i="1"/>
  <c r="I540370" i="1"/>
  <c r="I540369" i="1"/>
  <c r="I540242" i="1"/>
  <c r="I540241" i="1"/>
  <c r="I540114" i="1"/>
  <c r="I540113" i="1"/>
  <c r="I539986" i="1"/>
  <c r="I539985" i="1"/>
  <c r="I539858" i="1"/>
  <c r="I539857" i="1"/>
  <c r="I539730" i="1"/>
  <c r="I539729" i="1"/>
  <c r="I539602" i="1"/>
  <c r="I539601" i="1"/>
  <c r="I539474" i="1"/>
  <c r="I539473" i="1"/>
  <c r="I539346" i="1"/>
  <c r="I539345" i="1"/>
  <c r="I539218" i="1"/>
  <c r="I539217" i="1"/>
  <c r="I539090" i="1"/>
  <c r="I539089" i="1"/>
  <c r="I538962" i="1"/>
  <c r="I538961" i="1"/>
  <c r="I538834" i="1"/>
  <c r="I538833" i="1"/>
  <c r="I538706" i="1"/>
  <c r="I538705" i="1"/>
  <c r="I538578" i="1"/>
  <c r="I538577" i="1"/>
  <c r="I538450" i="1"/>
  <c r="I538449" i="1"/>
  <c r="I538322" i="1"/>
  <c r="I538321" i="1"/>
  <c r="I538194" i="1"/>
  <c r="I538193" i="1"/>
  <c r="I538066" i="1"/>
  <c r="I538065" i="1"/>
  <c r="I537938" i="1"/>
  <c r="I537937" i="1"/>
  <c r="I537810" i="1"/>
  <c r="I537809" i="1"/>
  <c r="I537682" i="1"/>
  <c r="I537681" i="1"/>
  <c r="I537554" i="1"/>
  <c r="I537553" i="1"/>
  <c r="I537426" i="1"/>
  <c r="I537425" i="1"/>
  <c r="I537298" i="1"/>
  <c r="I537297" i="1"/>
  <c r="I537170" i="1"/>
  <c r="I537169" i="1"/>
  <c r="I537042" i="1"/>
  <c r="I537041" i="1"/>
  <c r="I536914" i="1"/>
  <c r="I536913" i="1"/>
  <c r="I536786" i="1"/>
  <c r="I536785" i="1"/>
  <c r="I536658" i="1"/>
  <c r="I536657" i="1"/>
  <c r="I536530" i="1"/>
  <c r="I536529" i="1"/>
  <c r="I536402" i="1"/>
  <c r="I536401" i="1"/>
  <c r="I536274" i="1"/>
  <c r="I536273" i="1"/>
  <c r="I536146" i="1"/>
  <c r="I536145" i="1"/>
  <c r="I536018" i="1"/>
  <c r="I536017" i="1"/>
  <c r="I535890" i="1"/>
  <c r="I535889" i="1"/>
  <c r="I535762" i="1"/>
  <c r="I535761" i="1"/>
  <c r="I535634" i="1"/>
  <c r="I535633" i="1"/>
  <c r="I535506" i="1"/>
  <c r="I535505" i="1"/>
  <c r="I535378" i="1"/>
  <c r="I535377" i="1"/>
  <c r="I535250" i="1"/>
  <c r="I535249" i="1"/>
  <c r="I535122" i="1"/>
  <c r="I535121" i="1"/>
  <c r="I534994" i="1"/>
  <c r="I534993" i="1"/>
  <c r="I534866" i="1"/>
  <c r="I534865" i="1"/>
  <c r="I534738" i="1"/>
  <c r="I534737" i="1"/>
  <c r="I534610" i="1"/>
  <c r="I534609" i="1"/>
  <c r="I534482" i="1"/>
  <c r="I534481" i="1"/>
  <c r="I534354" i="1"/>
  <c r="I534353" i="1"/>
  <c r="I534226" i="1"/>
  <c r="I534225" i="1"/>
  <c r="I534098" i="1"/>
  <c r="I534097" i="1"/>
  <c r="I533970" i="1"/>
  <c r="I533969" i="1"/>
  <c r="I533842" i="1"/>
  <c r="I533841" i="1"/>
  <c r="I533714" i="1"/>
  <c r="I533713" i="1"/>
  <c r="I533586" i="1"/>
  <c r="I533585" i="1"/>
  <c r="I533458" i="1"/>
  <c r="I533457" i="1"/>
  <c r="I533330" i="1"/>
  <c r="I533329" i="1"/>
  <c r="I533202" i="1"/>
  <c r="I533201" i="1"/>
  <c r="I533074" i="1"/>
  <c r="I533073" i="1"/>
  <c r="I532946" i="1"/>
  <c r="I532945" i="1"/>
  <c r="I532818" i="1"/>
  <c r="I532817" i="1"/>
  <c r="I532690" i="1"/>
  <c r="I532689" i="1"/>
  <c r="I532562" i="1"/>
  <c r="I532561" i="1"/>
  <c r="I532434" i="1"/>
  <c r="I532433" i="1"/>
  <c r="I532306" i="1"/>
  <c r="I532305" i="1"/>
  <c r="I532178" i="1"/>
  <c r="I532177" i="1"/>
  <c r="I532050" i="1"/>
  <c r="I532049" i="1"/>
  <c r="I531922" i="1"/>
  <c r="I531921" i="1"/>
  <c r="I531794" i="1"/>
  <c r="I531793" i="1"/>
  <c r="I531666" i="1"/>
  <c r="I531665" i="1"/>
  <c r="I531538" i="1"/>
  <c r="I531537" i="1"/>
  <c r="I531410" i="1"/>
  <c r="I531409" i="1"/>
  <c r="I531282" i="1"/>
  <c r="I531281" i="1"/>
  <c r="I531154" i="1"/>
  <c r="I531153" i="1"/>
  <c r="I531026" i="1"/>
  <c r="I531025" i="1"/>
  <c r="I530898" i="1"/>
  <c r="I530897" i="1"/>
  <c r="I530770" i="1"/>
  <c r="I530769" i="1"/>
  <c r="I530642" i="1"/>
  <c r="I530641" i="1"/>
  <c r="I530514" i="1"/>
  <c r="I530513" i="1"/>
  <c r="I530386" i="1"/>
  <c r="I530385" i="1"/>
  <c r="I530258" i="1"/>
  <c r="I530257" i="1"/>
  <c r="I530130" i="1"/>
  <c r="I530129" i="1"/>
  <c r="I530002" i="1"/>
  <c r="I530001" i="1"/>
  <c r="I529874" i="1"/>
  <c r="I529873" i="1"/>
  <c r="I529746" i="1"/>
  <c r="I529745" i="1"/>
  <c r="I529618" i="1"/>
  <c r="I529617" i="1"/>
  <c r="I529490" i="1"/>
  <c r="I529489" i="1"/>
  <c r="I529362" i="1"/>
  <c r="I529361" i="1"/>
  <c r="I529234" i="1"/>
  <c r="I529233" i="1"/>
  <c r="I529106" i="1"/>
  <c r="I529105" i="1"/>
  <c r="I528978" i="1"/>
  <c r="I528977" i="1"/>
  <c r="I528850" i="1"/>
  <c r="I528849" i="1"/>
  <c r="I528722" i="1"/>
  <c r="I528721" i="1"/>
  <c r="I528594" i="1"/>
  <c r="I528593" i="1"/>
  <c r="I528466" i="1"/>
  <c r="I528465" i="1"/>
  <c r="I528338" i="1"/>
  <c r="I528337" i="1"/>
  <c r="I528210" i="1"/>
  <c r="I528209" i="1"/>
  <c r="I528082" i="1"/>
  <c r="I528081" i="1"/>
  <c r="I527954" i="1"/>
  <c r="I527953" i="1"/>
  <c r="I527826" i="1"/>
  <c r="I527825" i="1"/>
  <c r="I527698" i="1"/>
  <c r="I527697" i="1"/>
  <c r="I527570" i="1"/>
  <c r="I527569" i="1"/>
  <c r="I527442" i="1"/>
  <c r="I527441" i="1"/>
  <c r="I527314" i="1"/>
  <c r="I527313" i="1"/>
  <c r="I527186" i="1"/>
  <c r="I527185" i="1"/>
  <c r="I527058" i="1"/>
  <c r="I527057" i="1"/>
  <c r="I526930" i="1"/>
  <c r="I526929" i="1"/>
  <c r="I526802" i="1"/>
  <c r="I526801" i="1"/>
  <c r="I526674" i="1"/>
  <c r="I526673" i="1"/>
  <c r="I526546" i="1"/>
  <c r="I526545" i="1"/>
  <c r="I526418" i="1"/>
  <c r="I526417" i="1"/>
  <c r="I526290" i="1"/>
  <c r="I526289" i="1"/>
  <c r="I526162" i="1"/>
  <c r="I526161" i="1"/>
  <c r="I526034" i="1"/>
  <c r="I526033" i="1"/>
  <c r="I525906" i="1"/>
  <c r="I525905" i="1"/>
  <c r="I525778" i="1"/>
  <c r="I525777" i="1"/>
  <c r="I525650" i="1"/>
  <c r="I525649" i="1"/>
  <c r="I525522" i="1"/>
  <c r="I525521" i="1"/>
  <c r="I525394" i="1"/>
  <c r="I525393" i="1"/>
  <c r="I525266" i="1"/>
  <c r="I525265" i="1"/>
  <c r="I525138" i="1"/>
  <c r="I525137" i="1"/>
  <c r="I525010" i="1"/>
  <c r="I525009" i="1"/>
  <c r="I524882" i="1"/>
  <c r="I524881" i="1"/>
  <c r="I524754" i="1"/>
  <c r="I524753" i="1"/>
  <c r="I524626" i="1"/>
  <c r="I524625" i="1"/>
  <c r="I524498" i="1"/>
  <c r="I524497" i="1"/>
  <c r="I524370" i="1"/>
  <c r="I524369" i="1"/>
  <c r="I524242" i="1"/>
  <c r="I524241" i="1"/>
  <c r="I524114" i="1"/>
  <c r="I524113" i="1"/>
  <c r="I523986" i="1"/>
  <c r="I523985" i="1"/>
  <c r="I523858" i="1"/>
  <c r="I523857" i="1"/>
  <c r="I523730" i="1"/>
  <c r="I523729" i="1"/>
  <c r="I523602" i="1"/>
  <c r="I523601" i="1"/>
  <c r="I523474" i="1"/>
  <c r="I523473" i="1"/>
  <c r="I523346" i="1"/>
  <c r="I523345" i="1"/>
  <c r="I523218" i="1"/>
  <c r="I523217" i="1"/>
  <c r="I523090" i="1"/>
  <c r="I523089" i="1"/>
  <c r="I522962" i="1"/>
  <c r="I522961" i="1"/>
  <c r="I522834" i="1"/>
  <c r="I522833" i="1"/>
  <c r="I522706" i="1"/>
  <c r="I522705" i="1"/>
  <c r="I522578" i="1"/>
  <c r="I522577" i="1"/>
  <c r="I522450" i="1"/>
  <c r="I522449" i="1"/>
  <c r="I522322" i="1"/>
  <c r="I522321" i="1"/>
  <c r="I522194" i="1"/>
  <c r="I522193" i="1"/>
  <c r="I522066" i="1"/>
  <c r="I522065" i="1"/>
  <c r="I521938" i="1"/>
  <c r="I521937" i="1"/>
  <c r="I521810" i="1"/>
  <c r="I521809" i="1"/>
  <c r="I521682" i="1"/>
  <c r="I521681" i="1"/>
  <c r="I521554" i="1"/>
  <c r="I521553" i="1"/>
  <c r="I521426" i="1"/>
  <c r="I521425" i="1"/>
  <c r="I521298" i="1"/>
  <c r="I521297" i="1"/>
  <c r="I521170" i="1"/>
  <c r="I521169" i="1"/>
  <c r="I521042" i="1"/>
  <c r="I521041" i="1"/>
  <c r="I520914" i="1"/>
  <c r="I520913" i="1"/>
  <c r="I520786" i="1"/>
  <c r="I520785" i="1"/>
  <c r="I520658" i="1"/>
  <c r="I520657" i="1"/>
  <c r="I520530" i="1"/>
  <c r="I520529" i="1"/>
  <c r="I520402" i="1"/>
  <c r="I520401" i="1"/>
  <c r="I520274" i="1"/>
  <c r="I520273" i="1"/>
  <c r="I520146" i="1"/>
  <c r="I520145" i="1"/>
  <c r="I520018" i="1"/>
  <c r="I520017" i="1"/>
  <c r="I519890" i="1"/>
  <c r="I519889" i="1"/>
  <c r="I519762" i="1"/>
  <c r="I519761" i="1"/>
  <c r="I519634" i="1"/>
  <c r="I519633" i="1"/>
  <c r="I519506" i="1"/>
  <c r="I519505" i="1"/>
  <c r="I519378" i="1"/>
  <c r="I519377" i="1"/>
  <c r="I519250" i="1"/>
  <c r="I519249" i="1"/>
  <c r="I519122" i="1"/>
  <c r="I519121" i="1"/>
  <c r="I518994" i="1"/>
  <c r="I518993" i="1"/>
  <c r="I518866" i="1"/>
  <c r="I518865" i="1"/>
  <c r="I518738" i="1"/>
  <c r="I518737" i="1"/>
  <c r="I518610" i="1"/>
  <c r="I518609" i="1"/>
  <c r="I518482" i="1"/>
  <c r="I518481" i="1"/>
  <c r="I518354" i="1"/>
  <c r="I518353" i="1"/>
  <c r="I518226" i="1"/>
  <c r="I518225" i="1"/>
  <c r="I518098" i="1"/>
  <c r="I518097" i="1"/>
  <c r="I517970" i="1"/>
  <c r="I517969" i="1"/>
  <c r="I517842" i="1"/>
  <c r="I517841" i="1"/>
  <c r="I517714" i="1"/>
  <c r="I517713" i="1"/>
  <c r="I517586" i="1"/>
  <c r="I517585" i="1"/>
  <c r="I517458" i="1"/>
  <c r="I517457" i="1"/>
  <c r="I517330" i="1"/>
  <c r="I517329" i="1"/>
  <c r="I517202" i="1"/>
  <c r="I517201" i="1"/>
  <c r="I517074" i="1"/>
  <c r="I517073" i="1"/>
  <c r="I516946" i="1"/>
  <c r="I516945" i="1"/>
  <c r="I516818" i="1"/>
  <c r="I516817" i="1"/>
  <c r="I516690" i="1"/>
  <c r="I516689" i="1"/>
  <c r="I516562" i="1"/>
  <c r="I516561" i="1"/>
  <c r="I516434" i="1"/>
  <c r="I516433" i="1"/>
  <c r="I516306" i="1"/>
  <c r="I516305" i="1"/>
  <c r="I516178" i="1"/>
  <c r="I516177" i="1"/>
  <c r="I516050" i="1"/>
  <c r="I516049" i="1"/>
  <c r="I515922" i="1"/>
  <c r="I515921" i="1"/>
  <c r="I515794" i="1"/>
  <c r="I515793" i="1"/>
  <c r="I515666" i="1"/>
  <c r="I515665" i="1"/>
  <c r="I515538" i="1"/>
  <c r="I515537" i="1"/>
  <c r="I515410" i="1"/>
  <c r="I515409" i="1"/>
  <c r="I515282" i="1"/>
  <c r="I515281" i="1"/>
  <c r="I515154" i="1"/>
  <c r="I515153" i="1"/>
  <c r="I515026" i="1"/>
  <c r="I515025" i="1"/>
  <c r="I514898" i="1"/>
  <c r="I514897" i="1"/>
  <c r="I514770" i="1"/>
  <c r="I514769" i="1"/>
  <c r="I514642" i="1"/>
  <c r="I514641" i="1"/>
  <c r="I514514" i="1"/>
  <c r="I514513" i="1"/>
  <c r="I514386" i="1"/>
  <c r="I514385" i="1"/>
  <c r="I514258" i="1"/>
  <c r="I514257" i="1"/>
  <c r="I514130" i="1"/>
  <c r="I514129" i="1"/>
  <c r="I514002" i="1"/>
  <c r="I514001" i="1"/>
  <c r="I513874" i="1"/>
  <c r="I513873" i="1"/>
  <c r="I513746" i="1"/>
  <c r="I513745" i="1"/>
  <c r="I513618" i="1"/>
  <c r="I513617" i="1"/>
  <c r="I513490" i="1"/>
  <c r="I513489" i="1"/>
  <c r="I513362" i="1"/>
  <c r="I513361" i="1"/>
  <c r="I513234" i="1"/>
  <c r="I513233" i="1"/>
  <c r="I513106" i="1"/>
  <c r="I513105" i="1"/>
  <c r="I512978" i="1"/>
  <c r="I512977" i="1"/>
  <c r="I512850" i="1"/>
  <c r="I512849" i="1"/>
  <c r="I512722" i="1"/>
  <c r="I512721" i="1"/>
  <c r="I512594" i="1"/>
  <c r="I512593" i="1"/>
  <c r="I512466" i="1"/>
  <c r="I512465" i="1"/>
  <c r="I512338" i="1"/>
  <c r="I512337" i="1"/>
  <c r="I512210" i="1"/>
  <c r="I512209" i="1"/>
  <c r="I512082" i="1"/>
  <c r="I512081" i="1"/>
  <c r="I511954" i="1"/>
  <c r="I511953" i="1"/>
  <c r="I511826" i="1"/>
  <c r="I511825" i="1"/>
  <c r="I511698" i="1"/>
  <c r="I511697" i="1"/>
  <c r="I511570" i="1"/>
  <c r="I511569" i="1"/>
  <c r="I511442" i="1"/>
  <c r="I511441" i="1"/>
  <c r="I511314" i="1"/>
  <c r="I511313" i="1"/>
  <c r="I511186" i="1"/>
  <c r="I511185" i="1"/>
  <c r="I511058" i="1"/>
  <c r="I511057" i="1"/>
  <c r="I510930" i="1"/>
  <c r="I510929" i="1"/>
  <c r="I510802" i="1"/>
  <c r="I510801" i="1"/>
  <c r="I510674" i="1"/>
  <c r="I510673" i="1"/>
  <c r="I510546" i="1"/>
  <c r="I510545" i="1"/>
  <c r="I510418" i="1"/>
  <c r="I510417" i="1"/>
  <c r="I510290" i="1"/>
  <c r="I510289" i="1"/>
  <c r="I510162" i="1"/>
  <c r="I510161" i="1"/>
  <c r="I510034" i="1"/>
  <c r="I510033" i="1"/>
  <c r="I509906" i="1"/>
  <c r="I509905" i="1"/>
  <c r="I509778" i="1"/>
  <c r="I509777" i="1"/>
  <c r="I509650" i="1"/>
  <c r="I509649" i="1"/>
  <c r="I509522" i="1"/>
  <c r="I509521" i="1"/>
  <c r="I509394" i="1"/>
  <c r="I509393" i="1"/>
  <c r="I509266" i="1"/>
  <c r="I509265" i="1"/>
  <c r="I509138" i="1"/>
  <c r="I509137" i="1"/>
  <c r="I509010" i="1"/>
  <c r="I509009" i="1"/>
  <c r="I508882" i="1"/>
  <c r="I508881" i="1"/>
  <c r="I508754" i="1"/>
  <c r="I508753" i="1"/>
  <c r="I508626" i="1"/>
  <c r="I508625" i="1"/>
  <c r="I508498" i="1"/>
  <c r="I508497" i="1"/>
  <c r="I508370" i="1"/>
  <c r="I508369" i="1"/>
  <c r="I508242" i="1"/>
  <c r="I508241" i="1"/>
  <c r="I508114" i="1"/>
  <c r="I508113" i="1"/>
  <c r="I507986" i="1"/>
  <c r="I507985" i="1"/>
  <c r="I507858" i="1"/>
  <c r="I507857" i="1"/>
  <c r="I507730" i="1"/>
  <c r="I507729" i="1"/>
  <c r="I507602" i="1"/>
  <c r="I507601" i="1"/>
  <c r="I507474" i="1"/>
  <c r="I507473" i="1"/>
  <c r="I507346" i="1"/>
  <c r="I507345" i="1"/>
  <c r="I507218" i="1"/>
  <c r="I507217" i="1"/>
  <c r="I507090" i="1"/>
  <c r="I507089" i="1"/>
  <c r="I506962" i="1"/>
  <c r="I506961" i="1"/>
  <c r="I506834" i="1"/>
  <c r="I506833" i="1"/>
  <c r="I506706" i="1"/>
  <c r="I506705" i="1"/>
  <c r="I506578" i="1"/>
  <c r="I506577" i="1"/>
  <c r="I506450" i="1"/>
  <c r="I506449" i="1"/>
  <c r="I506322" i="1"/>
  <c r="I506321" i="1"/>
  <c r="I506194" i="1"/>
  <c r="I506193" i="1"/>
  <c r="I506066" i="1"/>
  <c r="I506065" i="1"/>
  <c r="I505938" i="1"/>
  <c r="I505937" i="1"/>
  <c r="I505810" i="1"/>
  <c r="I505809" i="1"/>
  <c r="I505682" i="1"/>
  <c r="I505681" i="1"/>
  <c r="I505554" i="1"/>
  <c r="I505553" i="1"/>
  <c r="I505426" i="1"/>
  <c r="I505425" i="1"/>
  <c r="I505298" i="1"/>
  <c r="I505297" i="1"/>
  <c r="I505170" i="1"/>
  <c r="I505169" i="1"/>
  <c r="I505042" i="1"/>
  <c r="I505041" i="1"/>
  <c r="I504914" i="1"/>
  <c r="I504913" i="1"/>
  <c r="I504786" i="1"/>
  <c r="I504785" i="1"/>
  <c r="I504658" i="1"/>
  <c r="I504657" i="1"/>
  <c r="I504530" i="1"/>
  <c r="I504529" i="1"/>
  <c r="I504402" i="1"/>
  <c r="I504401" i="1"/>
  <c r="I504274" i="1"/>
  <c r="I504273" i="1"/>
  <c r="I504146" i="1"/>
  <c r="I504145" i="1"/>
  <c r="I504018" i="1"/>
  <c r="I504017" i="1"/>
  <c r="I503890" i="1"/>
  <c r="I503889" i="1"/>
  <c r="I503762" i="1"/>
  <c r="I503761" i="1"/>
  <c r="I503634" i="1"/>
  <c r="I503633" i="1"/>
  <c r="I503506" i="1"/>
  <c r="I503505" i="1"/>
  <c r="I503378" i="1"/>
  <c r="I503377" i="1"/>
  <c r="I503250" i="1"/>
  <c r="I503249" i="1"/>
  <c r="I503122" i="1"/>
  <c r="I503121" i="1"/>
  <c r="I502994" i="1"/>
  <c r="I502993" i="1"/>
  <c r="I502866" i="1"/>
  <c r="I502865" i="1"/>
  <c r="I502738" i="1"/>
  <c r="I502737" i="1"/>
  <c r="I502610" i="1"/>
  <c r="I502609" i="1"/>
  <c r="I502482" i="1"/>
  <c r="I502481" i="1"/>
  <c r="I502354" i="1"/>
  <c r="I502353" i="1"/>
  <c r="I502226" i="1"/>
  <c r="I502225" i="1"/>
  <c r="I502098" i="1"/>
  <c r="I502097" i="1"/>
  <c r="I501970" i="1"/>
  <c r="I501969" i="1"/>
  <c r="I501842" i="1"/>
  <c r="I501841" i="1"/>
  <c r="I501714" i="1"/>
  <c r="I501713" i="1"/>
  <c r="I501586" i="1"/>
  <c r="I501585" i="1"/>
  <c r="I501458" i="1"/>
  <c r="I501457" i="1"/>
  <c r="I501330" i="1"/>
  <c r="I501329" i="1"/>
  <c r="I501202" i="1"/>
  <c r="I501201" i="1"/>
  <c r="I501074" i="1"/>
  <c r="I501073" i="1"/>
  <c r="I500946" i="1"/>
  <c r="I500945" i="1"/>
  <c r="I500818" i="1"/>
  <c r="I500817" i="1"/>
  <c r="I500690" i="1"/>
  <c r="I500689" i="1"/>
  <c r="I500562" i="1"/>
  <c r="I500561" i="1"/>
  <c r="I500434" i="1"/>
  <c r="I500433" i="1"/>
  <c r="I500306" i="1"/>
  <c r="I500305" i="1"/>
  <c r="I500178" i="1"/>
  <c r="I500177" i="1"/>
  <c r="I500050" i="1"/>
  <c r="I500049" i="1"/>
  <c r="I499922" i="1"/>
  <c r="I499921" i="1"/>
  <c r="I499794" i="1"/>
  <c r="I499793" i="1"/>
  <c r="I499666" i="1"/>
  <c r="I499665" i="1"/>
  <c r="I499538" i="1"/>
  <c r="I499537" i="1"/>
  <c r="I499410" i="1"/>
  <c r="I499409" i="1"/>
  <c r="I499282" i="1"/>
  <c r="I499281" i="1"/>
  <c r="I499154" i="1"/>
  <c r="I499153" i="1"/>
  <c r="I499026" i="1"/>
  <c r="I499025" i="1"/>
  <c r="I498898" i="1"/>
  <c r="I498897" i="1"/>
  <c r="I498770" i="1"/>
  <c r="I498769" i="1"/>
  <c r="I498642" i="1"/>
  <c r="I498641" i="1"/>
  <c r="I498514" i="1"/>
  <c r="I498513" i="1"/>
  <c r="I498386" i="1"/>
  <c r="I498385" i="1"/>
  <c r="I498258" i="1"/>
  <c r="I498257" i="1"/>
  <c r="I498130" i="1"/>
  <c r="I498129" i="1"/>
  <c r="I498002" i="1"/>
  <c r="I498001" i="1"/>
  <c r="I497874" i="1"/>
  <c r="I497873" i="1"/>
  <c r="I497746" i="1"/>
  <c r="I497745" i="1"/>
  <c r="I497618" i="1"/>
  <c r="I497617" i="1"/>
  <c r="I497490" i="1"/>
  <c r="I497489" i="1"/>
  <c r="I497362" i="1"/>
  <c r="I497361" i="1"/>
  <c r="I497234" i="1"/>
  <c r="I497233" i="1"/>
  <c r="I497106" i="1"/>
  <c r="I497105" i="1"/>
  <c r="I496978" i="1"/>
  <c r="I496977" i="1"/>
  <c r="I496850" i="1"/>
  <c r="I496849" i="1"/>
  <c r="I496722" i="1"/>
  <c r="I496721" i="1"/>
  <c r="I496594" i="1"/>
  <c r="I496593" i="1"/>
  <c r="I496466" i="1"/>
  <c r="I496465" i="1"/>
  <c r="I496338" i="1"/>
  <c r="I496337" i="1"/>
  <c r="I496210" i="1"/>
  <c r="I496209" i="1"/>
  <c r="I496082" i="1"/>
  <c r="I496081" i="1"/>
  <c r="I495954" i="1"/>
  <c r="I495953" i="1"/>
  <c r="I495826" i="1"/>
  <c r="I495825" i="1"/>
  <c r="I495698" i="1"/>
  <c r="I495697" i="1"/>
  <c r="I495570" i="1"/>
  <c r="I495569" i="1"/>
  <c r="I495442" i="1"/>
  <c r="I495441" i="1"/>
  <c r="I495314" i="1"/>
  <c r="I495313" i="1"/>
  <c r="I495186" i="1"/>
  <c r="I495185" i="1"/>
  <c r="I495058" i="1"/>
  <c r="I495057" i="1"/>
  <c r="I494930" i="1"/>
  <c r="I494929" i="1"/>
  <c r="I494802" i="1"/>
  <c r="I494801" i="1"/>
  <c r="I494674" i="1"/>
  <c r="I494673" i="1"/>
  <c r="I494546" i="1"/>
  <c r="I494545" i="1"/>
  <c r="I494418" i="1"/>
  <c r="I494417" i="1"/>
  <c r="I494290" i="1"/>
  <c r="I494289" i="1"/>
  <c r="I494162" i="1"/>
  <c r="I494161" i="1"/>
  <c r="I494034" i="1"/>
  <c r="I494033" i="1"/>
  <c r="I493906" i="1"/>
  <c r="I493905" i="1"/>
  <c r="I493778" i="1"/>
  <c r="I493777" i="1"/>
  <c r="I493650" i="1"/>
  <c r="I493649" i="1"/>
  <c r="I493522" i="1"/>
  <c r="I493521" i="1"/>
  <c r="I493394" i="1"/>
  <c r="I493393" i="1"/>
  <c r="I493266" i="1"/>
  <c r="I493265" i="1"/>
  <c r="I493138" i="1"/>
  <c r="I493137" i="1"/>
  <c r="I493010" i="1"/>
  <c r="I493009" i="1"/>
  <c r="I492882" i="1"/>
  <c r="I492881" i="1"/>
  <c r="I492754" i="1"/>
  <c r="I492753" i="1"/>
  <c r="I492626" i="1"/>
  <c r="I492625" i="1"/>
  <c r="I492498" i="1"/>
  <c r="I492497" i="1"/>
  <c r="I492370" i="1"/>
  <c r="I492369" i="1"/>
  <c r="I492242" i="1"/>
  <c r="I492241" i="1"/>
  <c r="I492114" i="1"/>
  <c r="I492113" i="1"/>
  <c r="I491986" i="1"/>
  <c r="I491985" i="1"/>
  <c r="I491858" i="1"/>
  <c r="I491857" i="1"/>
  <c r="I491730" i="1"/>
  <c r="I491729" i="1"/>
  <c r="I491602" i="1"/>
  <c r="I491601" i="1"/>
  <c r="I491474" i="1"/>
  <c r="I491473" i="1"/>
  <c r="I491346" i="1"/>
  <c r="I491345" i="1"/>
  <c r="I491218" i="1"/>
  <c r="I491217" i="1"/>
  <c r="I491090" i="1"/>
  <c r="I491089" i="1"/>
  <c r="I490962" i="1"/>
  <c r="I490961" i="1"/>
  <c r="I490834" i="1"/>
  <c r="I490833" i="1"/>
  <c r="I490706" i="1"/>
  <c r="I490705" i="1"/>
  <c r="I490578" i="1"/>
  <c r="I490577" i="1"/>
  <c r="I490450" i="1"/>
  <c r="I490449" i="1"/>
  <c r="I490322" i="1"/>
  <c r="I490321" i="1"/>
  <c r="I490194" i="1"/>
  <c r="I490193" i="1"/>
  <c r="I490066" i="1"/>
  <c r="I490065" i="1"/>
  <c r="I489938" i="1"/>
  <c r="I489937" i="1"/>
  <c r="I489810" i="1"/>
  <c r="I489809" i="1"/>
  <c r="I489682" i="1"/>
  <c r="I489681" i="1"/>
  <c r="I489554" i="1"/>
  <c r="I489553" i="1"/>
  <c r="I489426" i="1"/>
  <c r="I489425" i="1"/>
  <c r="I489298" i="1"/>
  <c r="I489297" i="1"/>
  <c r="I489170" i="1"/>
  <c r="I489169" i="1"/>
  <c r="I489042" i="1"/>
  <c r="I489041" i="1"/>
  <c r="I488914" i="1"/>
  <c r="I488913" i="1"/>
  <c r="I488786" i="1"/>
  <c r="I488785" i="1"/>
  <c r="I488658" i="1"/>
  <c r="I488657" i="1"/>
  <c r="I488530" i="1"/>
  <c r="I488529" i="1"/>
  <c r="I488402" i="1"/>
  <c r="I488401" i="1"/>
  <c r="I488274" i="1"/>
  <c r="I488273" i="1"/>
  <c r="I488146" i="1"/>
  <c r="I488145" i="1"/>
  <c r="I488018" i="1"/>
  <c r="I488017" i="1"/>
  <c r="I487890" i="1"/>
  <c r="I487889" i="1"/>
  <c r="I487762" i="1"/>
  <c r="I487761" i="1"/>
  <c r="I487634" i="1"/>
  <c r="I487633" i="1"/>
  <c r="I487506" i="1"/>
  <c r="I487505" i="1"/>
  <c r="I487378" i="1"/>
  <c r="I487377" i="1"/>
  <c r="I487250" i="1"/>
  <c r="I487249" i="1"/>
  <c r="I487122" i="1"/>
  <c r="I487121" i="1"/>
  <c r="I486994" i="1"/>
  <c r="I486993" i="1"/>
  <c r="I486866" i="1"/>
  <c r="I486865" i="1"/>
  <c r="I486738" i="1"/>
  <c r="I486737" i="1"/>
  <c r="I486610" i="1"/>
  <c r="I486609" i="1"/>
  <c r="I486482" i="1"/>
  <c r="I486481" i="1"/>
  <c r="I486354" i="1"/>
  <c r="I486353" i="1"/>
  <c r="I486226" i="1"/>
  <c r="I486225" i="1"/>
  <c r="I486098" i="1"/>
  <c r="I486097" i="1"/>
  <c r="I485970" i="1"/>
  <c r="I485969" i="1"/>
  <c r="I485842" i="1"/>
  <c r="I485841" i="1"/>
  <c r="I485714" i="1"/>
  <c r="I485713" i="1"/>
  <c r="I485586" i="1"/>
  <c r="I485585" i="1"/>
  <c r="I485458" i="1"/>
  <c r="I485457" i="1"/>
  <c r="I485330" i="1"/>
  <c r="I485329" i="1"/>
  <c r="I485202" i="1"/>
  <c r="I485201" i="1"/>
  <c r="I485074" i="1"/>
  <c r="I485073" i="1"/>
  <c r="I484946" i="1"/>
  <c r="I484945" i="1"/>
  <c r="I484818" i="1"/>
  <c r="I484817" i="1"/>
  <c r="I484690" i="1"/>
  <c r="I484689" i="1"/>
  <c r="I484562" i="1"/>
  <c r="I484561" i="1"/>
  <c r="I484434" i="1"/>
  <c r="I484433" i="1"/>
  <c r="I484306" i="1"/>
  <c r="I484305" i="1"/>
  <c r="I484178" i="1"/>
  <c r="I484177" i="1"/>
  <c r="I484050" i="1"/>
  <c r="I484049" i="1"/>
  <c r="I483922" i="1"/>
  <c r="I483921" i="1"/>
  <c r="I483794" i="1"/>
  <c r="I483793" i="1"/>
  <c r="I483666" i="1"/>
  <c r="I483665" i="1"/>
  <c r="I483538" i="1"/>
  <c r="I483537" i="1"/>
  <c r="I483410" i="1"/>
  <c r="I483409" i="1"/>
  <c r="I483282" i="1"/>
  <c r="I483281" i="1"/>
  <c r="I483154" i="1"/>
  <c r="I483153" i="1"/>
  <c r="I483026" i="1"/>
  <c r="I483025" i="1"/>
  <c r="I482898" i="1"/>
  <c r="I482897" i="1"/>
  <c r="I482770" i="1"/>
  <c r="I482769" i="1"/>
  <c r="I482642" i="1"/>
  <c r="I482641" i="1"/>
  <c r="I482514" i="1"/>
  <c r="I482513" i="1"/>
  <c r="I482386" i="1"/>
  <c r="I482385" i="1"/>
  <c r="I482258" i="1"/>
  <c r="I482257" i="1"/>
  <c r="I482130" i="1"/>
  <c r="I482129" i="1"/>
  <c r="I482002" i="1"/>
  <c r="I482001" i="1"/>
  <c r="I481874" i="1"/>
  <c r="I481873" i="1"/>
  <c r="I481746" i="1"/>
  <c r="I481745" i="1"/>
  <c r="I481618" i="1"/>
  <c r="I481617" i="1"/>
  <c r="I481490" i="1"/>
  <c r="I481489" i="1"/>
  <c r="I481362" i="1"/>
  <c r="I481361" i="1"/>
  <c r="I481234" i="1"/>
  <c r="I481233" i="1"/>
  <c r="I481106" i="1"/>
  <c r="I481105" i="1"/>
  <c r="I480978" i="1"/>
  <c r="I480977" i="1"/>
  <c r="I480850" i="1"/>
  <c r="I480849" i="1"/>
  <c r="I480722" i="1"/>
  <c r="I480721" i="1"/>
  <c r="I480594" i="1"/>
  <c r="I480593" i="1"/>
  <c r="I480466" i="1"/>
  <c r="I480465" i="1"/>
  <c r="I480338" i="1"/>
  <c r="I480337" i="1"/>
  <c r="I480210" i="1"/>
  <c r="I480209" i="1"/>
  <c r="I480082" i="1"/>
  <c r="I480081" i="1"/>
  <c r="I479954" i="1"/>
  <c r="I479953" i="1"/>
  <c r="I479826" i="1"/>
  <c r="I479825" i="1"/>
  <c r="I479698" i="1"/>
  <c r="I479697" i="1"/>
  <c r="I479570" i="1"/>
  <c r="I479569" i="1"/>
  <c r="I479442" i="1"/>
  <c r="I479441" i="1"/>
  <c r="I479314" i="1"/>
  <c r="I479313" i="1"/>
  <c r="I479186" i="1"/>
  <c r="I479185" i="1"/>
  <c r="I479058" i="1"/>
  <c r="I479057" i="1"/>
  <c r="I478930" i="1"/>
  <c r="I478929" i="1"/>
  <c r="I478802" i="1"/>
  <c r="I478801" i="1"/>
  <c r="I478674" i="1"/>
  <c r="I478673" i="1"/>
  <c r="I478546" i="1"/>
  <c r="I478545" i="1"/>
  <c r="I478418" i="1"/>
  <c r="I478417" i="1"/>
  <c r="I478290" i="1"/>
  <c r="I478289" i="1"/>
  <c r="I478162" i="1"/>
  <c r="I478161" i="1"/>
  <c r="I478034" i="1"/>
  <c r="I478033" i="1"/>
  <c r="I477906" i="1"/>
  <c r="I477905" i="1"/>
  <c r="I477778" i="1"/>
  <c r="I477777" i="1"/>
  <c r="I477650" i="1"/>
  <c r="I477649" i="1"/>
  <c r="I477522" i="1"/>
  <c r="I477521" i="1"/>
  <c r="I477394" i="1"/>
  <c r="I477393" i="1"/>
  <c r="I477266" i="1"/>
  <c r="I477265" i="1"/>
  <c r="I477138" i="1"/>
  <c r="I477137" i="1"/>
  <c r="I477010" i="1"/>
  <c r="I477009" i="1"/>
  <c r="I476882" i="1"/>
  <c r="I476881" i="1"/>
  <c r="I476754" i="1"/>
  <c r="I476753" i="1"/>
  <c r="I476626" i="1"/>
  <c r="I476625" i="1"/>
  <c r="I476498" i="1"/>
  <c r="I476497" i="1"/>
  <c r="I476370" i="1"/>
  <c r="I476369" i="1"/>
  <c r="I476242" i="1"/>
  <c r="I476241" i="1"/>
  <c r="I476114" i="1"/>
  <c r="I476113" i="1"/>
  <c r="I475986" i="1"/>
  <c r="I475985" i="1"/>
  <c r="I475858" i="1"/>
  <c r="I475857" i="1"/>
  <c r="I475730" i="1"/>
  <c r="I475729" i="1"/>
  <c r="I475602" i="1"/>
  <c r="I475601" i="1"/>
  <c r="I475474" i="1"/>
  <c r="I475473" i="1"/>
  <c r="I475346" i="1"/>
  <c r="I475345" i="1"/>
  <c r="I475218" i="1"/>
  <c r="I475217" i="1"/>
  <c r="I475090" i="1"/>
  <c r="I475089" i="1"/>
  <c r="I474962" i="1"/>
  <c r="I474961" i="1"/>
  <c r="I474834" i="1"/>
  <c r="I474833" i="1"/>
  <c r="I474706" i="1"/>
  <c r="I474705" i="1"/>
  <c r="I474578" i="1"/>
  <c r="I474577" i="1"/>
  <c r="I474450" i="1"/>
  <c r="I474449" i="1"/>
  <c r="I474322" i="1"/>
  <c r="I474321" i="1"/>
  <c r="I474194" i="1"/>
  <c r="I474193" i="1"/>
  <c r="I474066" i="1"/>
  <c r="I474065" i="1"/>
  <c r="I473938" i="1"/>
  <c r="I473937" i="1"/>
  <c r="I473810" i="1"/>
  <c r="I473809" i="1"/>
  <c r="I473682" i="1"/>
  <c r="I473681" i="1"/>
  <c r="I473554" i="1"/>
  <c r="I473553" i="1"/>
  <c r="I473426" i="1"/>
  <c r="I473425" i="1"/>
  <c r="I473298" i="1"/>
  <c r="I473297" i="1"/>
  <c r="I473170" i="1"/>
  <c r="I473169" i="1"/>
  <c r="I473042" i="1"/>
  <c r="I473041" i="1"/>
  <c r="I472914" i="1"/>
  <c r="I472913" i="1"/>
  <c r="I472786" i="1"/>
  <c r="I472785" i="1"/>
  <c r="I472658" i="1"/>
  <c r="I472657" i="1"/>
  <c r="I472530" i="1"/>
  <c r="I472529" i="1"/>
  <c r="I472402" i="1"/>
  <c r="I472401" i="1"/>
  <c r="I472274" i="1"/>
  <c r="I472273" i="1"/>
  <c r="I472146" i="1"/>
  <c r="I472145" i="1"/>
  <c r="I472018" i="1"/>
  <c r="I472017" i="1"/>
  <c r="I471890" i="1"/>
  <c r="I471889" i="1"/>
  <c r="I471762" i="1"/>
  <c r="I471761" i="1"/>
  <c r="I471634" i="1"/>
  <c r="I471633" i="1"/>
  <c r="I471506" i="1"/>
  <c r="I471505" i="1"/>
  <c r="I471378" i="1"/>
  <c r="I471377" i="1"/>
  <c r="I471250" i="1"/>
  <c r="I471249" i="1"/>
  <c r="I471122" i="1"/>
  <c r="I471121" i="1"/>
  <c r="I470994" i="1"/>
  <c r="I470993" i="1"/>
  <c r="I470866" i="1"/>
  <c r="I470865" i="1"/>
  <c r="I470738" i="1"/>
  <c r="I470737" i="1"/>
  <c r="I470610" i="1"/>
  <c r="I470609" i="1"/>
  <c r="I470482" i="1"/>
  <c r="I470481" i="1"/>
  <c r="I470354" i="1"/>
  <c r="I470353" i="1"/>
  <c r="I470226" i="1"/>
  <c r="I470225" i="1"/>
  <c r="I470098" i="1"/>
  <c r="I470097" i="1"/>
  <c r="I469970" i="1"/>
  <c r="I469969" i="1"/>
  <c r="I469842" i="1"/>
  <c r="I469841" i="1"/>
  <c r="I469714" i="1"/>
  <c r="I469713" i="1"/>
  <c r="I469586" i="1"/>
  <c r="I469585" i="1"/>
  <c r="I469458" i="1"/>
  <c r="I469457" i="1"/>
  <c r="I469330" i="1"/>
  <c r="I469329" i="1"/>
  <c r="I469202" i="1"/>
  <c r="I469201" i="1"/>
  <c r="I469074" i="1"/>
  <c r="I469073" i="1"/>
  <c r="I468946" i="1"/>
  <c r="I468945" i="1"/>
  <c r="I468818" i="1"/>
  <c r="I468817" i="1"/>
  <c r="I468690" i="1"/>
  <c r="I468689" i="1"/>
  <c r="I468562" i="1"/>
  <c r="I468561" i="1"/>
  <c r="I468434" i="1"/>
  <c r="I468433" i="1"/>
  <c r="I468306" i="1"/>
  <c r="I468305" i="1"/>
  <c r="I468178" i="1"/>
  <c r="I468177" i="1"/>
  <c r="I468050" i="1"/>
  <c r="I468049" i="1"/>
  <c r="I467922" i="1"/>
  <c r="I467921" i="1"/>
  <c r="I467794" i="1"/>
  <c r="I467793" i="1"/>
  <c r="I467666" i="1"/>
  <c r="I467665" i="1"/>
  <c r="I467538" i="1"/>
  <c r="I467537" i="1"/>
  <c r="I467410" i="1"/>
  <c r="I467409" i="1"/>
  <c r="I467282" i="1"/>
  <c r="I467281" i="1"/>
  <c r="I467154" i="1"/>
  <c r="I467153" i="1"/>
  <c r="I467026" i="1"/>
  <c r="I467025" i="1"/>
  <c r="I466898" i="1"/>
  <c r="I466897" i="1"/>
  <c r="I466770" i="1"/>
  <c r="I466769" i="1"/>
  <c r="I466642" i="1"/>
  <c r="I466641" i="1"/>
  <c r="I466514" i="1"/>
  <c r="I466513" i="1"/>
  <c r="I466386" i="1"/>
  <c r="I466385" i="1"/>
  <c r="I466258" i="1"/>
  <c r="I466257" i="1"/>
  <c r="I466130" i="1"/>
  <c r="I466129" i="1"/>
  <c r="I466002" i="1"/>
  <c r="I466001" i="1"/>
  <c r="I465874" i="1"/>
  <c r="I465873" i="1"/>
  <c r="I465746" i="1"/>
  <c r="I465745" i="1"/>
  <c r="I465618" i="1"/>
  <c r="I465617" i="1"/>
  <c r="I465490" i="1"/>
  <c r="I465489" i="1"/>
  <c r="I465362" i="1"/>
  <c r="I465361" i="1"/>
  <c r="I465234" i="1"/>
  <c r="I465233" i="1"/>
  <c r="I465106" i="1"/>
  <c r="I465105" i="1"/>
  <c r="I464978" i="1"/>
  <c r="I464977" i="1"/>
  <c r="I464850" i="1"/>
  <c r="I464849" i="1"/>
  <c r="I464722" i="1"/>
  <c r="I464721" i="1"/>
  <c r="I464594" i="1"/>
  <c r="I464593" i="1"/>
  <c r="I464466" i="1"/>
  <c r="I464465" i="1"/>
  <c r="I464338" i="1"/>
  <c r="I464337" i="1"/>
  <c r="I464210" i="1"/>
  <c r="I464209" i="1"/>
  <c r="I464082" i="1"/>
  <c r="I464081" i="1"/>
  <c r="I463954" i="1"/>
  <c r="I463953" i="1"/>
  <c r="I463826" i="1"/>
  <c r="I463825" i="1"/>
  <c r="I463698" i="1"/>
  <c r="I463697" i="1"/>
  <c r="I463570" i="1"/>
  <c r="I463569" i="1"/>
  <c r="I463442" i="1"/>
  <c r="I463441" i="1"/>
  <c r="I463314" i="1"/>
  <c r="I463313" i="1"/>
  <c r="I463186" i="1"/>
  <c r="I463185" i="1"/>
  <c r="I463058" i="1"/>
  <c r="I463057" i="1"/>
  <c r="I462930" i="1"/>
  <c r="I462929" i="1"/>
  <c r="I462802" i="1"/>
  <c r="I462801" i="1"/>
  <c r="I462674" i="1"/>
  <c r="I462673" i="1"/>
  <c r="I462546" i="1"/>
  <c r="I462545" i="1"/>
  <c r="I462418" i="1"/>
  <c r="I462417" i="1"/>
  <c r="I462290" i="1"/>
  <c r="I462289" i="1"/>
  <c r="I462162" i="1"/>
  <c r="I462161" i="1"/>
  <c r="I462034" i="1"/>
  <c r="I462033" i="1"/>
  <c r="I461906" i="1"/>
  <c r="I461905" i="1"/>
  <c r="I461778" i="1"/>
  <c r="I461777" i="1"/>
  <c r="I461650" i="1"/>
  <c r="I461649" i="1"/>
  <c r="I461522" i="1"/>
  <c r="I461521" i="1"/>
  <c r="I461394" i="1"/>
  <c r="I461393" i="1"/>
  <c r="I461266" i="1"/>
  <c r="I461265" i="1"/>
  <c r="I461138" i="1"/>
  <c r="I461137" i="1"/>
  <c r="I461010" i="1"/>
  <c r="I461009" i="1"/>
  <c r="I460882" i="1"/>
  <c r="I460881" i="1"/>
  <c r="I460754" i="1"/>
  <c r="I460753" i="1"/>
  <c r="I460626" i="1"/>
  <c r="I460625" i="1"/>
  <c r="I460498" i="1"/>
  <c r="I460497" i="1"/>
  <c r="I460370" i="1"/>
  <c r="I460369" i="1"/>
  <c r="I460242" i="1"/>
  <c r="I460241" i="1"/>
  <c r="I460114" i="1"/>
  <c r="I460113" i="1"/>
  <c r="I459986" i="1"/>
  <c r="I459985" i="1"/>
  <c r="I459858" i="1"/>
  <c r="I459857" i="1"/>
  <c r="I459730" i="1"/>
  <c r="I459729" i="1"/>
  <c r="I459602" i="1"/>
  <c r="I459601" i="1"/>
  <c r="I459474" i="1"/>
  <c r="I459473" i="1"/>
  <c r="I459346" i="1"/>
  <c r="I459345" i="1"/>
  <c r="I459218" i="1"/>
  <c r="I459217" i="1"/>
  <c r="I459090" i="1"/>
  <c r="I459089" i="1"/>
  <c r="I458962" i="1"/>
  <c r="I458961" i="1"/>
  <c r="I458834" i="1"/>
  <c r="I458833" i="1"/>
  <c r="I458706" i="1"/>
  <c r="I458705" i="1"/>
  <c r="I458578" i="1"/>
  <c r="I458577" i="1"/>
  <c r="I458450" i="1"/>
  <c r="I458449" i="1"/>
  <c r="I458322" i="1"/>
  <c r="I458321" i="1"/>
  <c r="I458194" i="1"/>
  <c r="I458193" i="1"/>
  <c r="I458066" i="1"/>
  <c r="I458065" i="1"/>
  <c r="I457938" i="1"/>
  <c r="I457937" i="1"/>
  <c r="I457810" i="1"/>
  <c r="I457809" i="1"/>
  <c r="I457682" i="1"/>
  <c r="I457681" i="1"/>
  <c r="I457554" i="1"/>
  <c r="I457553" i="1"/>
  <c r="I457426" i="1"/>
  <c r="I457425" i="1"/>
  <c r="I457298" i="1"/>
  <c r="I457297" i="1"/>
  <c r="I457170" i="1"/>
  <c r="I457169" i="1"/>
  <c r="I457042" i="1"/>
  <c r="I457041" i="1"/>
  <c r="I456914" i="1"/>
  <c r="I456913" i="1"/>
  <c r="I456786" i="1"/>
  <c r="I456785" i="1"/>
  <c r="I456658" i="1"/>
  <c r="I456657" i="1"/>
  <c r="I456530" i="1"/>
  <c r="I456529" i="1"/>
  <c r="I456402" i="1"/>
  <c r="I456401" i="1"/>
  <c r="I456274" i="1"/>
  <c r="I456273" i="1"/>
  <c r="I456146" i="1"/>
  <c r="I456145" i="1"/>
  <c r="I456018" i="1"/>
  <c r="I456017" i="1"/>
  <c r="I455890" i="1"/>
  <c r="I455889" i="1"/>
  <c r="I455762" i="1"/>
  <c r="I455761" i="1"/>
  <c r="I455634" i="1"/>
  <c r="I455633" i="1"/>
  <c r="I455506" i="1"/>
  <c r="I455505" i="1"/>
  <c r="I455378" i="1"/>
  <c r="I455377" i="1"/>
  <c r="I455250" i="1"/>
  <c r="I455249" i="1"/>
  <c r="I455122" i="1"/>
  <c r="I455121" i="1"/>
  <c r="I454994" i="1"/>
  <c r="I454993" i="1"/>
  <c r="I454866" i="1"/>
  <c r="I454865" i="1"/>
  <c r="I454738" i="1"/>
  <c r="I454737" i="1"/>
  <c r="I454610" i="1"/>
  <c r="I454609" i="1"/>
  <c r="I454482" i="1"/>
  <c r="I454481" i="1"/>
  <c r="I454354" i="1"/>
  <c r="I454353" i="1"/>
  <c r="I454226" i="1"/>
  <c r="I454225" i="1"/>
  <c r="I454098" i="1"/>
  <c r="I454097" i="1"/>
  <c r="I453970" i="1"/>
  <c r="I453969" i="1"/>
  <c r="I453842" i="1"/>
  <c r="I453841" i="1"/>
  <c r="I453714" i="1"/>
  <c r="I453713" i="1"/>
  <c r="I453586" i="1"/>
  <c r="I453585" i="1"/>
  <c r="I453458" i="1"/>
  <c r="I453457" i="1"/>
  <c r="I453330" i="1"/>
  <c r="I453329" i="1"/>
  <c r="I453202" i="1"/>
  <c r="I453201" i="1"/>
  <c r="I453074" i="1"/>
  <c r="I453073" i="1"/>
  <c r="I452946" i="1"/>
  <c r="I452945" i="1"/>
  <c r="I452818" i="1"/>
  <c r="I452817" i="1"/>
  <c r="I452690" i="1"/>
  <c r="I452689" i="1"/>
  <c r="I452562" i="1"/>
  <c r="I452561" i="1"/>
  <c r="I452434" i="1"/>
  <c r="I452433" i="1"/>
  <c r="I452306" i="1"/>
  <c r="I452305" i="1"/>
  <c r="I452178" i="1"/>
  <c r="I452177" i="1"/>
  <c r="I452050" i="1"/>
  <c r="I452049" i="1"/>
  <c r="I451922" i="1"/>
  <c r="I451921" i="1"/>
  <c r="I451794" i="1"/>
  <c r="I451793" i="1"/>
  <c r="I451666" i="1"/>
  <c r="I451665" i="1"/>
  <c r="I451538" i="1"/>
  <c r="I451537" i="1"/>
  <c r="I451410" i="1"/>
  <c r="I451409" i="1"/>
  <c r="I451282" i="1"/>
  <c r="I451281" i="1"/>
  <c r="I451154" i="1"/>
  <c r="I451153" i="1"/>
  <c r="I451026" i="1"/>
  <c r="I451025" i="1"/>
  <c r="I450898" i="1"/>
  <c r="I450897" i="1"/>
  <c r="I450770" i="1"/>
  <c r="I450769" i="1"/>
  <c r="I450642" i="1"/>
  <c r="I450641" i="1"/>
  <c r="I450514" i="1"/>
  <c r="I450513" i="1"/>
  <c r="I450386" i="1"/>
  <c r="I450385" i="1"/>
  <c r="I450258" i="1"/>
  <c r="I450257" i="1"/>
  <c r="I450130" i="1"/>
  <c r="I450129" i="1"/>
  <c r="I450002" i="1"/>
  <c r="I450001" i="1"/>
  <c r="I449874" i="1"/>
  <c r="I449873" i="1"/>
  <c r="I449746" i="1"/>
  <c r="I449745" i="1"/>
  <c r="I449618" i="1"/>
  <c r="I449617" i="1"/>
  <c r="I449490" i="1"/>
  <c r="I449489" i="1"/>
  <c r="I449362" i="1"/>
  <c r="I449361" i="1"/>
  <c r="I449234" i="1"/>
  <c r="I449233" i="1"/>
  <c r="I449106" i="1"/>
  <c r="I449105" i="1"/>
  <c r="I448978" i="1"/>
  <c r="I448977" i="1"/>
  <c r="I448850" i="1"/>
  <c r="I448849" i="1"/>
  <c r="I448722" i="1"/>
  <c r="I448721" i="1"/>
  <c r="I448594" i="1"/>
  <c r="I448593" i="1"/>
  <c r="I448466" i="1"/>
  <c r="I448465" i="1"/>
  <c r="I448338" i="1"/>
  <c r="I448337" i="1"/>
  <c r="I448210" i="1"/>
  <c r="I448209" i="1"/>
  <c r="I448082" i="1"/>
  <c r="I448081" i="1"/>
  <c r="I447954" i="1"/>
  <c r="I447953" i="1"/>
  <c r="I447826" i="1"/>
  <c r="I447825" i="1"/>
  <c r="I447698" i="1"/>
  <c r="I447697" i="1"/>
  <c r="I447570" i="1"/>
  <c r="I447569" i="1"/>
  <c r="I447442" i="1"/>
  <c r="I447441" i="1"/>
  <c r="I447314" i="1"/>
  <c r="I447313" i="1"/>
  <c r="I447186" i="1"/>
  <c r="I447185" i="1"/>
  <c r="I447058" i="1"/>
  <c r="I447057" i="1"/>
  <c r="I446930" i="1"/>
  <c r="I446929" i="1"/>
  <c r="I446802" i="1"/>
  <c r="I446801" i="1"/>
  <c r="I446674" i="1"/>
  <c r="I446673" i="1"/>
  <c r="I446546" i="1"/>
  <c r="I446545" i="1"/>
  <c r="I446418" i="1"/>
  <c r="I446417" i="1"/>
  <c r="I446290" i="1"/>
  <c r="I446289" i="1"/>
  <c r="I446162" i="1"/>
  <c r="I446161" i="1"/>
  <c r="I446034" i="1"/>
  <c r="I446033" i="1"/>
  <c r="I445906" i="1"/>
  <c r="I445905" i="1"/>
  <c r="I445778" i="1"/>
  <c r="I445777" i="1"/>
  <c r="I445650" i="1"/>
  <c r="I445649" i="1"/>
  <c r="I445522" i="1"/>
  <c r="I445521" i="1"/>
  <c r="I445394" i="1"/>
  <c r="I445393" i="1"/>
  <c r="I445266" i="1"/>
  <c r="I445265" i="1"/>
  <c r="I445138" i="1"/>
  <c r="I445137" i="1"/>
  <c r="I445010" i="1"/>
  <c r="I445009" i="1"/>
  <c r="I444882" i="1"/>
  <c r="I444881" i="1"/>
  <c r="I444754" i="1"/>
  <c r="I444753" i="1"/>
  <c r="I444626" i="1"/>
  <c r="I444625" i="1"/>
  <c r="I444498" i="1"/>
  <c r="I444497" i="1"/>
  <c r="I444370" i="1"/>
  <c r="I444369" i="1"/>
  <c r="I444242" i="1"/>
  <c r="I444241" i="1"/>
  <c r="I444114" i="1"/>
  <c r="I444113" i="1"/>
  <c r="I443986" i="1"/>
  <c r="I443985" i="1"/>
  <c r="I443858" i="1"/>
  <c r="I443857" i="1"/>
  <c r="I443730" i="1"/>
  <c r="I443729" i="1"/>
  <c r="I443602" i="1"/>
  <c r="I443601" i="1"/>
  <c r="I443474" i="1"/>
  <c r="I443473" i="1"/>
  <c r="I443346" i="1"/>
  <c r="I443345" i="1"/>
  <c r="I443218" i="1"/>
  <c r="I443217" i="1"/>
  <c r="I443090" i="1"/>
  <c r="I443089" i="1"/>
  <c r="I442962" i="1"/>
  <c r="I442961" i="1"/>
  <c r="I442834" i="1"/>
  <c r="I442833" i="1"/>
  <c r="I442706" i="1"/>
  <c r="I442705" i="1"/>
  <c r="I442578" i="1"/>
  <c r="I442577" i="1"/>
  <c r="I442450" i="1"/>
  <c r="I442449" i="1"/>
  <c r="I442322" i="1"/>
  <c r="I442321" i="1"/>
  <c r="I442194" i="1"/>
  <c r="I442193" i="1"/>
  <c r="I442066" i="1"/>
  <c r="I442065" i="1"/>
  <c r="I441938" i="1"/>
  <c r="I441937" i="1"/>
  <c r="I441810" i="1"/>
  <c r="I441809" i="1"/>
  <c r="I441682" i="1"/>
  <c r="I441681" i="1"/>
  <c r="I441554" i="1"/>
  <c r="I441553" i="1"/>
  <c r="I441426" i="1"/>
  <c r="I441425" i="1"/>
  <c r="I441298" i="1"/>
  <c r="I441297" i="1"/>
  <c r="I441170" i="1"/>
  <c r="I441169" i="1"/>
  <c r="I441042" i="1"/>
  <c r="I441041" i="1"/>
  <c r="I440914" i="1"/>
  <c r="I440913" i="1"/>
  <c r="I440786" i="1"/>
  <c r="I440785" i="1"/>
  <c r="I440658" i="1"/>
  <c r="I440657" i="1"/>
  <c r="I440530" i="1"/>
  <c r="I440529" i="1"/>
  <c r="I440402" i="1"/>
  <c r="I440401" i="1"/>
  <c r="I440274" i="1"/>
  <c r="I440273" i="1"/>
  <c r="I440146" i="1"/>
  <c r="I440145" i="1"/>
  <c r="I440018" i="1"/>
  <c r="I440017" i="1"/>
  <c r="I439890" i="1"/>
  <c r="I439889" i="1"/>
  <c r="I439762" i="1"/>
  <c r="I439761" i="1"/>
  <c r="I439634" i="1"/>
  <c r="I439633" i="1"/>
  <c r="I439506" i="1"/>
  <c r="I439505" i="1"/>
  <c r="I439378" i="1"/>
  <c r="I439377" i="1"/>
  <c r="I439250" i="1"/>
  <c r="I439249" i="1"/>
  <c r="I439122" i="1"/>
  <c r="I439121" i="1"/>
  <c r="I438994" i="1"/>
  <c r="I438993" i="1"/>
  <c r="I438866" i="1"/>
  <c r="I438865" i="1"/>
  <c r="I438738" i="1"/>
  <c r="I438737" i="1"/>
  <c r="I438610" i="1"/>
  <c r="I438609" i="1"/>
  <c r="I438482" i="1"/>
  <c r="I438481" i="1"/>
  <c r="I438354" i="1"/>
  <c r="I438353" i="1"/>
  <c r="I438226" i="1"/>
  <c r="I438225" i="1"/>
  <c r="I438098" i="1"/>
  <c r="I438097" i="1"/>
  <c r="I437970" i="1"/>
  <c r="I437969" i="1"/>
  <c r="I437842" i="1"/>
  <c r="I437841" i="1"/>
  <c r="I437714" i="1"/>
  <c r="I437713" i="1"/>
  <c r="I437586" i="1"/>
  <c r="I437585" i="1"/>
  <c r="I437458" i="1"/>
  <c r="I437457" i="1"/>
  <c r="I437330" i="1"/>
  <c r="I437329" i="1"/>
  <c r="I437202" i="1"/>
  <c r="I437201" i="1"/>
  <c r="I437074" i="1"/>
  <c r="I437073" i="1"/>
  <c r="I436946" i="1"/>
  <c r="I436945" i="1"/>
  <c r="I436818" i="1"/>
  <c r="I436817" i="1"/>
  <c r="I436690" i="1"/>
  <c r="I436689" i="1"/>
  <c r="I436562" i="1"/>
  <c r="I436561" i="1"/>
  <c r="I436434" i="1"/>
  <c r="I436433" i="1"/>
  <c r="I436306" i="1"/>
  <c r="I436305" i="1"/>
  <c r="I436178" i="1"/>
  <c r="I436177" i="1"/>
  <c r="I436050" i="1"/>
  <c r="I436049" i="1"/>
  <c r="I435922" i="1"/>
  <c r="I435921" i="1"/>
  <c r="I435794" i="1"/>
  <c r="I435793" i="1"/>
  <c r="I435666" i="1"/>
  <c r="I435665" i="1"/>
  <c r="I435538" i="1"/>
  <c r="I435537" i="1"/>
  <c r="I435410" i="1"/>
  <c r="I435409" i="1"/>
  <c r="I435282" i="1"/>
  <c r="I435281" i="1"/>
  <c r="I435154" i="1"/>
  <c r="I435153" i="1"/>
  <c r="I435026" i="1"/>
  <c r="I435025" i="1"/>
  <c r="I434898" i="1"/>
  <c r="I434897" i="1"/>
  <c r="I434770" i="1"/>
  <c r="I434769" i="1"/>
  <c r="I434642" i="1"/>
  <c r="I434641" i="1"/>
  <c r="I434514" i="1"/>
  <c r="I434513" i="1"/>
  <c r="I434386" i="1"/>
  <c r="I434385" i="1"/>
  <c r="I434258" i="1"/>
  <c r="I434257" i="1"/>
  <c r="I434130" i="1"/>
  <c r="I434129" i="1"/>
  <c r="I434002" i="1"/>
  <c r="I434001" i="1"/>
  <c r="I433874" i="1"/>
  <c r="I433873" i="1"/>
  <c r="I433746" i="1"/>
  <c r="I433745" i="1"/>
  <c r="I433618" i="1"/>
  <c r="I433617" i="1"/>
  <c r="I433490" i="1"/>
  <c r="I433489" i="1"/>
  <c r="I433362" i="1"/>
  <c r="I433361" i="1"/>
  <c r="I433234" i="1"/>
  <c r="I433233" i="1"/>
  <c r="I433106" i="1"/>
  <c r="I433105" i="1"/>
  <c r="I432978" i="1"/>
  <c r="I432977" i="1"/>
  <c r="I432850" i="1"/>
  <c r="I432849" i="1"/>
  <c r="I432722" i="1"/>
  <c r="I432721" i="1"/>
  <c r="I432594" i="1"/>
  <c r="I432593" i="1"/>
  <c r="I432466" i="1"/>
  <c r="I432465" i="1"/>
  <c r="I432338" i="1"/>
  <c r="I432337" i="1"/>
  <c r="I432210" i="1"/>
  <c r="I432209" i="1"/>
  <c r="I432082" i="1"/>
  <c r="I432081" i="1"/>
  <c r="I431954" i="1"/>
  <c r="I431953" i="1"/>
  <c r="I431826" i="1"/>
  <c r="I431825" i="1"/>
  <c r="I431698" i="1"/>
  <c r="I431697" i="1"/>
  <c r="I431570" i="1"/>
  <c r="I431569" i="1"/>
  <c r="I431442" i="1"/>
  <c r="I431441" i="1"/>
  <c r="I431314" i="1"/>
  <c r="I431313" i="1"/>
  <c r="I431186" i="1"/>
  <c r="I431185" i="1"/>
  <c r="I431058" i="1"/>
  <c r="I431057" i="1"/>
  <c r="I430930" i="1"/>
  <c r="I430929" i="1"/>
  <c r="I430802" i="1"/>
  <c r="I430801" i="1"/>
  <c r="I430674" i="1"/>
  <c r="I430673" i="1"/>
  <c r="I430546" i="1"/>
  <c r="I430545" i="1"/>
  <c r="I430418" i="1"/>
  <c r="I430417" i="1"/>
  <c r="I430290" i="1"/>
  <c r="I430289" i="1"/>
  <c r="I430162" i="1"/>
  <c r="I430161" i="1"/>
  <c r="I430034" i="1"/>
  <c r="I430033" i="1"/>
  <c r="I429906" i="1"/>
  <c r="I429905" i="1"/>
  <c r="I429778" i="1"/>
  <c r="I429777" i="1"/>
  <c r="I429650" i="1"/>
  <c r="I429649" i="1"/>
  <c r="I429522" i="1"/>
  <c r="I429521" i="1"/>
  <c r="I429394" i="1"/>
  <c r="I429393" i="1"/>
  <c r="I429266" i="1"/>
  <c r="I429265" i="1"/>
  <c r="I429138" i="1"/>
  <c r="I429137" i="1"/>
  <c r="I429010" i="1"/>
  <c r="I429009" i="1"/>
  <c r="I428882" i="1"/>
  <c r="I428881" i="1"/>
  <c r="I428754" i="1"/>
  <c r="I428753" i="1"/>
  <c r="I428626" i="1"/>
  <c r="I428625" i="1"/>
  <c r="I428498" i="1"/>
  <c r="I428497" i="1"/>
  <c r="I428370" i="1"/>
  <c r="I428369" i="1"/>
  <c r="I428242" i="1"/>
  <c r="I428241" i="1"/>
  <c r="I428114" i="1"/>
  <c r="I428113" i="1"/>
  <c r="I427986" i="1"/>
  <c r="I427985" i="1"/>
  <c r="I427858" i="1"/>
  <c r="I427857" i="1"/>
  <c r="I427730" i="1"/>
  <c r="I427729" i="1"/>
  <c r="I427602" i="1"/>
  <c r="I427601" i="1"/>
  <c r="I427474" i="1"/>
  <c r="I427473" i="1"/>
  <c r="I427346" i="1"/>
  <c r="I427345" i="1"/>
  <c r="I427218" i="1"/>
  <c r="I427217" i="1"/>
  <c r="I427090" i="1"/>
  <c r="I427089" i="1"/>
  <c r="I426962" i="1"/>
  <c r="I426961" i="1"/>
  <c r="I426834" i="1"/>
  <c r="I426833" i="1"/>
  <c r="I426706" i="1"/>
  <c r="I426705" i="1"/>
  <c r="I426578" i="1"/>
  <c r="I426577" i="1"/>
  <c r="I426450" i="1"/>
  <c r="I426449" i="1"/>
  <c r="I426322" i="1"/>
  <c r="I426321" i="1"/>
  <c r="I426194" i="1"/>
  <c r="I426193" i="1"/>
  <c r="I426066" i="1"/>
  <c r="I426065" i="1"/>
  <c r="I425938" i="1"/>
  <c r="I425937" i="1"/>
  <c r="I425810" i="1"/>
  <c r="I425809" i="1"/>
  <c r="I425682" i="1"/>
  <c r="I425681" i="1"/>
  <c r="I425554" i="1"/>
  <c r="I425553" i="1"/>
  <c r="I425426" i="1"/>
  <c r="I425425" i="1"/>
  <c r="I425298" i="1"/>
  <c r="I425297" i="1"/>
  <c r="I425170" i="1"/>
  <c r="I425169" i="1"/>
  <c r="I425042" i="1"/>
  <c r="I425041" i="1"/>
  <c r="I424914" i="1"/>
  <c r="I424913" i="1"/>
  <c r="I424786" i="1"/>
  <c r="I424785" i="1"/>
  <c r="I424658" i="1"/>
  <c r="I424657" i="1"/>
  <c r="I424530" i="1"/>
  <c r="I424529" i="1"/>
  <c r="I424402" i="1"/>
  <c r="I424401" i="1"/>
  <c r="I424274" i="1"/>
  <c r="I424273" i="1"/>
  <c r="I424146" i="1"/>
  <c r="I424145" i="1"/>
  <c r="I424018" i="1"/>
  <c r="I424017" i="1"/>
  <c r="I423890" i="1"/>
  <c r="I423889" i="1"/>
  <c r="I423762" i="1"/>
  <c r="I423761" i="1"/>
  <c r="I423634" i="1"/>
  <c r="I423633" i="1"/>
  <c r="I423506" i="1"/>
  <c r="I423505" i="1"/>
  <c r="I423378" i="1"/>
  <c r="I423377" i="1"/>
  <c r="I423250" i="1"/>
  <c r="I423249" i="1"/>
  <c r="I423122" i="1"/>
  <c r="I423121" i="1"/>
  <c r="I422994" i="1"/>
  <c r="I422993" i="1"/>
  <c r="I422866" i="1"/>
  <c r="I422865" i="1"/>
  <c r="I422738" i="1"/>
  <c r="I422737" i="1"/>
  <c r="I422610" i="1"/>
  <c r="I422609" i="1"/>
  <c r="I422482" i="1"/>
  <c r="I422481" i="1"/>
  <c r="I422354" i="1"/>
  <c r="I422353" i="1"/>
  <c r="I422226" i="1"/>
  <c r="I422225" i="1"/>
  <c r="I422098" i="1"/>
  <c r="I422097" i="1"/>
  <c r="I421970" i="1"/>
  <c r="I421969" i="1"/>
  <c r="I421842" i="1"/>
  <c r="I421841" i="1"/>
  <c r="I421714" i="1"/>
  <c r="I421713" i="1"/>
  <c r="I421586" i="1"/>
  <c r="I421585" i="1"/>
  <c r="I421458" i="1"/>
  <c r="I421457" i="1"/>
  <c r="I421330" i="1"/>
  <c r="I421329" i="1"/>
  <c r="I421202" i="1"/>
  <c r="I421201" i="1"/>
  <c r="I421074" i="1"/>
  <c r="I421073" i="1"/>
  <c r="I420946" i="1"/>
  <c r="I420945" i="1"/>
  <c r="I420818" i="1"/>
  <c r="I420817" i="1"/>
  <c r="I420690" i="1"/>
  <c r="I420689" i="1"/>
  <c r="I420562" i="1"/>
  <c r="I420561" i="1"/>
  <c r="I420434" i="1"/>
  <c r="I420433" i="1"/>
  <c r="I420306" i="1"/>
  <c r="I420305" i="1"/>
  <c r="I420178" i="1"/>
  <c r="I420177" i="1"/>
  <c r="I420050" i="1"/>
  <c r="I420049" i="1"/>
  <c r="I419922" i="1"/>
  <c r="I419921" i="1"/>
  <c r="I419794" i="1"/>
  <c r="I419793" i="1"/>
  <c r="I419666" i="1"/>
  <c r="I419665" i="1"/>
  <c r="I419538" i="1"/>
  <c r="I419537" i="1"/>
  <c r="I419410" i="1"/>
  <c r="I419409" i="1"/>
  <c r="I419282" i="1"/>
  <c r="I419281" i="1"/>
  <c r="I419154" i="1"/>
  <c r="I419153" i="1"/>
  <c r="I419026" i="1"/>
  <c r="I419025" i="1"/>
  <c r="I418898" i="1"/>
  <c r="I418897" i="1"/>
  <c r="I418770" i="1"/>
  <c r="I418769" i="1"/>
  <c r="I418642" i="1"/>
  <c r="I418641" i="1"/>
  <c r="I418514" i="1"/>
  <c r="I418513" i="1"/>
  <c r="I418386" i="1"/>
  <c r="I418385" i="1"/>
  <c r="I418258" i="1"/>
  <c r="I418257" i="1"/>
  <c r="I418130" i="1"/>
  <c r="I418129" i="1"/>
  <c r="I418002" i="1"/>
  <c r="I418001" i="1"/>
  <c r="I417874" i="1"/>
  <c r="I417873" i="1"/>
  <c r="I417746" i="1"/>
  <c r="I417745" i="1"/>
  <c r="I417618" i="1"/>
  <c r="I417617" i="1"/>
  <c r="I417490" i="1"/>
  <c r="I417489" i="1"/>
  <c r="I417362" i="1"/>
  <c r="I417361" i="1"/>
  <c r="I417234" i="1"/>
  <c r="I417233" i="1"/>
  <c r="I417106" i="1"/>
  <c r="I417105" i="1"/>
  <c r="I416978" i="1"/>
  <c r="I416977" i="1"/>
  <c r="I416850" i="1"/>
  <c r="I416849" i="1"/>
  <c r="I416722" i="1"/>
  <c r="I416721" i="1"/>
  <c r="I416594" i="1"/>
  <c r="I416593" i="1"/>
  <c r="I416466" i="1"/>
  <c r="I416465" i="1"/>
  <c r="I416338" i="1"/>
  <c r="I416337" i="1"/>
  <c r="I416210" i="1"/>
  <c r="I416209" i="1"/>
  <c r="I416082" i="1"/>
  <c r="I416081" i="1"/>
  <c r="I415954" i="1"/>
  <c r="I415953" i="1"/>
  <c r="I415826" i="1"/>
  <c r="I415825" i="1"/>
  <c r="I415698" i="1"/>
  <c r="I415697" i="1"/>
  <c r="I415570" i="1"/>
  <c r="I415569" i="1"/>
  <c r="I415442" i="1"/>
  <c r="I415441" i="1"/>
  <c r="I415314" i="1"/>
  <c r="I415313" i="1"/>
  <c r="I415186" i="1"/>
  <c r="I415185" i="1"/>
  <c r="I415058" i="1"/>
  <c r="I415057" i="1"/>
  <c r="I414930" i="1"/>
  <c r="I414929" i="1"/>
  <c r="I414802" i="1"/>
  <c r="I414801" i="1"/>
  <c r="I414674" i="1"/>
  <c r="I414673" i="1"/>
  <c r="I414546" i="1"/>
  <c r="I414545" i="1"/>
  <c r="I414418" i="1"/>
  <c r="I414417" i="1"/>
  <c r="I414290" i="1"/>
  <c r="I414289" i="1"/>
  <c r="I414162" i="1"/>
  <c r="I414161" i="1"/>
  <c r="I414034" i="1"/>
  <c r="I414033" i="1"/>
  <c r="I413906" i="1"/>
  <c r="I413905" i="1"/>
  <c r="I413778" i="1"/>
  <c r="I413777" i="1"/>
  <c r="I413650" i="1"/>
  <c r="I413649" i="1"/>
  <c r="I413522" i="1"/>
  <c r="I413521" i="1"/>
  <c r="I413394" i="1"/>
  <c r="I413393" i="1"/>
  <c r="I413266" i="1"/>
  <c r="I413265" i="1"/>
  <c r="I413138" i="1"/>
  <c r="I413137" i="1"/>
  <c r="I413010" i="1"/>
  <c r="I413009" i="1"/>
  <c r="I412882" i="1"/>
  <c r="I412881" i="1"/>
  <c r="I412754" i="1"/>
  <c r="I412753" i="1"/>
  <c r="I412626" i="1"/>
  <c r="I412625" i="1"/>
  <c r="I412498" i="1"/>
  <c r="I412497" i="1"/>
  <c r="I412370" i="1"/>
  <c r="I412369" i="1"/>
  <c r="I412242" i="1"/>
  <c r="I412241" i="1"/>
  <c r="I412114" i="1"/>
  <c r="I412113" i="1"/>
  <c r="I411986" i="1"/>
  <c r="I411985" i="1"/>
  <c r="I411858" i="1"/>
  <c r="I411857" i="1"/>
  <c r="I411730" i="1"/>
  <c r="I411729" i="1"/>
  <c r="I411602" i="1"/>
  <c r="I411601" i="1"/>
  <c r="I411474" i="1"/>
  <c r="I411473" i="1"/>
  <c r="I411346" i="1"/>
  <c r="I411345" i="1"/>
  <c r="I411218" i="1"/>
  <c r="I411217" i="1"/>
  <c r="I411090" i="1"/>
  <c r="I411089" i="1"/>
  <c r="I410962" i="1"/>
  <c r="I410961" i="1"/>
  <c r="I410834" i="1"/>
  <c r="I410833" i="1"/>
  <c r="I410706" i="1"/>
  <c r="I410705" i="1"/>
  <c r="I410578" i="1"/>
  <c r="I410577" i="1"/>
  <c r="I410450" i="1"/>
  <c r="I410449" i="1"/>
  <c r="I410322" i="1"/>
  <c r="I410321" i="1"/>
  <c r="I410194" i="1"/>
  <c r="I410193" i="1"/>
  <c r="I410066" i="1"/>
  <c r="I410065" i="1"/>
  <c r="I409938" i="1"/>
  <c r="I409937" i="1"/>
  <c r="I409810" i="1"/>
  <c r="I409809" i="1"/>
  <c r="I409682" i="1"/>
  <c r="I409681" i="1"/>
  <c r="I409554" i="1"/>
  <c r="I409553" i="1"/>
  <c r="I409426" i="1"/>
  <c r="I409425" i="1"/>
  <c r="I409298" i="1"/>
  <c r="I409297" i="1"/>
  <c r="I409170" i="1"/>
  <c r="I409169" i="1"/>
  <c r="I409042" i="1"/>
  <c r="I409041" i="1"/>
  <c r="I408914" i="1"/>
  <c r="I408913" i="1"/>
  <c r="I408786" i="1"/>
  <c r="I408785" i="1"/>
  <c r="I408658" i="1"/>
  <c r="I408657" i="1"/>
  <c r="I408530" i="1"/>
  <c r="I408529" i="1"/>
  <c r="I408402" i="1"/>
  <c r="I408401" i="1"/>
  <c r="I408274" i="1"/>
  <c r="I408273" i="1"/>
  <c r="I408146" i="1"/>
  <c r="I408145" i="1"/>
  <c r="I408018" i="1"/>
  <c r="I408017" i="1"/>
  <c r="I407890" i="1"/>
  <c r="I407889" i="1"/>
  <c r="I407762" i="1"/>
  <c r="I407761" i="1"/>
  <c r="I407634" i="1"/>
  <c r="I407633" i="1"/>
  <c r="I407506" i="1"/>
  <c r="I407505" i="1"/>
  <c r="I407378" i="1"/>
  <c r="I407377" i="1"/>
  <c r="I407250" i="1"/>
  <c r="I407249" i="1"/>
  <c r="I407122" i="1"/>
  <c r="I407121" i="1"/>
  <c r="I406994" i="1"/>
  <c r="I406993" i="1"/>
  <c r="I406866" i="1"/>
  <c r="I406865" i="1"/>
  <c r="I406738" i="1"/>
  <c r="I406737" i="1"/>
  <c r="I406610" i="1"/>
  <c r="I406609" i="1"/>
  <c r="I406482" i="1"/>
  <c r="I406481" i="1"/>
  <c r="I406354" i="1"/>
  <c r="I406353" i="1"/>
  <c r="I406226" i="1"/>
  <c r="I406225" i="1"/>
  <c r="I406098" i="1"/>
  <c r="I406097" i="1"/>
  <c r="I405970" i="1"/>
  <c r="I405969" i="1"/>
  <c r="I405842" i="1"/>
  <c r="I405841" i="1"/>
  <c r="I405714" i="1"/>
  <c r="I405713" i="1"/>
  <c r="I405586" i="1"/>
  <c r="I405585" i="1"/>
  <c r="I405458" i="1"/>
  <c r="I405457" i="1"/>
  <c r="I405330" i="1"/>
  <c r="I405329" i="1"/>
  <c r="I405202" i="1"/>
  <c r="I405201" i="1"/>
  <c r="I405074" i="1"/>
  <c r="I405073" i="1"/>
  <c r="I404946" i="1"/>
  <c r="I404945" i="1"/>
  <c r="I404818" i="1"/>
  <c r="I404817" i="1"/>
  <c r="I404690" i="1"/>
  <c r="I404689" i="1"/>
  <c r="I404562" i="1"/>
  <c r="I404561" i="1"/>
  <c r="I404434" i="1"/>
  <c r="I404433" i="1"/>
  <c r="I404306" i="1"/>
  <c r="I404305" i="1"/>
  <c r="I404178" i="1"/>
  <c r="I404177" i="1"/>
  <c r="I404050" i="1"/>
  <c r="I404049" i="1"/>
  <c r="I403922" i="1"/>
  <c r="I403921" i="1"/>
  <c r="I403794" i="1"/>
  <c r="I403793" i="1"/>
  <c r="I403666" i="1"/>
  <c r="I403665" i="1"/>
  <c r="I403538" i="1"/>
  <c r="I403537" i="1"/>
  <c r="I403410" i="1"/>
  <c r="I403409" i="1"/>
  <c r="I403282" i="1"/>
  <c r="I403281" i="1"/>
  <c r="I403154" i="1"/>
  <c r="I403153" i="1"/>
  <c r="I403026" i="1"/>
  <c r="I403025" i="1"/>
  <c r="I402898" i="1"/>
  <c r="I402897" i="1"/>
  <c r="I402770" i="1"/>
  <c r="I402769" i="1"/>
  <c r="I402642" i="1"/>
  <c r="I402641" i="1"/>
  <c r="I402514" i="1"/>
  <c r="I402513" i="1"/>
  <c r="I402386" i="1"/>
  <c r="I402385" i="1"/>
  <c r="I402258" i="1"/>
  <c r="I402257" i="1"/>
  <c r="I402130" i="1"/>
  <c r="I402129" i="1"/>
  <c r="I402002" i="1"/>
  <c r="I402001" i="1"/>
  <c r="I401874" i="1"/>
  <c r="I401873" i="1"/>
  <c r="I401746" i="1"/>
  <c r="I401745" i="1"/>
  <c r="I401618" i="1"/>
  <c r="I401617" i="1"/>
  <c r="I401490" i="1"/>
  <c r="I401489" i="1"/>
  <c r="I401362" i="1"/>
  <c r="I401361" i="1"/>
  <c r="I401234" i="1"/>
  <c r="I401233" i="1"/>
  <c r="I401106" i="1"/>
  <c r="I401105" i="1"/>
  <c r="I400978" i="1"/>
  <c r="I400977" i="1"/>
  <c r="I400850" i="1"/>
  <c r="I400849" i="1"/>
  <c r="I400722" i="1"/>
  <c r="I400721" i="1"/>
  <c r="I400594" i="1"/>
  <c r="I400593" i="1"/>
  <c r="I400466" i="1"/>
  <c r="I400465" i="1"/>
  <c r="I400338" i="1"/>
  <c r="I400337" i="1"/>
  <c r="I400210" i="1"/>
  <c r="I400209" i="1"/>
  <c r="I400082" i="1"/>
  <c r="I400081" i="1"/>
  <c r="I399954" i="1"/>
  <c r="I399953" i="1"/>
  <c r="I399826" i="1"/>
  <c r="I399825" i="1"/>
  <c r="I399698" i="1"/>
  <c r="I399697" i="1"/>
  <c r="I399570" i="1"/>
  <c r="I399569" i="1"/>
  <c r="I399442" i="1"/>
  <c r="I399441" i="1"/>
  <c r="I399314" i="1"/>
  <c r="I399313" i="1"/>
  <c r="I399186" i="1"/>
  <c r="I399185" i="1"/>
  <c r="I399058" i="1"/>
  <c r="I399057" i="1"/>
  <c r="I398930" i="1"/>
  <c r="I398929" i="1"/>
  <c r="I398802" i="1"/>
  <c r="I398801" i="1"/>
  <c r="I398674" i="1"/>
  <c r="I398673" i="1"/>
  <c r="I398546" i="1"/>
  <c r="I398545" i="1"/>
  <c r="I398418" i="1"/>
  <c r="I398417" i="1"/>
  <c r="I398290" i="1"/>
  <c r="I398289" i="1"/>
  <c r="I398162" i="1"/>
  <c r="I398161" i="1"/>
  <c r="I398034" i="1"/>
  <c r="I398033" i="1"/>
  <c r="I397906" i="1"/>
  <c r="I397905" i="1"/>
  <c r="I397778" i="1"/>
  <c r="I397777" i="1"/>
  <c r="I397650" i="1"/>
  <c r="I397649" i="1"/>
  <c r="I397522" i="1"/>
  <c r="I397521" i="1"/>
  <c r="I397394" i="1"/>
  <c r="I397393" i="1"/>
  <c r="I397266" i="1"/>
  <c r="I397265" i="1"/>
  <c r="I397138" i="1"/>
  <c r="I397137" i="1"/>
  <c r="I397010" i="1"/>
  <c r="I397009" i="1"/>
  <c r="I396882" i="1"/>
  <c r="I396881" i="1"/>
  <c r="I396754" i="1"/>
  <c r="I396753" i="1"/>
  <c r="I396626" i="1"/>
  <c r="I396625" i="1"/>
  <c r="I396498" i="1"/>
  <c r="I396497" i="1"/>
  <c r="I396370" i="1"/>
  <c r="I396369" i="1"/>
  <c r="I396242" i="1"/>
  <c r="I396241" i="1"/>
  <c r="I396114" i="1"/>
  <c r="I396113" i="1"/>
  <c r="I395986" i="1"/>
  <c r="I395985" i="1"/>
  <c r="I395858" i="1"/>
  <c r="I395857" i="1"/>
  <c r="I395730" i="1"/>
  <c r="I395729" i="1"/>
  <c r="I395602" i="1"/>
  <c r="I395601" i="1"/>
  <c r="I395474" i="1"/>
  <c r="I395473" i="1"/>
  <c r="I395346" i="1"/>
  <c r="I395345" i="1"/>
  <c r="I395218" i="1"/>
  <c r="I395217" i="1"/>
  <c r="I395090" i="1"/>
  <c r="I395089" i="1"/>
  <c r="I394962" i="1"/>
  <c r="I394961" i="1"/>
  <c r="I394834" i="1"/>
  <c r="I394833" i="1"/>
  <c r="I394706" i="1"/>
  <c r="I394705" i="1"/>
  <c r="I394578" i="1"/>
  <c r="I394577" i="1"/>
  <c r="I394450" i="1"/>
  <c r="I394449" i="1"/>
  <c r="I394322" i="1"/>
  <c r="I394321" i="1"/>
  <c r="I394194" i="1"/>
  <c r="I394193" i="1"/>
  <c r="I394066" i="1"/>
  <c r="I394065" i="1"/>
  <c r="I393938" i="1"/>
  <c r="I393937" i="1"/>
  <c r="I393810" i="1"/>
  <c r="I393809" i="1"/>
  <c r="I393682" i="1"/>
  <c r="I393681" i="1"/>
  <c r="I393554" i="1"/>
  <c r="I393553" i="1"/>
  <c r="I393426" i="1"/>
  <c r="I393425" i="1"/>
  <c r="I393298" i="1"/>
  <c r="I393297" i="1"/>
  <c r="I393170" i="1"/>
  <c r="I393169" i="1"/>
  <c r="I393042" i="1"/>
  <c r="I393041" i="1"/>
  <c r="I392914" i="1"/>
  <c r="I392913" i="1"/>
  <c r="I392786" i="1"/>
  <c r="I392785" i="1"/>
  <c r="I392658" i="1"/>
  <c r="I392657" i="1"/>
  <c r="I392530" i="1"/>
  <c r="I392529" i="1"/>
  <c r="I392402" i="1"/>
  <c r="I392401" i="1"/>
  <c r="I392274" i="1"/>
  <c r="I392273" i="1"/>
  <c r="I392146" i="1"/>
  <c r="I392145" i="1"/>
  <c r="I392018" i="1"/>
  <c r="I392017" i="1"/>
  <c r="I391890" i="1"/>
  <c r="I391889" i="1"/>
  <c r="I391762" i="1"/>
  <c r="I391761" i="1"/>
  <c r="I391634" i="1"/>
  <c r="I391633" i="1"/>
  <c r="I391506" i="1"/>
  <c r="I391505" i="1"/>
  <c r="I391378" i="1"/>
  <c r="I391377" i="1"/>
  <c r="I391250" i="1"/>
  <c r="I391249" i="1"/>
  <c r="I391122" i="1"/>
  <c r="I391121" i="1"/>
  <c r="I390994" i="1"/>
  <c r="I390993" i="1"/>
  <c r="I390866" i="1"/>
  <c r="I390865" i="1"/>
  <c r="I390738" i="1"/>
  <c r="I390737" i="1"/>
  <c r="I390610" i="1"/>
  <c r="I390609" i="1"/>
  <c r="I390482" i="1"/>
  <c r="I390481" i="1"/>
  <c r="I390354" i="1"/>
  <c r="I390353" i="1"/>
  <c r="I390226" i="1"/>
  <c r="I390225" i="1"/>
  <c r="I390098" i="1"/>
  <c r="I390097" i="1"/>
  <c r="I389970" i="1"/>
  <c r="I389969" i="1"/>
  <c r="I389842" i="1"/>
  <c r="I389841" i="1"/>
  <c r="I389714" i="1"/>
  <c r="I389713" i="1"/>
  <c r="I389586" i="1"/>
  <c r="I389585" i="1"/>
  <c r="I389458" i="1"/>
  <c r="I389457" i="1"/>
  <c r="I389330" i="1"/>
  <c r="I389329" i="1"/>
  <c r="I389202" i="1"/>
  <c r="I389201" i="1"/>
  <c r="I389074" i="1"/>
  <c r="I389073" i="1"/>
  <c r="I388946" i="1"/>
  <c r="I388945" i="1"/>
  <c r="I388818" i="1"/>
  <c r="I388817" i="1"/>
  <c r="I388690" i="1"/>
  <c r="I388689" i="1"/>
  <c r="I388562" i="1"/>
  <c r="I388561" i="1"/>
  <c r="I388434" i="1"/>
  <c r="I388433" i="1"/>
  <c r="I388306" i="1"/>
  <c r="I388305" i="1"/>
  <c r="I388178" i="1"/>
  <c r="I388177" i="1"/>
  <c r="I388050" i="1"/>
  <c r="I388049" i="1"/>
  <c r="I387922" i="1"/>
  <c r="I387921" i="1"/>
  <c r="I387794" i="1"/>
  <c r="I387793" i="1"/>
  <c r="I387666" i="1"/>
  <c r="I387665" i="1"/>
  <c r="I387538" i="1"/>
  <c r="I387537" i="1"/>
  <c r="I387410" i="1"/>
  <c r="I387409" i="1"/>
  <c r="I387282" i="1"/>
  <c r="I387281" i="1"/>
  <c r="I387154" i="1"/>
  <c r="I387153" i="1"/>
  <c r="I387026" i="1"/>
  <c r="I387025" i="1"/>
  <c r="I386898" i="1"/>
  <c r="I386897" i="1"/>
  <c r="I386770" i="1"/>
  <c r="I386769" i="1"/>
  <c r="I386642" i="1"/>
  <c r="I386641" i="1"/>
  <c r="I386514" i="1"/>
  <c r="I386513" i="1"/>
  <c r="I386386" i="1"/>
  <c r="I386385" i="1"/>
  <c r="I386258" i="1"/>
  <c r="I386257" i="1"/>
  <c r="I386130" i="1"/>
  <c r="I386129" i="1"/>
  <c r="I386002" i="1"/>
  <c r="I386001" i="1"/>
  <c r="I385874" i="1"/>
  <c r="I385873" i="1"/>
  <c r="I385746" i="1"/>
  <c r="I385745" i="1"/>
  <c r="I385618" i="1"/>
  <c r="I385617" i="1"/>
  <c r="I385490" i="1"/>
  <c r="I385489" i="1"/>
  <c r="I385362" i="1"/>
  <c r="I385361" i="1"/>
  <c r="I385234" i="1"/>
  <c r="I385233" i="1"/>
  <c r="I385106" i="1"/>
  <c r="I385105" i="1"/>
  <c r="I384978" i="1"/>
  <c r="I384977" i="1"/>
  <c r="I384850" i="1"/>
  <c r="I384849" i="1"/>
  <c r="I384722" i="1"/>
  <c r="I384721" i="1"/>
  <c r="I384594" i="1"/>
  <c r="I384593" i="1"/>
  <c r="I384466" i="1"/>
  <c r="I384465" i="1"/>
  <c r="I384338" i="1"/>
  <c r="I384337" i="1"/>
  <c r="I384210" i="1"/>
  <c r="I384209" i="1"/>
  <c r="I384082" i="1"/>
  <c r="I384081" i="1"/>
  <c r="I383954" i="1"/>
  <c r="I383953" i="1"/>
  <c r="I383826" i="1"/>
  <c r="I383825" i="1"/>
  <c r="I383698" i="1"/>
  <c r="I383697" i="1"/>
  <c r="I383570" i="1"/>
  <c r="I383569" i="1"/>
  <c r="I383442" i="1"/>
  <c r="I383441" i="1"/>
  <c r="I383314" i="1"/>
  <c r="I383313" i="1"/>
  <c r="I383186" i="1"/>
  <c r="I383185" i="1"/>
  <c r="I383058" i="1"/>
  <c r="I383057" i="1"/>
  <c r="I382930" i="1"/>
  <c r="I382929" i="1"/>
  <c r="I382802" i="1"/>
  <c r="I382801" i="1"/>
  <c r="I382674" i="1"/>
  <c r="I382673" i="1"/>
  <c r="I382546" i="1"/>
  <c r="I382545" i="1"/>
  <c r="I382418" i="1"/>
  <c r="I382417" i="1"/>
  <c r="I382290" i="1"/>
  <c r="I382289" i="1"/>
  <c r="I382162" i="1"/>
  <c r="I382161" i="1"/>
  <c r="I382034" i="1"/>
  <c r="I382033" i="1"/>
  <c r="I381906" i="1"/>
  <c r="I381905" i="1"/>
  <c r="I381778" i="1"/>
  <c r="I381777" i="1"/>
  <c r="I381650" i="1"/>
  <c r="I381649" i="1"/>
  <c r="I381522" i="1"/>
  <c r="I381521" i="1"/>
  <c r="I381394" i="1"/>
  <c r="I381393" i="1"/>
  <c r="I381266" i="1"/>
  <c r="I381265" i="1"/>
  <c r="I381138" i="1"/>
  <c r="I381137" i="1"/>
  <c r="I381010" i="1"/>
  <c r="I381009" i="1"/>
  <c r="I380882" i="1"/>
  <c r="I380881" i="1"/>
  <c r="I380754" i="1"/>
  <c r="I380753" i="1"/>
  <c r="I380626" i="1"/>
  <c r="I380625" i="1"/>
  <c r="I380498" i="1"/>
  <c r="I380497" i="1"/>
  <c r="I380370" i="1"/>
  <c r="I380369" i="1"/>
  <c r="I380242" i="1"/>
  <c r="I380241" i="1"/>
  <c r="I380114" i="1"/>
  <c r="I380113" i="1"/>
  <c r="I379986" i="1"/>
  <c r="I379985" i="1"/>
  <c r="I379858" i="1"/>
  <c r="I379857" i="1"/>
  <c r="I379730" i="1"/>
  <c r="I379729" i="1"/>
  <c r="I379602" i="1"/>
  <c r="I379601" i="1"/>
  <c r="I379474" i="1"/>
  <c r="I379473" i="1"/>
  <c r="I379346" i="1"/>
  <c r="I379345" i="1"/>
  <c r="I379218" i="1"/>
  <c r="I379217" i="1"/>
  <c r="I379090" i="1"/>
  <c r="I379089" i="1"/>
  <c r="I378962" i="1"/>
  <c r="I378961" i="1"/>
  <c r="I378834" i="1"/>
  <c r="I378833" i="1"/>
  <c r="I378706" i="1"/>
  <c r="I378705" i="1"/>
  <c r="I378578" i="1"/>
  <c r="I378577" i="1"/>
  <c r="I378450" i="1"/>
  <c r="I378449" i="1"/>
  <c r="I378322" i="1"/>
  <c r="I378321" i="1"/>
  <c r="I378194" i="1"/>
  <c r="I378193" i="1"/>
  <c r="I378066" i="1"/>
  <c r="I378065" i="1"/>
  <c r="I377938" i="1"/>
  <c r="I377937" i="1"/>
  <c r="I377810" i="1"/>
  <c r="I377809" i="1"/>
  <c r="I377682" i="1"/>
  <c r="I377681" i="1"/>
  <c r="I377554" i="1"/>
  <c r="I377553" i="1"/>
  <c r="I377426" i="1"/>
  <c r="I377425" i="1"/>
  <c r="I377298" i="1"/>
  <c r="I377297" i="1"/>
  <c r="I377170" i="1"/>
  <c r="I377169" i="1"/>
  <c r="I377042" i="1"/>
  <c r="I377041" i="1"/>
  <c r="I376914" i="1"/>
  <c r="I376913" i="1"/>
  <c r="I376786" i="1"/>
  <c r="I376785" i="1"/>
  <c r="I376658" i="1"/>
  <c r="I376657" i="1"/>
  <c r="I376530" i="1"/>
  <c r="I376529" i="1"/>
  <c r="I376402" i="1"/>
  <c r="I376401" i="1"/>
  <c r="I376274" i="1"/>
  <c r="I376273" i="1"/>
  <c r="I376146" i="1"/>
  <c r="I376145" i="1"/>
  <c r="I376018" i="1"/>
  <c r="I376017" i="1"/>
  <c r="I375890" i="1"/>
  <c r="I375889" i="1"/>
  <c r="I375762" i="1"/>
  <c r="I375761" i="1"/>
  <c r="I375634" i="1"/>
  <c r="I375633" i="1"/>
  <c r="I375506" i="1"/>
  <c r="I375505" i="1"/>
  <c r="I375378" i="1"/>
  <c r="I375377" i="1"/>
  <c r="I375250" i="1"/>
  <c r="I375249" i="1"/>
  <c r="I375122" i="1"/>
  <c r="I375121" i="1"/>
  <c r="I374994" i="1"/>
  <c r="I374993" i="1"/>
  <c r="I374866" i="1"/>
  <c r="I374865" i="1"/>
  <c r="I374738" i="1"/>
  <c r="I374737" i="1"/>
  <c r="I374610" i="1"/>
  <c r="I374609" i="1"/>
  <c r="I374482" i="1"/>
  <c r="I374481" i="1"/>
  <c r="I374354" i="1"/>
  <c r="I374353" i="1"/>
  <c r="I374226" i="1"/>
  <c r="I374225" i="1"/>
  <c r="I374098" i="1"/>
  <c r="I374097" i="1"/>
  <c r="I373970" i="1"/>
  <c r="I373969" i="1"/>
  <c r="I373842" i="1"/>
  <c r="I373841" i="1"/>
  <c r="I373714" i="1"/>
  <c r="I373713" i="1"/>
  <c r="I373586" i="1"/>
  <c r="I373585" i="1"/>
  <c r="I373458" i="1"/>
  <c r="I373457" i="1"/>
  <c r="I373330" i="1"/>
  <c r="I373329" i="1"/>
  <c r="I373202" i="1"/>
  <c r="I373201" i="1"/>
  <c r="I373074" i="1"/>
  <c r="I373073" i="1"/>
  <c r="I372946" i="1"/>
  <c r="I372945" i="1"/>
  <c r="I372818" i="1"/>
  <c r="I372817" i="1"/>
  <c r="I372690" i="1"/>
  <c r="I372689" i="1"/>
  <c r="I372562" i="1"/>
  <c r="I372561" i="1"/>
  <c r="I372434" i="1"/>
  <c r="I372433" i="1"/>
  <c r="I372306" i="1"/>
  <c r="I372305" i="1"/>
  <c r="I372178" i="1"/>
  <c r="I372177" i="1"/>
  <c r="I372050" i="1"/>
  <c r="I372049" i="1"/>
  <c r="I371922" i="1"/>
  <c r="I371921" i="1"/>
  <c r="I371794" i="1"/>
  <c r="I371793" i="1"/>
  <c r="I371666" i="1"/>
  <c r="I371665" i="1"/>
  <c r="I371538" i="1"/>
  <c r="I371537" i="1"/>
  <c r="I371410" i="1"/>
  <c r="I371409" i="1"/>
  <c r="I371282" i="1"/>
  <c r="I371281" i="1"/>
  <c r="I371154" i="1"/>
  <c r="I371153" i="1"/>
  <c r="I371026" i="1"/>
  <c r="I371025" i="1"/>
  <c r="I370898" i="1"/>
  <c r="I370897" i="1"/>
  <c r="I370770" i="1"/>
  <c r="I370769" i="1"/>
  <c r="I370642" i="1"/>
  <c r="I370641" i="1"/>
  <c r="I370514" i="1"/>
  <c r="I370513" i="1"/>
  <c r="I370386" i="1"/>
  <c r="I370385" i="1"/>
  <c r="I370258" i="1"/>
  <c r="I370257" i="1"/>
  <c r="I370130" i="1"/>
  <c r="I370129" i="1"/>
  <c r="I370002" i="1"/>
  <c r="I370001" i="1"/>
  <c r="I369874" i="1"/>
  <c r="I369873" i="1"/>
  <c r="I369746" i="1"/>
  <c r="I369745" i="1"/>
  <c r="I369618" i="1"/>
  <c r="I369617" i="1"/>
  <c r="I369490" i="1"/>
  <c r="I369489" i="1"/>
  <c r="I369362" i="1"/>
  <c r="I369361" i="1"/>
  <c r="I369234" i="1"/>
  <c r="I369233" i="1"/>
  <c r="I369106" i="1"/>
  <c r="I369105" i="1"/>
  <c r="I368978" i="1"/>
  <c r="I368977" i="1"/>
  <c r="I368850" i="1"/>
  <c r="I368849" i="1"/>
  <c r="I368722" i="1"/>
  <c r="I368721" i="1"/>
  <c r="I368594" i="1"/>
  <c r="I368593" i="1"/>
  <c r="I368466" i="1"/>
  <c r="I368465" i="1"/>
  <c r="I368338" i="1"/>
  <c r="I368337" i="1"/>
  <c r="I368210" i="1"/>
  <c r="I368209" i="1"/>
  <c r="I368082" i="1"/>
  <c r="I368081" i="1"/>
  <c r="I367954" i="1"/>
  <c r="I367953" i="1"/>
  <c r="I367826" i="1"/>
  <c r="I367825" i="1"/>
  <c r="I367698" i="1"/>
  <c r="I367697" i="1"/>
  <c r="I367570" i="1"/>
  <c r="I367569" i="1"/>
  <c r="I367442" i="1"/>
  <c r="I367441" i="1"/>
  <c r="I367314" i="1"/>
  <c r="I367313" i="1"/>
  <c r="I367186" i="1"/>
  <c r="I367185" i="1"/>
  <c r="I367058" i="1"/>
  <c r="I367057" i="1"/>
  <c r="I366930" i="1"/>
  <c r="I366929" i="1"/>
  <c r="I366802" i="1"/>
  <c r="I366801" i="1"/>
  <c r="I366674" i="1"/>
  <c r="I366673" i="1"/>
  <c r="I366546" i="1"/>
  <c r="I366545" i="1"/>
  <c r="I366418" i="1"/>
  <c r="I366417" i="1"/>
  <c r="I366290" i="1"/>
  <c r="I366289" i="1"/>
  <c r="I366162" i="1"/>
  <c r="I366161" i="1"/>
  <c r="I366034" i="1"/>
  <c r="I366033" i="1"/>
  <c r="I365906" i="1"/>
  <c r="I365905" i="1"/>
  <c r="I365778" i="1"/>
  <c r="I365777" i="1"/>
  <c r="I365650" i="1"/>
  <c r="I365649" i="1"/>
  <c r="I365522" i="1"/>
  <c r="I365521" i="1"/>
  <c r="I365394" i="1"/>
  <c r="I365393" i="1"/>
  <c r="I365266" i="1"/>
  <c r="I365265" i="1"/>
  <c r="I365138" i="1"/>
  <c r="I365137" i="1"/>
  <c r="I365010" i="1"/>
  <c r="I365009" i="1"/>
  <c r="I364882" i="1"/>
  <c r="I364881" i="1"/>
  <c r="I364754" i="1"/>
  <c r="I364753" i="1"/>
  <c r="I364626" i="1"/>
  <c r="I364625" i="1"/>
  <c r="I364498" i="1"/>
  <c r="I364497" i="1"/>
  <c r="I364370" i="1"/>
  <c r="I364369" i="1"/>
  <c r="I364242" i="1"/>
  <c r="I364241" i="1"/>
  <c r="I364114" i="1"/>
  <c r="I364113" i="1"/>
  <c r="I363986" i="1"/>
  <c r="I363985" i="1"/>
  <c r="I363858" i="1"/>
  <c r="I363857" i="1"/>
  <c r="I363730" i="1"/>
  <c r="I363729" i="1"/>
  <c r="I363602" i="1"/>
  <c r="I363601" i="1"/>
  <c r="I363474" i="1"/>
  <c r="I363473" i="1"/>
  <c r="I363346" i="1"/>
  <c r="I363345" i="1"/>
  <c r="I363218" i="1"/>
  <c r="I363217" i="1"/>
  <c r="I363090" i="1"/>
  <c r="I363089" i="1"/>
  <c r="I362962" i="1"/>
  <c r="I362961" i="1"/>
  <c r="I362834" i="1"/>
  <c r="I362833" i="1"/>
  <c r="I362706" i="1"/>
  <c r="I362705" i="1"/>
  <c r="I362578" i="1"/>
  <c r="I362577" i="1"/>
  <c r="I362450" i="1"/>
  <c r="I362449" i="1"/>
  <c r="I362322" i="1"/>
  <c r="I362321" i="1"/>
  <c r="I362194" i="1"/>
  <c r="I362193" i="1"/>
  <c r="I362066" i="1"/>
  <c r="I362065" i="1"/>
  <c r="I361938" i="1"/>
  <c r="I361937" i="1"/>
  <c r="I361810" i="1"/>
  <c r="I361809" i="1"/>
  <c r="I361682" i="1"/>
  <c r="I361681" i="1"/>
  <c r="I361554" i="1"/>
  <c r="I361553" i="1"/>
  <c r="I361426" i="1"/>
  <c r="I361425" i="1"/>
  <c r="I361298" i="1"/>
  <c r="I361297" i="1"/>
  <c r="I361170" i="1"/>
  <c r="I361169" i="1"/>
  <c r="I361042" i="1"/>
  <c r="I361041" i="1"/>
  <c r="I360914" i="1"/>
  <c r="I360913" i="1"/>
  <c r="I360786" i="1"/>
  <c r="I360785" i="1"/>
  <c r="I360658" i="1"/>
  <c r="I360657" i="1"/>
  <c r="I360530" i="1"/>
  <c r="I360529" i="1"/>
  <c r="I360402" i="1"/>
  <c r="I360401" i="1"/>
  <c r="I360274" i="1"/>
  <c r="I360273" i="1"/>
  <c r="I360146" i="1"/>
  <c r="I360145" i="1"/>
  <c r="I360018" i="1"/>
  <c r="I360017" i="1"/>
  <c r="I359890" i="1"/>
  <c r="I359889" i="1"/>
  <c r="I359762" i="1"/>
  <c r="I359761" i="1"/>
  <c r="I359634" i="1"/>
  <c r="I359633" i="1"/>
  <c r="I359506" i="1"/>
  <c r="I359505" i="1"/>
  <c r="I359378" i="1"/>
  <c r="I359377" i="1"/>
  <c r="I359250" i="1"/>
  <c r="I359249" i="1"/>
  <c r="I359122" i="1"/>
  <c r="I359121" i="1"/>
  <c r="I358994" i="1"/>
  <c r="I358993" i="1"/>
  <c r="I358866" i="1"/>
  <c r="I358865" i="1"/>
  <c r="I358738" i="1"/>
  <c r="I358737" i="1"/>
  <c r="I358610" i="1"/>
  <c r="I358609" i="1"/>
  <c r="I358482" i="1"/>
  <c r="I358481" i="1"/>
  <c r="I358354" i="1"/>
  <c r="I358353" i="1"/>
  <c r="I358226" i="1"/>
  <c r="I358225" i="1"/>
  <c r="I358098" i="1"/>
  <c r="I358097" i="1"/>
  <c r="I357970" i="1"/>
  <c r="I357969" i="1"/>
  <c r="I357842" i="1"/>
  <c r="I357841" i="1"/>
  <c r="I357714" i="1"/>
  <c r="I357713" i="1"/>
  <c r="I357586" i="1"/>
  <c r="I357585" i="1"/>
  <c r="I357458" i="1"/>
  <c r="I357457" i="1"/>
  <c r="I357330" i="1"/>
  <c r="I357329" i="1"/>
  <c r="I357202" i="1"/>
  <c r="I357201" i="1"/>
  <c r="I357074" i="1"/>
  <c r="I357073" i="1"/>
  <c r="I356946" i="1"/>
  <c r="I356945" i="1"/>
  <c r="I356818" i="1"/>
  <c r="I356817" i="1"/>
  <c r="I356690" i="1"/>
  <c r="I356689" i="1"/>
  <c r="I356562" i="1"/>
  <c r="I356561" i="1"/>
  <c r="I356434" i="1"/>
  <c r="I356433" i="1"/>
  <c r="I356306" i="1"/>
  <c r="I356305" i="1"/>
  <c r="I356178" i="1"/>
  <c r="I356177" i="1"/>
  <c r="I356050" i="1"/>
  <c r="I356049" i="1"/>
  <c r="I355922" i="1"/>
  <c r="I355921" i="1"/>
  <c r="I355794" i="1"/>
  <c r="I355793" i="1"/>
  <c r="I355666" i="1"/>
  <c r="I355665" i="1"/>
  <c r="I355538" i="1"/>
  <c r="I355537" i="1"/>
  <c r="I355410" i="1"/>
  <c r="I355409" i="1"/>
  <c r="I355282" i="1"/>
  <c r="I355281" i="1"/>
  <c r="I355154" i="1"/>
  <c r="I355153" i="1"/>
  <c r="I355026" i="1"/>
  <c r="I355025" i="1"/>
  <c r="I354898" i="1"/>
  <c r="I354897" i="1"/>
  <c r="I354770" i="1"/>
  <c r="I354769" i="1"/>
  <c r="I354642" i="1"/>
  <c r="I354641" i="1"/>
  <c r="I354514" i="1"/>
  <c r="I354513" i="1"/>
  <c r="I354386" i="1"/>
  <c r="I354385" i="1"/>
  <c r="I354258" i="1"/>
  <c r="I354257" i="1"/>
  <c r="I354130" i="1"/>
  <c r="I354129" i="1"/>
  <c r="I354002" i="1"/>
  <c r="I354001" i="1"/>
  <c r="I353874" i="1"/>
  <c r="I353873" i="1"/>
  <c r="I353746" i="1"/>
  <c r="I353745" i="1"/>
  <c r="I353618" i="1"/>
  <c r="I353617" i="1"/>
  <c r="I353490" i="1"/>
  <c r="I353489" i="1"/>
  <c r="I353362" i="1"/>
  <c r="I353361" i="1"/>
  <c r="I353234" i="1"/>
  <c r="I353233" i="1"/>
  <c r="I353106" i="1"/>
  <c r="I353105" i="1"/>
  <c r="I352978" i="1"/>
  <c r="I352977" i="1"/>
  <c r="I352850" i="1"/>
  <c r="I352849" i="1"/>
  <c r="I352722" i="1"/>
  <c r="I352721" i="1"/>
  <c r="I352594" i="1"/>
  <c r="I352593" i="1"/>
  <c r="I352466" i="1"/>
  <c r="I352465" i="1"/>
  <c r="I352338" i="1"/>
  <c r="I352337" i="1"/>
  <c r="I352210" i="1"/>
  <c r="I352209" i="1"/>
  <c r="I352082" i="1"/>
  <c r="I352081" i="1"/>
  <c r="I351954" i="1"/>
  <c r="I351953" i="1"/>
  <c r="I351826" i="1"/>
  <c r="I351825" i="1"/>
  <c r="I351698" i="1"/>
  <c r="I351697" i="1"/>
  <c r="I351570" i="1"/>
  <c r="I351569" i="1"/>
  <c r="I351442" i="1"/>
  <c r="I351441" i="1"/>
  <c r="I351314" i="1"/>
  <c r="I351313" i="1"/>
  <c r="I351186" i="1"/>
  <c r="I351185" i="1"/>
  <c r="I351058" i="1"/>
  <c r="I351057" i="1"/>
  <c r="I350930" i="1"/>
  <c r="I350929" i="1"/>
  <c r="I350802" i="1"/>
  <c r="I350801" i="1"/>
  <c r="I350674" i="1"/>
  <c r="I350673" i="1"/>
  <c r="I350546" i="1"/>
  <c r="I350545" i="1"/>
  <c r="I350418" i="1"/>
  <c r="I350417" i="1"/>
  <c r="I350290" i="1"/>
  <c r="I350289" i="1"/>
  <c r="I350162" i="1"/>
  <c r="I350161" i="1"/>
  <c r="I350034" i="1"/>
  <c r="I350033" i="1"/>
  <c r="I349906" i="1"/>
  <c r="I349905" i="1"/>
  <c r="I349778" i="1"/>
  <c r="I349777" i="1"/>
  <c r="I349650" i="1"/>
  <c r="I349649" i="1"/>
  <c r="I349522" i="1"/>
  <c r="I349521" i="1"/>
  <c r="I349394" i="1"/>
  <c r="I349393" i="1"/>
  <c r="I349266" i="1"/>
  <c r="I349265" i="1"/>
  <c r="I349138" i="1"/>
  <c r="I349137" i="1"/>
  <c r="I349010" i="1"/>
  <c r="I349009" i="1"/>
  <c r="I348882" i="1"/>
  <c r="I348881" i="1"/>
  <c r="I348754" i="1"/>
  <c r="I348753" i="1"/>
  <c r="I348626" i="1"/>
  <c r="I348625" i="1"/>
  <c r="I348498" i="1"/>
  <c r="I348497" i="1"/>
  <c r="I348370" i="1"/>
  <c r="I348369" i="1"/>
  <c r="I348242" i="1"/>
  <c r="I348241" i="1"/>
  <c r="I348114" i="1"/>
  <c r="I348113" i="1"/>
  <c r="I347986" i="1"/>
  <c r="I347985" i="1"/>
  <c r="I347858" i="1"/>
  <c r="I347857" i="1"/>
  <c r="I347730" i="1"/>
  <c r="I347729" i="1"/>
  <c r="I347602" i="1"/>
  <c r="I347601" i="1"/>
  <c r="I347474" i="1"/>
  <c r="I347473" i="1"/>
  <c r="I347346" i="1"/>
  <c r="I347345" i="1"/>
  <c r="I347218" i="1"/>
  <c r="I347217" i="1"/>
  <c r="I347090" i="1"/>
  <c r="I347089" i="1"/>
  <c r="I346962" i="1"/>
  <c r="I346961" i="1"/>
  <c r="I346834" i="1"/>
  <c r="I346833" i="1"/>
  <c r="I346706" i="1"/>
  <c r="I346705" i="1"/>
  <c r="I346578" i="1"/>
  <c r="I346577" i="1"/>
  <c r="I346450" i="1"/>
  <c r="I346449" i="1"/>
  <c r="I346322" i="1"/>
  <c r="I346321" i="1"/>
  <c r="I346194" i="1"/>
  <c r="I346193" i="1"/>
  <c r="I346066" i="1"/>
  <c r="I346065" i="1"/>
  <c r="I345938" i="1"/>
  <c r="I345937" i="1"/>
  <c r="I345810" i="1"/>
  <c r="I345809" i="1"/>
  <c r="I345682" i="1"/>
  <c r="I345681" i="1"/>
  <c r="I345554" i="1"/>
  <c r="I345553" i="1"/>
  <c r="I345426" i="1"/>
  <c r="I345425" i="1"/>
  <c r="I345298" i="1"/>
  <c r="I345297" i="1"/>
  <c r="I345170" i="1"/>
  <c r="I345169" i="1"/>
  <c r="I345042" i="1"/>
  <c r="I345041" i="1"/>
  <c r="I344914" i="1"/>
  <c r="I344913" i="1"/>
  <c r="I344786" i="1"/>
  <c r="I344785" i="1"/>
  <c r="I344658" i="1"/>
  <c r="I344657" i="1"/>
  <c r="I344530" i="1"/>
  <c r="I344529" i="1"/>
  <c r="I344402" i="1"/>
  <c r="I344401" i="1"/>
  <c r="I344274" i="1"/>
  <c r="I344273" i="1"/>
  <c r="I344146" i="1"/>
  <c r="I344145" i="1"/>
  <c r="I344018" i="1"/>
  <c r="I344017" i="1"/>
  <c r="I343890" i="1"/>
  <c r="I343889" i="1"/>
  <c r="I343762" i="1"/>
  <c r="I343761" i="1"/>
  <c r="I343634" i="1"/>
  <c r="I343633" i="1"/>
  <c r="I343506" i="1"/>
  <c r="I343505" i="1"/>
  <c r="I343378" i="1"/>
  <c r="I343377" i="1"/>
  <c r="I343250" i="1"/>
  <c r="I343249" i="1"/>
  <c r="I343122" i="1"/>
  <c r="I343121" i="1"/>
  <c r="I342994" i="1"/>
  <c r="I342993" i="1"/>
  <c r="I342866" i="1"/>
  <c r="I342865" i="1"/>
  <c r="I342738" i="1"/>
  <c r="I342737" i="1"/>
  <c r="I342610" i="1"/>
  <c r="I342609" i="1"/>
  <c r="I342482" i="1"/>
  <c r="I342481" i="1"/>
  <c r="I342354" i="1"/>
  <c r="I342353" i="1"/>
  <c r="I342226" i="1"/>
  <c r="I342225" i="1"/>
  <c r="I342098" i="1"/>
  <c r="I342097" i="1"/>
  <c r="I341970" i="1"/>
  <c r="I341969" i="1"/>
  <c r="I341842" i="1"/>
  <c r="I341841" i="1"/>
  <c r="I341714" i="1"/>
  <c r="I341713" i="1"/>
  <c r="I341586" i="1"/>
  <c r="I341585" i="1"/>
  <c r="I341458" i="1"/>
  <c r="I341457" i="1"/>
  <c r="I341330" i="1"/>
  <c r="I341329" i="1"/>
  <c r="I341202" i="1"/>
  <c r="I341201" i="1"/>
  <c r="I341074" i="1"/>
  <c r="I341073" i="1"/>
  <c r="I340946" i="1"/>
  <c r="I340945" i="1"/>
  <c r="I340818" i="1"/>
  <c r="I340817" i="1"/>
  <c r="I340690" i="1"/>
  <c r="I340689" i="1"/>
  <c r="I340562" i="1"/>
  <c r="I340561" i="1"/>
  <c r="I340434" i="1"/>
  <c r="I340433" i="1"/>
  <c r="I340306" i="1"/>
  <c r="I340305" i="1"/>
  <c r="I340178" i="1"/>
  <c r="I340177" i="1"/>
  <c r="I340050" i="1"/>
  <c r="I340049" i="1"/>
  <c r="I339922" i="1"/>
  <c r="I339921" i="1"/>
  <c r="I339794" i="1"/>
  <c r="I339793" i="1"/>
  <c r="I339666" i="1"/>
  <c r="I339665" i="1"/>
  <c r="I339538" i="1"/>
  <c r="I339537" i="1"/>
  <c r="I339410" i="1"/>
  <c r="I339409" i="1"/>
  <c r="I339282" i="1"/>
  <c r="I339281" i="1"/>
  <c r="I339154" i="1"/>
  <c r="I339153" i="1"/>
  <c r="I339026" i="1"/>
  <c r="I339025" i="1"/>
  <c r="I338898" i="1"/>
  <c r="I338897" i="1"/>
  <c r="I338770" i="1"/>
  <c r="I338769" i="1"/>
  <c r="I338642" i="1"/>
  <c r="I338641" i="1"/>
  <c r="I338514" i="1"/>
  <c r="I338513" i="1"/>
  <c r="I338386" i="1"/>
  <c r="I338385" i="1"/>
  <c r="I338258" i="1"/>
  <c r="I338257" i="1"/>
  <c r="I338130" i="1"/>
  <c r="I338129" i="1"/>
  <c r="I338002" i="1"/>
  <c r="I338001" i="1"/>
  <c r="I337874" i="1"/>
  <c r="I337873" i="1"/>
  <c r="I337746" i="1"/>
  <c r="I337745" i="1"/>
  <c r="I337618" i="1"/>
  <c r="I337617" i="1"/>
  <c r="I337490" i="1"/>
  <c r="I337489" i="1"/>
  <c r="I337362" i="1"/>
  <c r="I337361" i="1"/>
  <c r="I337234" i="1"/>
  <c r="I337233" i="1"/>
  <c r="I337106" i="1"/>
  <c r="I337105" i="1"/>
  <c r="I336978" i="1"/>
  <c r="I336977" i="1"/>
  <c r="I336850" i="1"/>
  <c r="I336849" i="1"/>
  <c r="I336722" i="1"/>
  <c r="I336721" i="1"/>
  <c r="I336594" i="1"/>
  <c r="I336593" i="1"/>
  <c r="I336466" i="1"/>
  <c r="I336465" i="1"/>
  <c r="I336338" i="1"/>
  <c r="I336337" i="1"/>
  <c r="I336210" i="1"/>
  <c r="I336209" i="1"/>
  <c r="I336082" i="1"/>
  <c r="I336081" i="1"/>
  <c r="I335954" i="1"/>
  <c r="I335953" i="1"/>
  <c r="I335826" i="1"/>
  <c r="I335825" i="1"/>
  <c r="I335698" i="1"/>
  <c r="I335697" i="1"/>
  <c r="I335570" i="1"/>
  <c r="I335569" i="1"/>
  <c r="I335442" i="1"/>
  <c r="I335441" i="1"/>
  <c r="I335314" i="1"/>
  <c r="I335313" i="1"/>
  <c r="I335186" i="1"/>
  <c r="I335185" i="1"/>
  <c r="I335058" i="1"/>
  <c r="I335057" i="1"/>
  <c r="I334930" i="1"/>
  <c r="I334929" i="1"/>
  <c r="I334802" i="1"/>
  <c r="I334801" i="1"/>
  <c r="I334674" i="1"/>
  <c r="I334673" i="1"/>
  <c r="I334546" i="1"/>
  <c r="I334545" i="1"/>
  <c r="I334418" i="1"/>
  <c r="I334417" i="1"/>
  <c r="I334290" i="1"/>
  <c r="I334289" i="1"/>
  <c r="I334162" i="1"/>
  <c r="I334161" i="1"/>
  <c r="I334034" i="1"/>
  <c r="I334033" i="1"/>
  <c r="I333906" i="1"/>
  <c r="I333905" i="1"/>
  <c r="I333778" i="1"/>
  <c r="I333777" i="1"/>
  <c r="I333650" i="1"/>
  <c r="I333649" i="1"/>
  <c r="I333522" i="1"/>
  <c r="I333521" i="1"/>
  <c r="I333394" i="1"/>
  <c r="I333393" i="1"/>
  <c r="I333266" i="1"/>
  <c r="I333265" i="1"/>
  <c r="I333138" i="1"/>
  <c r="I333137" i="1"/>
  <c r="I333010" i="1"/>
  <c r="I333009" i="1"/>
  <c r="I332882" i="1"/>
  <c r="I332881" i="1"/>
  <c r="I332754" i="1"/>
  <c r="I332753" i="1"/>
  <c r="I332626" i="1"/>
  <c r="I332625" i="1"/>
  <c r="I332498" i="1"/>
  <c r="I332497" i="1"/>
  <c r="I332370" i="1"/>
  <c r="I332369" i="1"/>
  <c r="I332242" i="1"/>
  <c r="I332241" i="1"/>
  <c r="I332114" i="1"/>
  <c r="I332113" i="1"/>
  <c r="I331986" i="1"/>
  <c r="I331985" i="1"/>
  <c r="I331858" i="1"/>
  <c r="I331857" i="1"/>
  <c r="I331730" i="1"/>
  <c r="I331729" i="1"/>
  <c r="I331602" i="1"/>
  <c r="I331601" i="1"/>
  <c r="I331474" i="1"/>
  <c r="I331473" i="1"/>
  <c r="I331346" i="1"/>
  <c r="I331345" i="1"/>
  <c r="I331218" i="1"/>
  <c r="I331217" i="1"/>
  <c r="I331090" i="1"/>
  <c r="I331089" i="1"/>
  <c r="I330962" i="1"/>
  <c r="I330961" i="1"/>
  <c r="I330834" i="1"/>
  <c r="I330833" i="1"/>
  <c r="I330706" i="1"/>
  <c r="I330705" i="1"/>
  <c r="I330578" i="1"/>
  <c r="I330577" i="1"/>
  <c r="I330450" i="1"/>
  <c r="I330449" i="1"/>
  <c r="I330322" i="1"/>
  <c r="I330321" i="1"/>
  <c r="I330194" i="1"/>
  <c r="I330193" i="1"/>
  <c r="I330066" i="1"/>
  <c r="I330065" i="1"/>
  <c r="I329938" i="1"/>
  <c r="I329937" i="1"/>
  <c r="I329810" i="1"/>
  <c r="I329809" i="1"/>
  <c r="I329682" i="1"/>
  <c r="I329681" i="1"/>
  <c r="I329554" i="1"/>
  <c r="I329553" i="1"/>
  <c r="I329426" i="1"/>
  <c r="I329425" i="1"/>
  <c r="I329298" i="1"/>
  <c r="I329297" i="1"/>
  <c r="I329170" i="1"/>
  <c r="I329169" i="1"/>
  <c r="I329042" i="1"/>
  <c r="I329041" i="1"/>
  <c r="I328914" i="1"/>
  <c r="I328913" i="1"/>
  <c r="I328786" i="1"/>
  <c r="I328785" i="1"/>
  <c r="I328658" i="1"/>
  <c r="I328657" i="1"/>
  <c r="I328530" i="1"/>
  <c r="I328529" i="1"/>
  <c r="I328402" i="1"/>
  <c r="I328401" i="1"/>
  <c r="I328274" i="1"/>
  <c r="I328273" i="1"/>
  <c r="I328146" i="1"/>
  <c r="I328145" i="1"/>
  <c r="I328018" i="1"/>
  <c r="I328017" i="1"/>
  <c r="I327890" i="1"/>
  <c r="I327889" i="1"/>
  <c r="I327762" i="1"/>
  <c r="I327761" i="1"/>
  <c r="I327634" i="1"/>
  <c r="I327633" i="1"/>
  <c r="I327506" i="1"/>
  <c r="I327505" i="1"/>
  <c r="I327378" i="1"/>
  <c r="I327377" i="1"/>
  <c r="I327250" i="1"/>
  <c r="I327249" i="1"/>
  <c r="I327122" i="1"/>
  <c r="I327121" i="1"/>
  <c r="I326994" i="1"/>
  <c r="I326993" i="1"/>
  <c r="I326866" i="1"/>
  <c r="I326865" i="1"/>
  <c r="I326738" i="1"/>
  <c r="I326737" i="1"/>
  <c r="I326610" i="1"/>
  <c r="I326609" i="1"/>
  <c r="I326482" i="1"/>
  <c r="I326481" i="1"/>
  <c r="I326354" i="1"/>
  <c r="I326353" i="1"/>
  <c r="I326226" i="1"/>
  <c r="I326225" i="1"/>
  <c r="I326098" i="1"/>
  <c r="I326097" i="1"/>
  <c r="I325970" i="1"/>
  <c r="I325969" i="1"/>
  <c r="I325842" i="1"/>
  <c r="I325841" i="1"/>
  <c r="I325714" i="1"/>
  <c r="I325713" i="1"/>
  <c r="I325586" i="1"/>
  <c r="I325585" i="1"/>
  <c r="I325458" i="1"/>
  <c r="I325457" i="1"/>
  <c r="I325330" i="1"/>
  <c r="I325329" i="1"/>
  <c r="I325202" i="1"/>
  <c r="I325201" i="1"/>
  <c r="I325074" i="1"/>
  <c r="I325073" i="1"/>
  <c r="I324946" i="1"/>
  <c r="I324945" i="1"/>
  <c r="I324818" i="1"/>
  <c r="I324817" i="1"/>
  <c r="I324690" i="1"/>
  <c r="I324689" i="1"/>
  <c r="I324562" i="1"/>
  <c r="I324561" i="1"/>
  <c r="I324434" i="1"/>
  <c r="I324433" i="1"/>
  <c r="I324306" i="1"/>
  <c r="I324305" i="1"/>
  <c r="I324178" i="1"/>
  <c r="I324177" i="1"/>
  <c r="I324050" i="1"/>
  <c r="I324049" i="1"/>
  <c r="I323922" i="1"/>
  <c r="I323921" i="1"/>
  <c r="I323794" i="1"/>
  <c r="I323793" i="1"/>
  <c r="I323666" i="1"/>
  <c r="I323665" i="1"/>
  <c r="I323538" i="1"/>
  <c r="I323537" i="1"/>
  <c r="I323410" i="1"/>
  <c r="I323409" i="1"/>
  <c r="I323282" i="1"/>
  <c r="I323281" i="1"/>
  <c r="I323154" i="1"/>
  <c r="I323153" i="1"/>
  <c r="I323026" i="1"/>
  <c r="I323025" i="1"/>
  <c r="I322898" i="1"/>
  <c r="I322897" i="1"/>
  <c r="I322770" i="1"/>
  <c r="I322769" i="1"/>
  <c r="I322642" i="1"/>
  <c r="I322641" i="1"/>
  <c r="I322514" i="1"/>
  <c r="I322513" i="1"/>
  <c r="I322386" i="1"/>
  <c r="I322385" i="1"/>
  <c r="I322258" i="1"/>
  <c r="I322257" i="1"/>
  <c r="I322130" i="1"/>
  <c r="I322129" i="1"/>
  <c r="I322002" i="1"/>
  <c r="I322001" i="1"/>
  <c r="I321874" i="1"/>
  <c r="I321873" i="1"/>
  <c r="I321746" i="1"/>
  <c r="I321745" i="1"/>
  <c r="I321618" i="1"/>
  <c r="I321617" i="1"/>
  <c r="I321490" i="1"/>
  <c r="I321489" i="1"/>
  <c r="I321362" i="1"/>
  <c r="I321361" i="1"/>
  <c r="I321234" i="1"/>
  <c r="I321233" i="1"/>
  <c r="I321106" i="1"/>
  <c r="I321105" i="1"/>
  <c r="I320978" i="1"/>
  <c r="I320977" i="1"/>
  <c r="I320850" i="1"/>
  <c r="I320849" i="1"/>
  <c r="I320722" i="1"/>
  <c r="I320721" i="1"/>
  <c r="I320594" i="1"/>
  <c r="I320593" i="1"/>
  <c r="I320466" i="1"/>
  <c r="I320465" i="1"/>
  <c r="I320338" i="1"/>
  <c r="I320337" i="1"/>
  <c r="I320210" i="1"/>
  <c r="I320209" i="1"/>
  <c r="I320082" i="1"/>
  <c r="I320081" i="1"/>
  <c r="I319954" i="1"/>
  <c r="I319953" i="1"/>
  <c r="I319826" i="1"/>
  <c r="I319825" i="1"/>
  <c r="I319698" i="1"/>
  <c r="I319697" i="1"/>
  <c r="I319570" i="1"/>
  <c r="I319569" i="1"/>
  <c r="I319442" i="1"/>
  <c r="I319441" i="1"/>
  <c r="I319314" i="1"/>
  <c r="I319313" i="1"/>
  <c r="I319186" i="1"/>
  <c r="I319185" i="1"/>
  <c r="I319058" i="1"/>
  <c r="I319057" i="1"/>
  <c r="I318930" i="1"/>
  <c r="I318929" i="1"/>
  <c r="I318802" i="1"/>
  <c r="I318801" i="1"/>
  <c r="I318674" i="1"/>
  <c r="I318673" i="1"/>
  <c r="I318546" i="1"/>
  <c r="I318545" i="1"/>
  <c r="I318418" i="1"/>
  <c r="I318417" i="1"/>
  <c r="I318290" i="1"/>
  <c r="I318289" i="1"/>
  <c r="I318162" i="1"/>
  <c r="I318161" i="1"/>
  <c r="I318034" i="1"/>
  <c r="I318033" i="1"/>
  <c r="I317906" i="1"/>
  <c r="I317905" i="1"/>
  <c r="I317778" i="1"/>
  <c r="I317777" i="1"/>
  <c r="I317650" i="1"/>
  <c r="I317649" i="1"/>
  <c r="I317522" i="1"/>
  <c r="I317521" i="1"/>
  <c r="I317394" i="1"/>
  <c r="I317393" i="1"/>
  <c r="I317266" i="1"/>
  <c r="I317265" i="1"/>
  <c r="I317138" i="1"/>
  <c r="I317137" i="1"/>
  <c r="I317010" i="1"/>
  <c r="I317009" i="1"/>
  <c r="I316882" i="1"/>
  <c r="I316881" i="1"/>
  <c r="I316754" i="1"/>
  <c r="I316753" i="1"/>
  <c r="I316626" i="1"/>
  <c r="I316625" i="1"/>
  <c r="I316498" i="1"/>
  <c r="I316497" i="1"/>
  <c r="I316370" i="1"/>
  <c r="I316369" i="1"/>
  <c r="I316242" i="1"/>
  <c r="I316241" i="1"/>
  <c r="I316114" i="1"/>
  <c r="I316113" i="1"/>
  <c r="I315986" i="1"/>
  <c r="I315985" i="1"/>
  <c r="I315858" i="1"/>
  <c r="I315857" i="1"/>
  <c r="I315730" i="1"/>
  <c r="I315729" i="1"/>
  <c r="I315602" i="1"/>
  <c r="I315601" i="1"/>
  <c r="I315474" i="1"/>
  <c r="I315473" i="1"/>
  <c r="I315346" i="1"/>
  <c r="I315345" i="1"/>
  <c r="I315218" i="1"/>
  <c r="I315217" i="1"/>
  <c r="I315090" i="1"/>
  <c r="I315089" i="1"/>
  <c r="I314962" i="1"/>
  <c r="I314961" i="1"/>
  <c r="I314834" i="1"/>
  <c r="I314833" i="1"/>
  <c r="I314706" i="1"/>
  <c r="I314705" i="1"/>
  <c r="I314578" i="1"/>
  <c r="I314577" i="1"/>
  <c r="I314450" i="1"/>
  <c r="I314449" i="1"/>
  <c r="I314322" i="1"/>
  <c r="I314321" i="1"/>
  <c r="I314194" i="1"/>
  <c r="I314193" i="1"/>
  <c r="I314066" i="1"/>
  <c r="I314065" i="1"/>
  <c r="I313938" i="1"/>
  <c r="I313937" i="1"/>
  <c r="I313810" i="1"/>
  <c r="I313809" i="1"/>
  <c r="I313682" i="1"/>
  <c r="I313681" i="1"/>
  <c r="I313554" i="1"/>
  <c r="I313553" i="1"/>
  <c r="I313426" i="1"/>
  <c r="I313425" i="1"/>
  <c r="I313298" i="1"/>
  <c r="I313297" i="1"/>
  <c r="I313170" i="1"/>
  <c r="I313169" i="1"/>
  <c r="I313042" i="1"/>
  <c r="I313041" i="1"/>
  <c r="I312914" i="1"/>
  <c r="I312913" i="1"/>
  <c r="I312786" i="1"/>
  <c r="I312785" i="1"/>
  <c r="I312658" i="1"/>
  <c r="I312657" i="1"/>
  <c r="I312530" i="1"/>
  <c r="I312529" i="1"/>
  <c r="I312402" i="1"/>
  <c r="I312401" i="1"/>
  <c r="I312274" i="1"/>
  <c r="I312273" i="1"/>
  <c r="I312146" i="1"/>
  <c r="I312145" i="1"/>
  <c r="I312018" i="1"/>
  <c r="I312017" i="1"/>
  <c r="I311890" i="1"/>
  <c r="I311889" i="1"/>
  <c r="I311762" i="1"/>
  <c r="I311761" i="1"/>
  <c r="I311634" i="1"/>
  <c r="I311633" i="1"/>
  <c r="I311506" i="1"/>
  <c r="I311505" i="1"/>
  <c r="I311378" i="1"/>
  <c r="I311377" i="1"/>
  <c r="I311250" i="1"/>
  <c r="I311249" i="1"/>
  <c r="I311122" i="1"/>
  <c r="I311121" i="1"/>
  <c r="I310994" i="1"/>
  <c r="I310993" i="1"/>
  <c r="I310866" i="1"/>
  <c r="I310865" i="1"/>
  <c r="I310738" i="1"/>
  <c r="I310737" i="1"/>
  <c r="I310610" i="1"/>
  <c r="I310609" i="1"/>
  <c r="I310482" i="1"/>
  <c r="I310481" i="1"/>
  <c r="I310354" i="1"/>
  <c r="I310353" i="1"/>
  <c r="I310226" i="1"/>
  <c r="I310225" i="1"/>
  <c r="I310098" i="1"/>
  <c r="I310097" i="1"/>
  <c r="I309970" i="1"/>
  <c r="I309969" i="1"/>
  <c r="I309842" i="1"/>
  <c r="I309841" i="1"/>
  <c r="I309714" i="1"/>
  <c r="I309713" i="1"/>
  <c r="I309586" i="1"/>
  <c r="I309585" i="1"/>
  <c r="I309458" i="1"/>
  <c r="I309457" i="1"/>
  <c r="I309330" i="1"/>
  <c r="I309329" i="1"/>
  <c r="I309202" i="1"/>
  <c r="I309201" i="1"/>
  <c r="I309074" i="1"/>
  <c r="I309073" i="1"/>
  <c r="I308946" i="1"/>
  <c r="I308945" i="1"/>
  <c r="I308818" i="1"/>
  <c r="I308817" i="1"/>
  <c r="I308690" i="1"/>
  <c r="I308689" i="1"/>
  <c r="I308562" i="1"/>
  <c r="I308561" i="1"/>
  <c r="I308434" i="1"/>
  <c r="I308433" i="1"/>
  <c r="I308306" i="1"/>
  <c r="I308305" i="1"/>
  <c r="I308178" i="1"/>
  <c r="I308177" i="1"/>
  <c r="I308050" i="1"/>
  <c r="I308049" i="1"/>
  <c r="I307922" i="1"/>
  <c r="I307921" i="1"/>
  <c r="I307794" i="1"/>
  <c r="I307793" i="1"/>
  <c r="I307666" i="1"/>
  <c r="I307665" i="1"/>
  <c r="I307538" i="1"/>
  <c r="I307537" i="1"/>
  <c r="I307410" i="1"/>
  <c r="I307409" i="1"/>
  <c r="I307282" i="1"/>
  <c r="I307281" i="1"/>
  <c r="I307154" i="1"/>
  <c r="I307153" i="1"/>
  <c r="I307026" i="1"/>
  <c r="I307025" i="1"/>
  <c r="I306898" i="1"/>
  <c r="I306897" i="1"/>
  <c r="I306770" i="1"/>
  <c r="I306769" i="1"/>
  <c r="I306642" i="1"/>
  <c r="I306641" i="1"/>
  <c r="I306514" i="1"/>
  <c r="I306513" i="1"/>
  <c r="I306386" i="1"/>
  <c r="I306385" i="1"/>
  <c r="I306258" i="1"/>
  <c r="I306257" i="1"/>
  <c r="I306130" i="1"/>
  <c r="I306129" i="1"/>
  <c r="I306002" i="1"/>
  <c r="I306001" i="1"/>
  <c r="I305874" i="1"/>
  <c r="I305873" i="1"/>
  <c r="I305746" i="1"/>
  <c r="I305745" i="1"/>
  <c r="I305618" i="1"/>
  <c r="I305617" i="1"/>
  <c r="I305490" i="1"/>
  <c r="I305489" i="1"/>
  <c r="I305362" i="1"/>
  <c r="I305361" i="1"/>
  <c r="I305234" i="1"/>
  <c r="I305233" i="1"/>
  <c r="I305106" i="1"/>
  <c r="I305105" i="1"/>
  <c r="I304978" i="1"/>
  <c r="I304977" i="1"/>
  <c r="I304850" i="1"/>
  <c r="I304849" i="1"/>
  <c r="I304722" i="1"/>
  <c r="I304721" i="1"/>
  <c r="I304594" i="1"/>
  <c r="I304593" i="1"/>
  <c r="I304466" i="1"/>
  <c r="I304465" i="1"/>
  <c r="I304338" i="1"/>
  <c r="I304337" i="1"/>
  <c r="I304210" i="1"/>
  <c r="I304209" i="1"/>
  <c r="I304082" i="1"/>
  <c r="I304081" i="1"/>
  <c r="I303954" i="1"/>
  <c r="I303953" i="1"/>
  <c r="I303826" i="1"/>
  <c r="I303825" i="1"/>
  <c r="I303698" i="1"/>
  <c r="I303697" i="1"/>
  <c r="I303570" i="1"/>
  <c r="I303569" i="1"/>
  <c r="I303442" i="1"/>
  <c r="I303441" i="1"/>
  <c r="I303314" i="1"/>
  <c r="I303313" i="1"/>
  <c r="I303186" i="1"/>
  <c r="I303185" i="1"/>
  <c r="I303058" i="1"/>
  <c r="I303057" i="1"/>
  <c r="I302930" i="1"/>
  <c r="I302929" i="1"/>
  <c r="I302802" i="1"/>
  <c r="I302801" i="1"/>
  <c r="I302674" i="1"/>
  <c r="I302673" i="1"/>
  <c r="I302546" i="1"/>
  <c r="I302545" i="1"/>
  <c r="I302418" i="1"/>
  <c r="I302417" i="1"/>
  <c r="I302290" i="1"/>
  <c r="I302289" i="1"/>
  <c r="I302162" i="1"/>
  <c r="I302161" i="1"/>
  <c r="I302034" i="1"/>
  <c r="I302033" i="1"/>
  <c r="I301906" i="1"/>
  <c r="I301905" i="1"/>
  <c r="I301778" i="1"/>
  <c r="I301777" i="1"/>
  <c r="I301650" i="1"/>
  <c r="I301649" i="1"/>
  <c r="I301522" i="1"/>
  <c r="I301521" i="1"/>
  <c r="I301394" i="1"/>
  <c r="I301393" i="1"/>
  <c r="I301266" i="1"/>
  <c r="I301265" i="1"/>
  <c r="I301138" i="1"/>
  <c r="I301137" i="1"/>
  <c r="I301010" i="1"/>
  <c r="I301009" i="1"/>
  <c r="I300882" i="1"/>
  <c r="I300881" i="1"/>
  <c r="I300754" i="1"/>
  <c r="I300753" i="1"/>
  <c r="I300626" i="1"/>
  <c r="I300625" i="1"/>
  <c r="I300498" i="1"/>
  <c r="I300497" i="1"/>
  <c r="I300370" i="1"/>
  <c r="I300369" i="1"/>
  <c r="I300242" i="1"/>
  <c r="I300241" i="1"/>
  <c r="I300114" i="1"/>
  <c r="I300113" i="1"/>
  <c r="I299986" i="1"/>
  <c r="I299985" i="1"/>
  <c r="I299858" i="1"/>
  <c r="I299857" i="1"/>
  <c r="I299730" i="1"/>
  <c r="I299729" i="1"/>
  <c r="I299602" i="1"/>
  <c r="I299601" i="1"/>
  <c r="I299474" i="1"/>
  <c r="I299473" i="1"/>
  <c r="I299346" i="1"/>
  <c r="I299345" i="1"/>
  <c r="I299218" i="1"/>
  <c r="I299217" i="1"/>
  <c r="I299090" i="1"/>
  <c r="I299089" i="1"/>
  <c r="I298962" i="1"/>
  <c r="I298961" i="1"/>
  <c r="I298834" i="1"/>
  <c r="I298833" i="1"/>
  <c r="I298706" i="1"/>
  <c r="I298705" i="1"/>
  <c r="I298578" i="1"/>
  <c r="I298577" i="1"/>
  <c r="I298450" i="1"/>
  <c r="I298449" i="1"/>
  <c r="I298322" i="1"/>
  <c r="I298321" i="1"/>
  <c r="I298194" i="1"/>
  <c r="I298193" i="1"/>
  <c r="I298066" i="1"/>
  <c r="I298065" i="1"/>
  <c r="I297938" i="1"/>
  <c r="I297937" i="1"/>
  <c r="I297810" i="1"/>
  <c r="I297809" i="1"/>
  <c r="I297682" i="1"/>
  <c r="I297681" i="1"/>
  <c r="I297554" i="1"/>
  <c r="I297553" i="1"/>
  <c r="I297426" i="1"/>
  <c r="I297425" i="1"/>
  <c r="I297298" i="1"/>
  <c r="I297297" i="1"/>
  <c r="I297170" i="1"/>
  <c r="I297169" i="1"/>
  <c r="I297042" i="1"/>
  <c r="I297041" i="1"/>
  <c r="I296914" i="1"/>
  <c r="I296913" i="1"/>
  <c r="I296786" i="1"/>
  <c r="I296785" i="1"/>
  <c r="I296658" i="1"/>
  <c r="I296657" i="1"/>
  <c r="I296530" i="1"/>
  <c r="I296529" i="1"/>
  <c r="I296402" i="1"/>
  <c r="I296401" i="1"/>
  <c r="I296274" i="1"/>
  <c r="I296273" i="1"/>
  <c r="I296146" i="1"/>
  <c r="I296145" i="1"/>
  <c r="I296018" i="1"/>
  <c r="I296017" i="1"/>
  <c r="I295890" i="1"/>
  <c r="I295889" i="1"/>
  <c r="I295762" i="1"/>
  <c r="I295761" i="1"/>
  <c r="I295634" i="1"/>
  <c r="I295633" i="1"/>
  <c r="I295506" i="1"/>
  <c r="I295505" i="1"/>
  <c r="I295378" i="1"/>
  <c r="I295377" i="1"/>
  <c r="I295250" i="1"/>
  <c r="I295249" i="1"/>
  <c r="I295122" i="1"/>
  <c r="I295121" i="1"/>
  <c r="I294994" i="1"/>
  <c r="I294993" i="1"/>
  <c r="I294866" i="1"/>
  <c r="I294865" i="1"/>
  <c r="I294738" i="1"/>
  <c r="I294737" i="1"/>
  <c r="I294610" i="1"/>
  <c r="I294609" i="1"/>
  <c r="I294482" i="1"/>
  <c r="I294481" i="1"/>
  <c r="I294354" i="1"/>
  <c r="I294353" i="1"/>
  <c r="I294226" i="1"/>
  <c r="I294225" i="1"/>
  <c r="I294098" i="1"/>
  <c r="I294097" i="1"/>
  <c r="I293970" i="1"/>
  <c r="I293969" i="1"/>
  <c r="I293842" i="1"/>
  <c r="I293841" i="1"/>
  <c r="I293714" i="1"/>
  <c r="I293713" i="1"/>
  <c r="I293586" i="1"/>
  <c r="I293585" i="1"/>
  <c r="I293458" i="1"/>
  <c r="I293457" i="1"/>
  <c r="I293330" i="1"/>
  <c r="I293329" i="1"/>
  <c r="I293202" i="1"/>
  <c r="I293201" i="1"/>
  <c r="I293074" i="1"/>
  <c r="I293073" i="1"/>
  <c r="I292946" i="1"/>
  <c r="I292945" i="1"/>
  <c r="I292818" i="1"/>
  <c r="I292817" i="1"/>
  <c r="I292690" i="1"/>
  <c r="I292689" i="1"/>
  <c r="I292562" i="1"/>
  <c r="I292561" i="1"/>
  <c r="I292434" i="1"/>
  <c r="I292433" i="1"/>
  <c r="I292306" i="1"/>
  <c r="I292305" i="1"/>
  <c r="I292178" i="1"/>
  <c r="I292177" i="1"/>
  <c r="I292050" i="1"/>
  <c r="I292049" i="1"/>
  <c r="I291922" i="1"/>
  <c r="I291921" i="1"/>
  <c r="I291794" i="1"/>
  <c r="I291793" i="1"/>
  <c r="I291666" i="1"/>
  <c r="I291665" i="1"/>
  <c r="I291538" i="1"/>
  <c r="I291537" i="1"/>
  <c r="I291410" i="1"/>
  <c r="I291409" i="1"/>
  <c r="I291282" i="1"/>
  <c r="I291281" i="1"/>
  <c r="I291154" i="1"/>
  <c r="I291153" i="1"/>
  <c r="I291026" i="1"/>
  <c r="I291025" i="1"/>
  <c r="I290898" i="1"/>
  <c r="I290897" i="1"/>
  <c r="I290770" i="1"/>
  <c r="I290769" i="1"/>
  <c r="I290642" i="1"/>
  <c r="I290641" i="1"/>
  <c r="I290514" i="1"/>
  <c r="I290513" i="1"/>
  <c r="I290386" i="1"/>
  <c r="I290385" i="1"/>
  <c r="I290258" i="1"/>
  <c r="I290257" i="1"/>
  <c r="I290130" i="1"/>
  <c r="I290129" i="1"/>
  <c r="I290002" i="1"/>
  <c r="I290001" i="1"/>
  <c r="I289874" i="1"/>
  <c r="I289873" i="1"/>
  <c r="I289746" i="1"/>
  <c r="I289745" i="1"/>
  <c r="I289618" i="1"/>
  <c r="I289617" i="1"/>
  <c r="I289490" i="1"/>
  <c r="I289489" i="1"/>
  <c r="I289362" i="1"/>
  <c r="I289361" i="1"/>
  <c r="I289234" i="1"/>
  <c r="I289233" i="1"/>
  <c r="I289106" i="1"/>
  <c r="I289105" i="1"/>
  <c r="I288978" i="1"/>
  <c r="I288977" i="1"/>
  <c r="I288850" i="1"/>
  <c r="I288849" i="1"/>
  <c r="I288722" i="1"/>
  <c r="I288721" i="1"/>
  <c r="I288594" i="1"/>
  <c r="I288593" i="1"/>
  <c r="I288466" i="1"/>
  <c r="I288465" i="1"/>
  <c r="I288338" i="1"/>
  <c r="I288337" i="1"/>
  <c r="I288210" i="1"/>
  <c r="I288209" i="1"/>
  <c r="I288082" i="1"/>
  <c r="I288081" i="1"/>
  <c r="I287954" i="1"/>
  <c r="I287953" i="1"/>
  <c r="I287826" i="1"/>
  <c r="I287825" i="1"/>
  <c r="I287698" i="1"/>
  <c r="I287697" i="1"/>
  <c r="I287570" i="1"/>
  <c r="I287569" i="1"/>
  <c r="I287442" i="1"/>
  <c r="I287441" i="1"/>
  <c r="I287314" i="1"/>
  <c r="I287313" i="1"/>
  <c r="I287186" i="1"/>
  <c r="I287185" i="1"/>
  <c r="I287058" i="1"/>
  <c r="I287057" i="1"/>
  <c r="I286930" i="1"/>
  <c r="I286929" i="1"/>
  <c r="I286802" i="1"/>
  <c r="I286801" i="1"/>
  <c r="I286674" i="1"/>
  <c r="I286673" i="1"/>
  <c r="I286546" i="1"/>
  <c r="I286545" i="1"/>
  <c r="I286418" i="1"/>
  <c r="I286417" i="1"/>
  <c r="I286290" i="1"/>
  <c r="I286289" i="1"/>
  <c r="I286162" i="1"/>
  <c r="I286161" i="1"/>
  <c r="I286034" i="1"/>
  <c r="I286033" i="1"/>
  <c r="I285906" i="1"/>
  <c r="I285905" i="1"/>
  <c r="I285778" i="1"/>
  <c r="I285777" i="1"/>
  <c r="I285650" i="1"/>
  <c r="I285649" i="1"/>
  <c r="I285522" i="1"/>
  <c r="I285521" i="1"/>
  <c r="I285394" i="1"/>
  <c r="I285393" i="1"/>
  <c r="I285266" i="1"/>
  <c r="I285265" i="1"/>
  <c r="I285138" i="1"/>
  <c r="I285137" i="1"/>
  <c r="I285010" i="1"/>
  <c r="I285009" i="1"/>
  <c r="I284882" i="1"/>
  <c r="I284881" i="1"/>
  <c r="I284754" i="1"/>
  <c r="I284753" i="1"/>
  <c r="I284626" i="1"/>
  <c r="I284625" i="1"/>
  <c r="I284498" i="1"/>
  <c r="I284497" i="1"/>
  <c r="I284370" i="1"/>
  <c r="I284369" i="1"/>
  <c r="I284242" i="1"/>
  <c r="I284241" i="1"/>
  <c r="I284114" i="1"/>
  <c r="I284113" i="1"/>
  <c r="I283986" i="1"/>
  <c r="I283985" i="1"/>
  <c r="I283858" i="1"/>
  <c r="I283857" i="1"/>
  <c r="I283730" i="1"/>
  <c r="I283729" i="1"/>
  <c r="I283602" i="1"/>
  <c r="I283601" i="1"/>
  <c r="I283474" i="1"/>
  <c r="I283473" i="1"/>
  <c r="I283346" i="1"/>
  <c r="I283345" i="1"/>
  <c r="I283218" i="1"/>
  <c r="I283217" i="1"/>
  <c r="I283090" i="1"/>
  <c r="I283089" i="1"/>
  <c r="I282962" i="1"/>
  <c r="I282961" i="1"/>
  <c r="I282834" i="1"/>
  <c r="I282833" i="1"/>
  <c r="I282706" i="1"/>
  <c r="I282705" i="1"/>
  <c r="I282578" i="1"/>
  <c r="I282577" i="1"/>
  <c r="I282450" i="1"/>
  <c r="I282449" i="1"/>
  <c r="I282322" i="1"/>
  <c r="I282321" i="1"/>
  <c r="I282194" i="1"/>
  <c r="I282193" i="1"/>
  <c r="I282066" i="1"/>
  <c r="I282065" i="1"/>
  <c r="I281938" i="1"/>
  <c r="I281937" i="1"/>
  <c r="I281810" i="1"/>
  <c r="I281809" i="1"/>
  <c r="I281682" i="1"/>
  <c r="I281681" i="1"/>
  <c r="I281554" i="1"/>
  <c r="I281553" i="1"/>
  <c r="I281426" i="1"/>
  <c r="I281425" i="1"/>
  <c r="I281298" i="1"/>
  <c r="I281297" i="1"/>
  <c r="I281170" i="1"/>
  <c r="I281169" i="1"/>
  <c r="I281042" i="1"/>
  <c r="I281041" i="1"/>
  <c r="I280914" i="1"/>
  <c r="I280913" i="1"/>
  <c r="I280786" i="1"/>
  <c r="I280785" i="1"/>
  <c r="I280658" i="1"/>
  <c r="I280657" i="1"/>
  <c r="I280530" i="1"/>
  <c r="I280529" i="1"/>
  <c r="I280402" i="1"/>
  <c r="I280401" i="1"/>
  <c r="I280274" i="1"/>
  <c r="I280273" i="1"/>
  <c r="I280146" i="1"/>
  <c r="I280145" i="1"/>
  <c r="I280018" i="1"/>
  <c r="I280017" i="1"/>
  <c r="I279890" i="1"/>
  <c r="I279889" i="1"/>
  <c r="I279762" i="1"/>
  <c r="I279761" i="1"/>
  <c r="I279634" i="1"/>
  <c r="I279633" i="1"/>
  <c r="I279506" i="1"/>
  <c r="I279505" i="1"/>
  <c r="I279378" i="1"/>
  <c r="I279377" i="1"/>
  <c r="I279250" i="1"/>
  <c r="I279249" i="1"/>
  <c r="I279122" i="1"/>
  <c r="I279121" i="1"/>
  <c r="I278994" i="1"/>
  <c r="I278993" i="1"/>
  <c r="I278866" i="1"/>
  <c r="I278865" i="1"/>
  <c r="I278738" i="1"/>
  <c r="I278737" i="1"/>
  <c r="I278610" i="1"/>
  <c r="I278609" i="1"/>
  <c r="I278482" i="1"/>
  <c r="I278481" i="1"/>
  <c r="I278354" i="1"/>
  <c r="I278353" i="1"/>
  <c r="I278226" i="1"/>
  <c r="I278225" i="1"/>
  <c r="I278098" i="1"/>
  <c r="I278097" i="1"/>
  <c r="I277970" i="1"/>
  <c r="I277969" i="1"/>
  <c r="I277842" i="1"/>
  <c r="I277841" i="1"/>
  <c r="I277714" i="1"/>
  <c r="I277713" i="1"/>
  <c r="I277586" i="1"/>
  <c r="I277585" i="1"/>
  <c r="I277458" i="1"/>
  <c r="I277457" i="1"/>
  <c r="I277330" i="1"/>
  <c r="I277329" i="1"/>
  <c r="I277202" i="1"/>
  <c r="I277201" i="1"/>
  <c r="I277074" i="1"/>
  <c r="I277073" i="1"/>
  <c r="I276946" i="1"/>
  <c r="I276945" i="1"/>
  <c r="I276818" i="1"/>
  <c r="I276817" i="1"/>
  <c r="I276690" i="1"/>
  <c r="I276689" i="1"/>
  <c r="I276562" i="1"/>
  <c r="I276561" i="1"/>
  <c r="I276434" i="1"/>
  <c r="I276433" i="1"/>
  <c r="I276306" i="1"/>
  <c r="I276305" i="1"/>
  <c r="I276178" i="1"/>
  <c r="I276177" i="1"/>
  <c r="I276050" i="1"/>
  <c r="I276049" i="1"/>
  <c r="I275922" i="1"/>
  <c r="I275921" i="1"/>
  <c r="I275794" i="1"/>
  <c r="I275793" i="1"/>
  <c r="I275666" i="1"/>
  <c r="I275665" i="1"/>
  <c r="I275538" i="1"/>
  <c r="I275537" i="1"/>
  <c r="I275410" i="1"/>
  <c r="I275409" i="1"/>
  <c r="I275282" i="1"/>
  <c r="I275281" i="1"/>
  <c r="I275154" i="1"/>
  <c r="I275153" i="1"/>
  <c r="I275026" i="1"/>
  <c r="I275025" i="1"/>
  <c r="I274898" i="1"/>
  <c r="I274897" i="1"/>
  <c r="I274770" i="1"/>
  <c r="I274769" i="1"/>
  <c r="I274642" i="1"/>
  <c r="I274641" i="1"/>
  <c r="I274514" i="1"/>
  <c r="I274513" i="1"/>
  <c r="I274386" i="1"/>
  <c r="I274385" i="1"/>
  <c r="I274258" i="1"/>
  <c r="I274257" i="1"/>
  <c r="I274130" i="1"/>
  <c r="I274129" i="1"/>
  <c r="I274002" i="1"/>
  <c r="I274001" i="1"/>
  <c r="I273874" i="1"/>
  <c r="I273873" i="1"/>
  <c r="I273746" i="1"/>
  <c r="I273745" i="1"/>
  <c r="I273618" i="1"/>
  <c r="I273617" i="1"/>
  <c r="I273490" i="1"/>
  <c r="I273489" i="1"/>
  <c r="I273362" i="1"/>
  <c r="I273361" i="1"/>
  <c r="I273234" i="1"/>
  <c r="I273233" i="1"/>
  <c r="I273106" i="1"/>
  <c r="I273105" i="1"/>
  <c r="I272978" i="1"/>
  <c r="I272977" i="1"/>
  <c r="I272850" i="1"/>
  <c r="I272849" i="1"/>
  <c r="I272722" i="1"/>
  <c r="I272721" i="1"/>
  <c r="I272594" i="1"/>
  <c r="I272593" i="1"/>
  <c r="I272466" i="1"/>
  <c r="I272465" i="1"/>
  <c r="I272338" i="1"/>
  <c r="I272337" i="1"/>
  <c r="I272210" i="1"/>
  <c r="I272209" i="1"/>
  <c r="I272082" i="1"/>
  <c r="I272081" i="1"/>
  <c r="I271954" i="1"/>
  <c r="I271953" i="1"/>
  <c r="I271826" i="1"/>
  <c r="I271825" i="1"/>
  <c r="I271698" i="1"/>
  <c r="I271697" i="1"/>
  <c r="I271570" i="1"/>
  <c r="I271569" i="1"/>
  <c r="I271442" i="1"/>
  <c r="I271441" i="1"/>
  <c r="I271314" i="1"/>
  <c r="I271313" i="1"/>
  <c r="I271186" i="1"/>
  <c r="I271185" i="1"/>
  <c r="I271058" i="1"/>
  <c r="I271057" i="1"/>
  <c r="I270930" i="1"/>
  <c r="I270929" i="1"/>
  <c r="I270802" i="1"/>
  <c r="I270801" i="1"/>
  <c r="I270674" i="1"/>
  <c r="I270673" i="1"/>
  <c r="I270546" i="1"/>
  <c r="I270545" i="1"/>
  <c r="I270418" i="1"/>
  <c r="I270417" i="1"/>
  <c r="I270290" i="1"/>
  <c r="I270289" i="1"/>
  <c r="I270162" i="1"/>
  <c r="I270161" i="1"/>
  <c r="I270034" i="1"/>
  <c r="I270033" i="1"/>
  <c r="I269906" i="1"/>
  <c r="I269905" i="1"/>
  <c r="I269778" i="1"/>
  <c r="I269777" i="1"/>
  <c r="I269650" i="1"/>
  <c r="I269649" i="1"/>
  <c r="I269522" i="1"/>
  <c r="I269521" i="1"/>
  <c r="I269394" i="1"/>
  <c r="I269393" i="1"/>
  <c r="I269266" i="1"/>
  <c r="I269265" i="1"/>
  <c r="I269138" i="1"/>
  <c r="I269137" i="1"/>
  <c r="I269010" i="1"/>
  <c r="I269009" i="1"/>
  <c r="I268882" i="1"/>
  <c r="I268881" i="1"/>
  <c r="I268754" i="1"/>
  <c r="I268753" i="1"/>
  <c r="I268626" i="1"/>
  <c r="I268625" i="1"/>
  <c r="I268498" i="1"/>
  <c r="I268497" i="1"/>
  <c r="I268370" i="1"/>
  <c r="I268369" i="1"/>
  <c r="I268242" i="1"/>
  <c r="I268241" i="1"/>
  <c r="I268114" i="1"/>
  <c r="I268113" i="1"/>
  <c r="I267986" i="1"/>
  <c r="I267985" i="1"/>
  <c r="I267858" i="1"/>
  <c r="I267857" i="1"/>
  <c r="I267730" i="1"/>
  <c r="I267729" i="1"/>
  <c r="I267602" i="1"/>
  <c r="I267601" i="1"/>
  <c r="I267474" i="1"/>
  <c r="I267473" i="1"/>
  <c r="I267346" i="1"/>
  <c r="I267345" i="1"/>
  <c r="I267218" i="1"/>
  <c r="I267217" i="1"/>
  <c r="I267090" i="1"/>
  <c r="I267089" i="1"/>
  <c r="I266962" i="1"/>
  <c r="I266961" i="1"/>
  <c r="I266834" i="1"/>
  <c r="I266833" i="1"/>
  <c r="I266706" i="1"/>
  <c r="I266705" i="1"/>
  <c r="I266578" i="1"/>
  <c r="I266577" i="1"/>
  <c r="I266450" i="1"/>
  <c r="I266449" i="1"/>
  <c r="I266322" i="1"/>
  <c r="I266321" i="1"/>
  <c r="I266194" i="1"/>
  <c r="I266193" i="1"/>
  <c r="I266066" i="1"/>
  <c r="I266065" i="1"/>
  <c r="I265938" i="1"/>
  <c r="I265937" i="1"/>
  <c r="I265810" i="1"/>
  <c r="I265809" i="1"/>
  <c r="I265682" i="1"/>
  <c r="I265681" i="1"/>
  <c r="I265554" i="1"/>
  <c r="I265553" i="1"/>
  <c r="I265426" i="1"/>
  <c r="I265425" i="1"/>
  <c r="I265298" i="1"/>
  <c r="I265297" i="1"/>
  <c r="I265170" i="1"/>
  <c r="I265169" i="1"/>
  <c r="I265042" i="1"/>
  <c r="I265041" i="1"/>
  <c r="I264914" i="1"/>
  <c r="I264913" i="1"/>
  <c r="I264786" i="1"/>
  <c r="I264785" i="1"/>
  <c r="I264658" i="1"/>
  <c r="I264657" i="1"/>
  <c r="I264530" i="1"/>
  <c r="I264529" i="1"/>
  <c r="I264402" i="1"/>
  <c r="I264401" i="1"/>
  <c r="I264274" i="1"/>
  <c r="I264273" i="1"/>
  <c r="I264146" i="1"/>
  <c r="I264145" i="1"/>
  <c r="I264018" i="1"/>
  <c r="I264017" i="1"/>
  <c r="I263890" i="1"/>
  <c r="I263889" i="1"/>
  <c r="I263762" i="1"/>
  <c r="I263761" i="1"/>
  <c r="I263634" i="1"/>
  <c r="I263633" i="1"/>
  <c r="I263506" i="1"/>
  <c r="I263505" i="1"/>
  <c r="I263378" i="1"/>
  <c r="I263377" i="1"/>
  <c r="I263250" i="1"/>
  <c r="I263249" i="1"/>
  <c r="I263122" i="1"/>
  <c r="I263121" i="1"/>
  <c r="I262994" i="1"/>
  <c r="I262993" i="1"/>
  <c r="I262866" i="1"/>
  <c r="I262865" i="1"/>
  <c r="I262738" i="1"/>
  <c r="I262737" i="1"/>
  <c r="I262610" i="1"/>
  <c r="I262609" i="1"/>
  <c r="I262482" i="1"/>
  <c r="I262481" i="1"/>
  <c r="I262354" i="1"/>
  <c r="I262353" i="1"/>
  <c r="I262226" i="1"/>
  <c r="I262225" i="1"/>
  <c r="I262098" i="1"/>
  <c r="I262097" i="1"/>
  <c r="I261970" i="1"/>
  <c r="I261969" i="1"/>
  <c r="I261842" i="1"/>
  <c r="I261841" i="1"/>
  <c r="I261714" i="1"/>
  <c r="I261713" i="1"/>
  <c r="I261586" i="1"/>
  <c r="I261585" i="1"/>
  <c r="I261458" i="1"/>
  <c r="I261457" i="1"/>
  <c r="I261330" i="1"/>
  <c r="I261329" i="1"/>
  <c r="I261202" i="1"/>
  <c r="I261201" i="1"/>
  <c r="I261074" i="1"/>
  <c r="I261073" i="1"/>
  <c r="I260946" i="1"/>
  <c r="I260945" i="1"/>
  <c r="I260818" i="1"/>
  <c r="I260817" i="1"/>
  <c r="I260690" i="1"/>
  <c r="I260689" i="1"/>
  <c r="I260562" i="1"/>
  <c r="I260561" i="1"/>
  <c r="I260434" i="1"/>
  <c r="I260433" i="1"/>
  <c r="I260306" i="1"/>
  <c r="I260305" i="1"/>
  <c r="I260178" i="1"/>
  <c r="I260177" i="1"/>
  <c r="I260050" i="1"/>
  <c r="I260049" i="1"/>
  <c r="I259922" i="1"/>
  <c r="I259921" i="1"/>
  <c r="I259794" i="1"/>
  <c r="I259793" i="1"/>
  <c r="I259666" i="1"/>
  <c r="I259665" i="1"/>
  <c r="I259538" i="1"/>
  <c r="I259537" i="1"/>
  <c r="I259410" i="1"/>
  <c r="I259409" i="1"/>
  <c r="I259282" i="1"/>
  <c r="I259281" i="1"/>
  <c r="I259154" i="1"/>
  <c r="I259153" i="1"/>
  <c r="I259026" i="1"/>
  <c r="I259025" i="1"/>
  <c r="I258898" i="1"/>
  <c r="I258897" i="1"/>
  <c r="I258770" i="1"/>
  <c r="I258769" i="1"/>
  <c r="I258642" i="1"/>
  <c r="I258641" i="1"/>
  <c r="I258514" i="1"/>
  <c r="I258513" i="1"/>
  <c r="I258386" i="1"/>
  <c r="I258385" i="1"/>
  <c r="I258258" i="1"/>
  <c r="I258257" i="1"/>
  <c r="I258130" i="1"/>
  <c r="I258129" i="1"/>
  <c r="I258002" i="1"/>
  <c r="I258001" i="1"/>
  <c r="I257874" i="1"/>
  <c r="I257873" i="1"/>
  <c r="I257746" i="1"/>
  <c r="I257745" i="1"/>
  <c r="I257618" i="1"/>
  <c r="I257617" i="1"/>
  <c r="I257490" i="1"/>
  <c r="I257489" i="1"/>
  <c r="I257362" i="1"/>
  <c r="I257361" i="1"/>
  <c r="I257234" i="1"/>
  <c r="I257233" i="1"/>
  <c r="I257106" i="1"/>
  <c r="I257105" i="1"/>
  <c r="I256978" i="1"/>
  <c r="I256977" i="1"/>
  <c r="I256850" i="1"/>
  <c r="I256849" i="1"/>
  <c r="I256722" i="1"/>
  <c r="I256721" i="1"/>
  <c r="I256594" i="1"/>
  <c r="I256593" i="1"/>
  <c r="I256466" i="1"/>
  <c r="I256465" i="1"/>
  <c r="I256338" i="1"/>
  <c r="I256337" i="1"/>
  <c r="I256210" i="1"/>
  <c r="I256209" i="1"/>
  <c r="I256082" i="1"/>
  <c r="I256081" i="1"/>
  <c r="I255954" i="1"/>
  <c r="I255953" i="1"/>
  <c r="I255826" i="1"/>
  <c r="I255825" i="1"/>
  <c r="I255698" i="1"/>
  <c r="I255697" i="1"/>
  <c r="I255570" i="1"/>
  <c r="I255569" i="1"/>
  <c r="I255442" i="1"/>
  <c r="I255441" i="1"/>
  <c r="I255314" i="1"/>
  <c r="I255313" i="1"/>
  <c r="I255186" i="1"/>
  <c r="I255185" i="1"/>
  <c r="I255058" i="1"/>
  <c r="I255057" i="1"/>
  <c r="I254930" i="1"/>
  <c r="I254929" i="1"/>
  <c r="I254802" i="1"/>
  <c r="I254801" i="1"/>
  <c r="I254674" i="1"/>
  <c r="I254673" i="1"/>
  <c r="I254546" i="1"/>
  <c r="I254545" i="1"/>
  <c r="I254418" i="1"/>
  <c r="I254417" i="1"/>
  <c r="I254290" i="1"/>
  <c r="I254289" i="1"/>
  <c r="I254162" i="1"/>
  <c r="I254161" i="1"/>
  <c r="I254034" i="1"/>
  <c r="I254033" i="1"/>
  <c r="I253906" i="1"/>
  <c r="I253905" i="1"/>
  <c r="I253778" i="1"/>
  <c r="I253777" i="1"/>
  <c r="I253650" i="1"/>
  <c r="I253649" i="1"/>
  <c r="I253522" i="1"/>
  <c r="I253521" i="1"/>
  <c r="I253394" i="1"/>
  <c r="I253393" i="1"/>
  <c r="I253266" i="1"/>
  <c r="I253265" i="1"/>
  <c r="I253138" i="1"/>
  <c r="I253137" i="1"/>
  <c r="I253010" i="1"/>
  <c r="I253009" i="1"/>
  <c r="I252882" i="1"/>
  <c r="I252881" i="1"/>
  <c r="I252754" i="1"/>
  <c r="I252753" i="1"/>
  <c r="I252626" i="1"/>
  <c r="I252625" i="1"/>
  <c r="I252498" i="1"/>
  <c r="I252497" i="1"/>
  <c r="I252370" i="1"/>
  <c r="I252369" i="1"/>
  <c r="I252242" i="1"/>
  <c r="I252241" i="1"/>
  <c r="I252114" i="1"/>
  <c r="I252113" i="1"/>
  <c r="I251986" i="1"/>
  <c r="I251985" i="1"/>
  <c r="I251858" i="1"/>
  <c r="I251857" i="1"/>
  <c r="I251730" i="1"/>
  <c r="I251729" i="1"/>
  <c r="I251602" i="1"/>
  <c r="I251601" i="1"/>
  <c r="I251474" i="1"/>
  <c r="I251473" i="1"/>
  <c r="I251346" i="1"/>
  <c r="I251345" i="1"/>
  <c r="I251218" i="1"/>
  <c r="I251217" i="1"/>
  <c r="I251090" i="1"/>
  <c r="I251089" i="1"/>
  <c r="I250962" i="1"/>
  <c r="I250961" i="1"/>
  <c r="I250834" i="1"/>
  <c r="I250833" i="1"/>
  <c r="I250706" i="1"/>
  <c r="I250705" i="1"/>
  <c r="I250578" i="1"/>
  <c r="I250577" i="1"/>
  <c r="I250450" i="1"/>
  <c r="I250449" i="1"/>
  <c r="I250322" i="1"/>
  <c r="I250321" i="1"/>
  <c r="I250194" i="1"/>
  <c r="I250193" i="1"/>
  <c r="I250066" i="1"/>
  <c r="I250065" i="1"/>
  <c r="I249938" i="1"/>
  <c r="I249937" i="1"/>
  <c r="I249810" i="1"/>
  <c r="I249809" i="1"/>
  <c r="I249682" i="1"/>
  <c r="I249681" i="1"/>
  <c r="I249554" i="1"/>
  <c r="I249553" i="1"/>
  <c r="I249426" i="1"/>
  <c r="I249425" i="1"/>
  <c r="I249298" i="1"/>
  <c r="I249297" i="1"/>
  <c r="I249170" i="1"/>
  <c r="I249169" i="1"/>
  <c r="I249042" i="1"/>
  <c r="I249041" i="1"/>
  <c r="I248914" i="1"/>
  <c r="I248913" i="1"/>
  <c r="I248786" i="1"/>
  <c r="I248785" i="1"/>
  <c r="I248658" i="1"/>
  <c r="I248657" i="1"/>
  <c r="I248530" i="1"/>
  <c r="I248529" i="1"/>
  <c r="I248402" i="1"/>
  <c r="I248401" i="1"/>
  <c r="I248274" i="1"/>
  <c r="I248273" i="1"/>
  <c r="I248146" i="1"/>
  <c r="I248145" i="1"/>
  <c r="I248018" i="1"/>
  <c r="I248017" i="1"/>
  <c r="I247890" i="1"/>
  <c r="I247889" i="1"/>
  <c r="I247762" i="1"/>
  <c r="I247761" i="1"/>
  <c r="I247634" i="1"/>
  <c r="I247633" i="1"/>
  <c r="I247506" i="1"/>
  <c r="I247505" i="1"/>
  <c r="I247378" i="1"/>
  <c r="I247377" i="1"/>
  <c r="I247250" i="1"/>
  <c r="I247249" i="1"/>
  <c r="I247122" i="1"/>
  <c r="I247121" i="1"/>
  <c r="I246994" i="1"/>
  <c r="I246993" i="1"/>
  <c r="I246866" i="1"/>
  <c r="I246865" i="1"/>
  <c r="I246738" i="1"/>
  <c r="I246737" i="1"/>
  <c r="I246610" i="1"/>
  <c r="I246609" i="1"/>
  <c r="I246482" i="1"/>
  <c r="I246481" i="1"/>
  <c r="I246354" i="1"/>
  <c r="I246353" i="1"/>
  <c r="I246226" i="1"/>
  <c r="I246225" i="1"/>
  <c r="I246098" i="1"/>
  <c r="I246097" i="1"/>
  <c r="I245970" i="1"/>
  <c r="I245969" i="1"/>
  <c r="I245842" i="1"/>
  <c r="I245841" i="1"/>
  <c r="I245714" i="1"/>
  <c r="I245713" i="1"/>
  <c r="I245586" i="1"/>
  <c r="I245585" i="1"/>
  <c r="I245458" i="1"/>
  <c r="I245457" i="1"/>
  <c r="I245330" i="1"/>
  <c r="I245329" i="1"/>
  <c r="I245202" i="1"/>
  <c r="I245201" i="1"/>
  <c r="I245074" i="1"/>
  <c r="I245073" i="1"/>
  <c r="I244946" i="1"/>
  <c r="I244945" i="1"/>
  <c r="I244818" i="1"/>
  <c r="I244817" i="1"/>
  <c r="I244690" i="1"/>
  <c r="I244689" i="1"/>
  <c r="I244562" i="1"/>
  <c r="I244561" i="1"/>
  <c r="I244434" i="1"/>
  <c r="I244433" i="1"/>
  <c r="I244306" i="1"/>
  <c r="I244305" i="1"/>
  <c r="I244178" i="1"/>
  <c r="I244177" i="1"/>
  <c r="I244050" i="1"/>
  <c r="I244049" i="1"/>
  <c r="I243922" i="1"/>
  <c r="I243921" i="1"/>
  <c r="I243794" i="1"/>
  <c r="I243793" i="1"/>
  <c r="I243666" i="1"/>
  <c r="I243665" i="1"/>
  <c r="I243538" i="1"/>
  <c r="I243537" i="1"/>
  <c r="I243410" i="1"/>
  <c r="I243409" i="1"/>
  <c r="I243282" i="1"/>
  <c r="I243281" i="1"/>
  <c r="I243154" i="1"/>
  <c r="I243153" i="1"/>
  <c r="I243026" i="1"/>
  <c r="I243025" i="1"/>
  <c r="I242898" i="1"/>
  <c r="I242897" i="1"/>
  <c r="I242770" i="1"/>
  <c r="I242769" i="1"/>
  <c r="I242642" i="1"/>
  <c r="I242641" i="1"/>
  <c r="I242514" i="1"/>
  <c r="I242513" i="1"/>
  <c r="I242386" i="1"/>
  <c r="I242385" i="1"/>
  <c r="I242258" i="1"/>
  <c r="I242257" i="1"/>
  <c r="I242130" i="1"/>
  <c r="I242129" i="1"/>
  <c r="I242002" i="1"/>
  <c r="I242001" i="1"/>
  <c r="I241874" i="1"/>
  <c r="I241873" i="1"/>
  <c r="I241746" i="1"/>
  <c r="I241745" i="1"/>
  <c r="I241618" i="1"/>
  <c r="I241617" i="1"/>
  <c r="I241490" i="1"/>
  <c r="I241489" i="1"/>
  <c r="I241362" i="1"/>
  <c r="I241361" i="1"/>
  <c r="I241234" i="1"/>
  <c r="I241233" i="1"/>
  <c r="I241106" i="1"/>
  <c r="I241105" i="1"/>
  <c r="I240978" i="1"/>
  <c r="I240977" i="1"/>
  <c r="I240850" i="1"/>
  <c r="I240849" i="1"/>
  <c r="I240722" i="1"/>
  <c r="I240721" i="1"/>
  <c r="I240594" i="1"/>
  <c r="I240593" i="1"/>
  <c r="I240466" i="1"/>
  <c r="I240465" i="1"/>
  <c r="I240338" i="1"/>
  <c r="I240337" i="1"/>
  <c r="I240210" i="1"/>
  <c r="I240209" i="1"/>
  <c r="I240082" i="1"/>
  <c r="I240081" i="1"/>
  <c r="I239954" i="1"/>
  <c r="I239953" i="1"/>
  <c r="I239826" i="1"/>
  <c r="I239825" i="1"/>
  <c r="I239698" i="1"/>
  <c r="I239697" i="1"/>
  <c r="I239570" i="1"/>
  <c r="I239569" i="1"/>
  <c r="I239442" i="1"/>
  <c r="I239441" i="1"/>
  <c r="I239314" i="1"/>
  <c r="I239313" i="1"/>
  <c r="I239186" i="1"/>
  <c r="I239185" i="1"/>
  <c r="I239058" i="1"/>
  <c r="I239057" i="1"/>
  <c r="I238930" i="1"/>
  <c r="I238929" i="1"/>
  <c r="I238802" i="1"/>
  <c r="I238801" i="1"/>
  <c r="I238674" i="1"/>
  <c r="I238673" i="1"/>
  <c r="I238546" i="1"/>
  <c r="I238545" i="1"/>
  <c r="I238418" i="1"/>
  <c r="I238417" i="1"/>
  <c r="I238290" i="1"/>
  <c r="I238289" i="1"/>
  <c r="I238162" i="1"/>
  <c r="I238161" i="1"/>
  <c r="I238034" i="1"/>
  <c r="I238033" i="1"/>
  <c r="I237906" i="1"/>
  <c r="I237905" i="1"/>
  <c r="I237778" i="1"/>
  <c r="I237777" i="1"/>
  <c r="I237650" i="1"/>
  <c r="I237649" i="1"/>
  <c r="I237522" i="1"/>
  <c r="I237521" i="1"/>
  <c r="I237394" i="1"/>
  <c r="I237393" i="1"/>
  <c r="I237266" i="1"/>
  <c r="I237265" i="1"/>
  <c r="I237138" i="1"/>
  <c r="I237137" i="1"/>
  <c r="I237010" i="1"/>
  <c r="I237009" i="1"/>
  <c r="I236882" i="1"/>
  <c r="I236881" i="1"/>
  <c r="I236754" i="1"/>
  <c r="I236753" i="1"/>
  <c r="I236626" i="1"/>
  <c r="I236625" i="1"/>
  <c r="I236498" i="1"/>
  <c r="I236497" i="1"/>
  <c r="I236370" i="1"/>
  <c r="I236369" i="1"/>
  <c r="I236242" i="1"/>
  <c r="I236241" i="1"/>
  <c r="I236114" i="1"/>
  <c r="I236113" i="1"/>
  <c r="I235986" i="1"/>
  <c r="I235985" i="1"/>
  <c r="I235858" i="1"/>
  <c r="I235857" i="1"/>
  <c r="I235730" i="1"/>
  <c r="I235729" i="1"/>
  <c r="I235602" i="1"/>
  <c r="I235601" i="1"/>
  <c r="I235474" i="1"/>
  <c r="I235473" i="1"/>
  <c r="I235346" i="1"/>
  <c r="I235345" i="1"/>
  <c r="I235218" i="1"/>
  <c r="I235217" i="1"/>
  <c r="I235090" i="1"/>
  <c r="I235089" i="1"/>
  <c r="I234962" i="1"/>
  <c r="I234961" i="1"/>
  <c r="I234834" i="1"/>
  <c r="I234833" i="1"/>
  <c r="I234706" i="1"/>
  <c r="I234705" i="1"/>
  <c r="I234578" i="1"/>
  <c r="I234577" i="1"/>
  <c r="I234450" i="1"/>
  <c r="I234449" i="1"/>
  <c r="I234322" i="1"/>
  <c r="I234321" i="1"/>
  <c r="I234194" i="1"/>
  <c r="I234193" i="1"/>
  <c r="I234066" i="1"/>
  <c r="I234065" i="1"/>
  <c r="I233938" i="1"/>
  <c r="I233937" i="1"/>
  <c r="I233810" i="1"/>
  <c r="I233809" i="1"/>
  <c r="I233682" i="1"/>
  <c r="I233681" i="1"/>
  <c r="I233554" i="1"/>
  <c r="I233553" i="1"/>
  <c r="I233426" i="1"/>
  <c r="I233425" i="1"/>
  <c r="I233298" i="1"/>
  <c r="I233297" i="1"/>
  <c r="I233170" i="1"/>
  <c r="I233169" i="1"/>
  <c r="I233042" i="1"/>
  <c r="I233041" i="1"/>
  <c r="I232914" i="1"/>
  <c r="I232913" i="1"/>
  <c r="I232786" i="1"/>
  <c r="I232785" i="1"/>
  <c r="I232658" i="1"/>
  <c r="I232657" i="1"/>
  <c r="I232530" i="1"/>
  <c r="I232529" i="1"/>
  <c r="I232402" i="1"/>
  <c r="I232401" i="1"/>
  <c r="I232274" i="1"/>
  <c r="I232273" i="1"/>
  <c r="I232146" i="1"/>
  <c r="I232145" i="1"/>
  <c r="I232018" i="1"/>
  <c r="I232017" i="1"/>
  <c r="I231890" i="1"/>
  <c r="I231889" i="1"/>
  <c r="I231762" i="1"/>
  <c r="I231761" i="1"/>
  <c r="I231634" i="1"/>
  <c r="I231633" i="1"/>
  <c r="I231506" i="1"/>
  <c r="I231505" i="1"/>
  <c r="I231378" i="1"/>
  <c r="I231377" i="1"/>
  <c r="I231250" i="1"/>
  <c r="I231249" i="1"/>
  <c r="I231122" i="1"/>
  <c r="I231121" i="1"/>
  <c r="I230994" i="1"/>
  <c r="I230993" i="1"/>
  <c r="I230866" i="1"/>
  <c r="I230865" i="1"/>
  <c r="I230738" i="1"/>
  <c r="I230737" i="1"/>
  <c r="I230610" i="1"/>
  <c r="I230609" i="1"/>
  <c r="I230482" i="1"/>
  <c r="I230481" i="1"/>
  <c r="I230354" i="1"/>
  <c r="I230353" i="1"/>
  <c r="I230226" i="1"/>
  <c r="I230225" i="1"/>
  <c r="I230098" i="1"/>
  <c r="I230097" i="1"/>
  <c r="I229970" i="1"/>
  <c r="I229969" i="1"/>
  <c r="I229842" i="1"/>
  <c r="I229841" i="1"/>
  <c r="I229714" i="1"/>
  <c r="I229713" i="1"/>
  <c r="I229586" i="1"/>
  <c r="I229585" i="1"/>
  <c r="I229458" i="1"/>
  <c r="I229457" i="1"/>
  <c r="I229330" i="1"/>
  <c r="I229329" i="1"/>
  <c r="I229202" i="1"/>
  <c r="I229201" i="1"/>
  <c r="I229074" i="1"/>
  <c r="I229073" i="1"/>
  <c r="I228946" i="1"/>
  <c r="I228945" i="1"/>
  <c r="I228818" i="1"/>
  <c r="I228817" i="1"/>
  <c r="I228690" i="1"/>
  <c r="I228689" i="1"/>
  <c r="I228562" i="1"/>
  <c r="I228561" i="1"/>
  <c r="I228434" i="1"/>
  <c r="I228433" i="1"/>
  <c r="I228306" i="1"/>
  <c r="I228305" i="1"/>
  <c r="I228178" i="1"/>
  <c r="I228177" i="1"/>
  <c r="I228050" i="1"/>
  <c r="I228049" i="1"/>
  <c r="I227922" i="1"/>
  <c r="I227921" i="1"/>
  <c r="I227794" i="1"/>
  <c r="I227793" i="1"/>
  <c r="I227666" i="1"/>
  <c r="I227665" i="1"/>
  <c r="I227538" i="1"/>
  <c r="I227537" i="1"/>
  <c r="I227410" i="1"/>
  <c r="I227409" i="1"/>
  <c r="I227282" i="1"/>
  <c r="I227281" i="1"/>
  <c r="I227154" i="1"/>
  <c r="I227153" i="1"/>
  <c r="I227026" i="1"/>
  <c r="I227025" i="1"/>
  <c r="I226898" i="1"/>
  <c r="I226897" i="1"/>
  <c r="I226770" i="1"/>
  <c r="I226769" i="1"/>
  <c r="I226642" i="1"/>
  <c r="I226641" i="1"/>
  <c r="I226514" i="1"/>
  <c r="I226513" i="1"/>
  <c r="I226386" i="1"/>
  <c r="I226385" i="1"/>
  <c r="I226258" i="1"/>
  <c r="I226257" i="1"/>
  <c r="I226130" i="1"/>
  <c r="I226129" i="1"/>
  <c r="I226002" i="1"/>
  <c r="I226001" i="1"/>
  <c r="I225874" i="1"/>
  <c r="I225873" i="1"/>
  <c r="I225746" i="1"/>
  <c r="I225745" i="1"/>
  <c r="I225618" i="1"/>
  <c r="I225617" i="1"/>
  <c r="I225490" i="1"/>
  <c r="I225489" i="1"/>
  <c r="I225362" i="1"/>
  <c r="I225361" i="1"/>
  <c r="I225234" i="1"/>
  <c r="I225233" i="1"/>
  <c r="I225106" i="1"/>
  <c r="I225105" i="1"/>
  <c r="I224978" i="1"/>
  <c r="I224977" i="1"/>
  <c r="I224850" i="1"/>
  <c r="I224849" i="1"/>
  <c r="I224722" i="1"/>
  <c r="I224721" i="1"/>
  <c r="I224594" i="1"/>
  <c r="I224593" i="1"/>
  <c r="I224466" i="1"/>
  <c r="I224465" i="1"/>
  <c r="I224338" i="1"/>
  <c r="I224337" i="1"/>
  <c r="I224210" i="1"/>
  <c r="I224209" i="1"/>
  <c r="I224082" i="1"/>
  <c r="I224081" i="1"/>
  <c r="I223954" i="1"/>
  <c r="I223953" i="1"/>
  <c r="I223826" i="1"/>
  <c r="I223825" i="1"/>
  <c r="I223698" i="1"/>
  <c r="I223697" i="1"/>
  <c r="I223570" i="1"/>
  <c r="I223569" i="1"/>
  <c r="I223442" i="1"/>
  <c r="I223441" i="1"/>
  <c r="I223314" i="1"/>
  <c r="I223313" i="1"/>
  <c r="I223186" i="1"/>
  <c r="I223185" i="1"/>
  <c r="I223058" i="1"/>
  <c r="I223057" i="1"/>
  <c r="I222930" i="1"/>
  <c r="I222929" i="1"/>
  <c r="I222802" i="1"/>
  <c r="I222801" i="1"/>
  <c r="I222674" i="1"/>
  <c r="I222673" i="1"/>
  <c r="I222546" i="1"/>
  <c r="I222545" i="1"/>
  <c r="I222418" i="1"/>
  <c r="I222417" i="1"/>
  <c r="I222290" i="1"/>
  <c r="I222289" i="1"/>
  <c r="I222162" i="1"/>
  <c r="I222161" i="1"/>
  <c r="I222034" i="1"/>
  <c r="I222033" i="1"/>
  <c r="I221906" i="1"/>
  <c r="I221905" i="1"/>
  <c r="I221778" i="1"/>
  <c r="I221777" i="1"/>
  <c r="I221650" i="1"/>
  <c r="I221649" i="1"/>
  <c r="I221522" i="1"/>
  <c r="I221521" i="1"/>
  <c r="I221394" i="1"/>
  <c r="I221393" i="1"/>
  <c r="I221266" i="1"/>
  <c r="I221265" i="1"/>
  <c r="I221138" i="1"/>
  <c r="I221137" i="1"/>
  <c r="I221010" i="1"/>
  <c r="I221009" i="1"/>
  <c r="I220882" i="1"/>
  <c r="I220881" i="1"/>
  <c r="I220754" i="1"/>
  <c r="I220753" i="1"/>
  <c r="I220626" i="1"/>
  <c r="I220625" i="1"/>
  <c r="I220498" i="1"/>
  <c r="I220497" i="1"/>
  <c r="I220370" i="1"/>
  <c r="I220369" i="1"/>
  <c r="I220242" i="1"/>
  <c r="I220241" i="1"/>
  <c r="I220114" i="1"/>
  <c r="I220113" i="1"/>
  <c r="I219986" i="1"/>
  <c r="I219985" i="1"/>
  <c r="I219858" i="1"/>
  <c r="I219857" i="1"/>
  <c r="I219730" i="1"/>
  <c r="I219729" i="1"/>
  <c r="I219602" i="1"/>
  <c r="I219601" i="1"/>
  <c r="I219474" i="1"/>
  <c r="I219473" i="1"/>
  <c r="I219346" i="1"/>
  <c r="I219345" i="1"/>
  <c r="I219218" i="1"/>
  <c r="I219217" i="1"/>
  <c r="I219090" i="1"/>
  <c r="I219089" i="1"/>
  <c r="I218962" i="1"/>
  <c r="I218961" i="1"/>
  <c r="I218834" i="1"/>
  <c r="I218833" i="1"/>
  <c r="I218706" i="1"/>
  <c r="I218705" i="1"/>
  <c r="I218578" i="1"/>
  <c r="I218577" i="1"/>
  <c r="I218450" i="1"/>
  <c r="I218449" i="1"/>
  <c r="I218322" i="1"/>
  <c r="I218321" i="1"/>
  <c r="I218194" i="1"/>
  <c r="I218193" i="1"/>
  <c r="I218066" i="1"/>
  <c r="I218065" i="1"/>
  <c r="I217938" i="1"/>
  <c r="I217937" i="1"/>
  <c r="I217810" i="1"/>
  <c r="I217809" i="1"/>
  <c r="I217682" i="1"/>
  <c r="I217681" i="1"/>
  <c r="I217554" i="1"/>
  <c r="I217553" i="1"/>
  <c r="I217426" i="1"/>
  <c r="I217425" i="1"/>
  <c r="I217298" i="1"/>
  <c r="I217297" i="1"/>
  <c r="I217170" i="1"/>
  <c r="I217169" i="1"/>
  <c r="I217042" i="1"/>
  <c r="I217041" i="1"/>
  <c r="I216914" i="1"/>
  <c r="I216913" i="1"/>
  <c r="I216786" i="1"/>
  <c r="I216785" i="1"/>
  <c r="I216658" i="1"/>
  <c r="I216657" i="1"/>
  <c r="I216530" i="1"/>
  <c r="I216529" i="1"/>
  <c r="I216402" i="1"/>
  <c r="I216401" i="1"/>
  <c r="I216274" i="1"/>
  <c r="I216273" i="1"/>
  <c r="I216146" i="1"/>
  <c r="I216145" i="1"/>
  <c r="I216018" i="1"/>
  <c r="I216017" i="1"/>
  <c r="I215890" i="1"/>
  <c r="I215889" i="1"/>
  <c r="I215762" i="1"/>
  <c r="I215761" i="1"/>
  <c r="I215634" i="1"/>
  <c r="I215633" i="1"/>
  <c r="I215506" i="1"/>
  <c r="I215505" i="1"/>
  <c r="I215378" i="1"/>
  <c r="I215377" i="1"/>
  <c r="I215250" i="1"/>
  <c r="I215249" i="1"/>
  <c r="I215122" i="1"/>
  <c r="I215121" i="1"/>
  <c r="I214994" i="1"/>
  <c r="I214993" i="1"/>
  <c r="I214866" i="1"/>
  <c r="I214865" i="1"/>
  <c r="I214738" i="1"/>
  <c r="I214737" i="1"/>
  <c r="I214610" i="1"/>
  <c r="I214609" i="1"/>
  <c r="I214482" i="1"/>
  <c r="I214481" i="1"/>
  <c r="I214354" i="1"/>
  <c r="I214353" i="1"/>
  <c r="I214226" i="1"/>
  <c r="I214225" i="1"/>
  <c r="I214098" i="1"/>
  <c r="I214097" i="1"/>
  <c r="I213970" i="1"/>
  <c r="I213969" i="1"/>
  <c r="I213811" i="1"/>
  <c r="I213810" i="1"/>
  <c r="I213683" i="1"/>
  <c r="I213682" i="1"/>
  <c r="I213555" i="1"/>
  <c r="I213554" i="1"/>
  <c r="I213427" i="1"/>
  <c r="I213426" i="1"/>
  <c r="I213299" i="1"/>
  <c r="I213298" i="1"/>
  <c r="I213171" i="1"/>
  <c r="I213170" i="1"/>
  <c r="I213043" i="1"/>
  <c r="I213042" i="1"/>
  <c r="I212915" i="1"/>
  <c r="I212914" i="1"/>
  <c r="I212787" i="1"/>
  <c r="I212786" i="1"/>
  <c r="I212659" i="1"/>
  <c r="I212658" i="1"/>
  <c r="I212531" i="1"/>
  <c r="I212530" i="1"/>
  <c r="I212403" i="1"/>
  <c r="I212402" i="1"/>
  <c r="I212275" i="1"/>
  <c r="I212274" i="1"/>
  <c r="I212147" i="1"/>
  <c r="I212146" i="1"/>
  <c r="I212019" i="1"/>
  <c r="I212018" i="1"/>
  <c r="I211891" i="1"/>
  <c r="I211890" i="1"/>
  <c r="I211763" i="1"/>
  <c r="I211762" i="1"/>
  <c r="I211635" i="1"/>
  <c r="I211634" i="1"/>
  <c r="I211507" i="1"/>
  <c r="I211506" i="1"/>
  <c r="I211379" i="1"/>
  <c r="I211378" i="1"/>
  <c r="I211251" i="1"/>
  <c r="I211250" i="1"/>
  <c r="I211123" i="1"/>
  <c r="I211122" i="1"/>
  <c r="I210995" i="1"/>
  <c r="I210994" i="1"/>
  <c r="I210867" i="1"/>
  <c r="I210866" i="1"/>
  <c r="I210739" i="1"/>
  <c r="I210738" i="1"/>
  <c r="I210611" i="1"/>
  <c r="I210610" i="1"/>
  <c r="I210483" i="1"/>
  <c r="I210482" i="1"/>
  <c r="I210355" i="1"/>
  <c r="I210354" i="1"/>
  <c r="I210227" i="1"/>
  <c r="I210226" i="1"/>
  <c r="I210099" i="1"/>
  <c r="I210098" i="1"/>
  <c r="I209971" i="1"/>
  <c r="I209970" i="1"/>
  <c r="I209843" i="1"/>
  <c r="I209842" i="1"/>
  <c r="I209715" i="1"/>
  <c r="I209714" i="1"/>
  <c r="I209587" i="1"/>
  <c r="I209586" i="1"/>
  <c r="I209459" i="1"/>
  <c r="I209458" i="1"/>
  <c r="I209331" i="1"/>
  <c r="I209330" i="1"/>
  <c r="I209203" i="1"/>
  <c r="I209202" i="1"/>
  <c r="I209075" i="1"/>
  <c r="I209074" i="1"/>
  <c r="I208947" i="1"/>
  <c r="I208946" i="1"/>
  <c r="I208819" i="1"/>
  <c r="I208818" i="1"/>
  <c r="I208691" i="1"/>
  <c r="I208690" i="1"/>
  <c r="I208563" i="1"/>
  <c r="I208562" i="1"/>
  <c r="I208435" i="1"/>
  <c r="I208434" i="1"/>
  <c r="I208307" i="1"/>
  <c r="I208306" i="1"/>
  <c r="I208179" i="1"/>
  <c r="I208178" i="1"/>
  <c r="I208051" i="1"/>
  <c r="I208050" i="1"/>
  <c r="I207923" i="1"/>
  <c r="I207922" i="1"/>
  <c r="I207795" i="1"/>
  <c r="I207794" i="1"/>
  <c r="I207667" i="1"/>
  <c r="I207666" i="1"/>
  <c r="I207539" i="1"/>
  <c r="I207538" i="1"/>
  <c r="I207411" i="1"/>
  <c r="I207410" i="1"/>
  <c r="I207283" i="1"/>
  <c r="I207282" i="1"/>
  <c r="I207155" i="1"/>
  <c r="I207154" i="1"/>
  <c r="I207027" i="1"/>
  <c r="I207026" i="1"/>
  <c r="I206899" i="1"/>
  <c r="I206898" i="1"/>
  <c r="I206771" i="1"/>
  <c r="I206770" i="1"/>
  <c r="I206643" i="1"/>
  <c r="I206642" i="1"/>
  <c r="I206515" i="1"/>
  <c r="I206514" i="1"/>
  <c r="I206387" i="1"/>
  <c r="I206386" i="1"/>
  <c r="I206259" i="1"/>
  <c r="I206258" i="1"/>
  <c r="I206131" i="1"/>
  <c r="I206130" i="1"/>
  <c r="I206003" i="1"/>
  <c r="I206002" i="1"/>
  <c r="I205875" i="1"/>
  <c r="I205874" i="1"/>
  <c r="I205747" i="1"/>
  <c r="I205746" i="1"/>
  <c r="I205619" i="1"/>
  <c r="I205618" i="1"/>
  <c r="I205491" i="1"/>
  <c r="I205490" i="1"/>
  <c r="I205363" i="1"/>
  <c r="I205362" i="1"/>
  <c r="I205235" i="1"/>
  <c r="I205234" i="1"/>
  <c r="I205107" i="1"/>
  <c r="I205106" i="1"/>
  <c r="I204979" i="1"/>
  <c r="I204978" i="1"/>
  <c r="I204851" i="1"/>
  <c r="I204850" i="1"/>
  <c r="I204723" i="1"/>
  <c r="I204722" i="1"/>
  <c r="I204595" i="1"/>
  <c r="I204594" i="1"/>
  <c r="I204467" i="1"/>
  <c r="I204466" i="1"/>
  <c r="I204339" i="1"/>
  <c r="I204338" i="1"/>
  <c r="I204211" i="1"/>
  <c r="I204210" i="1"/>
  <c r="I204083" i="1"/>
  <c r="I204082" i="1"/>
  <c r="I203955" i="1"/>
  <c r="I203954" i="1"/>
  <c r="I203827" i="1"/>
  <c r="I203826" i="1"/>
  <c r="I203699" i="1"/>
  <c r="I203698" i="1"/>
  <c r="I203571" i="1"/>
  <c r="I203570" i="1"/>
  <c r="I203443" i="1"/>
  <c r="I203442" i="1"/>
  <c r="I203315" i="1"/>
  <c r="I203314" i="1"/>
  <c r="I203187" i="1"/>
  <c r="I203186" i="1"/>
  <c r="I203059" i="1"/>
  <c r="I203058" i="1"/>
  <c r="I202931" i="1"/>
  <c r="I202930" i="1"/>
  <c r="I202803" i="1"/>
  <c r="I202802" i="1"/>
  <c r="I202675" i="1"/>
  <c r="I202674" i="1"/>
  <c r="I202547" i="1"/>
  <c r="I202546" i="1"/>
  <c r="I202419" i="1"/>
  <c r="I202418" i="1"/>
  <c r="I202291" i="1"/>
  <c r="I202290" i="1"/>
  <c r="I202163" i="1"/>
  <c r="I202162" i="1"/>
  <c r="I202035" i="1"/>
  <c r="I202034" i="1"/>
  <c r="I201907" i="1"/>
  <c r="I201906" i="1"/>
  <c r="I201779" i="1"/>
  <c r="I201778" i="1"/>
  <c r="I201651" i="1"/>
  <c r="I201650" i="1"/>
  <c r="I201523" i="1"/>
  <c r="I201522" i="1"/>
  <c r="I201395" i="1"/>
  <c r="I201394" i="1"/>
  <c r="I201267" i="1"/>
  <c r="I201266" i="1"/>
  <c r="I201139" i="1"/>
  <c r="I201138" i="1"/>
  <c r="I201011" i="1"/>
  <c r="I201010" i="1"/>
  <c r="I200883" i="1"/>
  <c r="I200882" i="1"/>
  <c r="I200755" i="1"/>
  <c r="I200754" i="1"/>
  <c r="I200627" i="1"/>
  <c r="I200626" i="1"/>
  <c r="I200499" i="1"/>
  <c r="I200498" i="1"/>
  <c r="I200371" i="1"/>
  <c r="I200370" i="1"/>
  <c r="I200243" i="1"/>
  <c r="I200242" i="1"/>
  <c r="I200115" i="1"/>
  <c r="I200114" i="1"/>
  <c r="I199987" i="1"/>
  <c r="I199986" i="1"/>
  <c r="I199859" i="1"/>
  <c r="I199858" i="1"/>
  <c r="I199731" i="1"/>
  <c r="I199730" i="1"/>
  <c r="I199603" i="1"/>
  <c r="I199602" i="1"/>
  <c r="I199475" i="1"/>
  <c r="I199474" i="1"/>
  <c r="I199347" i="1"/>
  <c r="I199346" i="1"/>
  <c r="I199219" i="1"/>
  <c r="I199218" i="1"/>
  <c r="I199091" i="1"/>
  <c r="I199090" i="1"/>
  <c r="I198963" i="1"/>
  <c r="I198962" i="1"/>
  <c r="I198835" i="1"/>
  <c r="I198834" i="1"/>
  <c r="I198707" i="1"/>
  <c r="I198706" i="1"/>
  <c r="I198579" i="1"/>
  <c r="I198578" i="1"/>
  <c r="I198451" i="1"/>
  <c r="I198450" i="1"/>
  <c r="I198323" i="1"/>
  <c r="I198322" i="1"/>
  <c r="I198195" i="1"/>
  <c r="I198194" i="1"/>
  <c r="I198067" i="1"/>
  <c r="I198066" i="1"/>
  <c r="I197939" i="1"/>
  <c r="I197938" i="1"/>
  <c r="I197811" i="1"/>
  <c r="I197810" i="1"/>
  <c r="I197683" i="1"/>
  <c r="I197682" i="1"/>
  <c r="I197555" i="1"/>
  <c r="I197554" i="1"/>
  <c r="I197427" i="1"/>
  <c r="I197426" i="1"/>
  <c r="I197299" i="1"/>
  <c r="I197298" i="1"/>
  <c r="I197171" i="1"/>
  <c r="I197170" i="1"/>
  <c r="I197043" i="1"/>
  <c r="I197042" i="1"/>
  <c r="I196915" i="1"/>
  <c r="I196914" i="1"/>
  <c r="I196787" i="1"/>
  <c r="I196786" i="1"/>
  <c r="I196659" i="1"/>
  <c r="I196658" i="1"/>
  <c r="I196531" i="1"/>
  <c r="I196530" i="1"/>
  <c r="I196403" i="1"/>
  <c r="I196402" i="1"/>
  <c r="I196275" i="1"/>
  <c r="I196274" i="1"/>
  <c r="I196147" i="1"/>
  <c r="I196146" i="1"/>
  <c r="I196019" i="1"/>
  <c r="I196018" i="1"/>
  <c r="I195891" i="1"/>
  <c r="I195890" i="1"/>
  <c r="I195763" i="1"/>
  <c r="I195762" i="1"/>
  <c r="I195635" i="1"/>
  <c r="I195634" i="1"/>
  <c r="I195507" i="1"/>
  <c r="I195506" i="1"/>
  <c r="I195379" i="1"/>
  <c r="I195378" i="1"/>
  <c r="I195251" i="1"/>
  <c r="I195250" i="1"/>
  <c r="I195123" i="1"/>
  <c r="I195122" i="1"/>
  <c r="I194995" i="1"/>
  <c r="I194994" i="1"/>
  <c r="I194867" i="1"/>
  <c r="I194866" i="1"/>
  <c r="I194739" i="1"/>
  <c r="I194738" i="1"/>
  <c r="I194611" i="1"/>
  <c r="I194610" i="1"/>
  <c r="I194483" i="1"/>
  <c r="I194482" i="1"/>
  <c r="I194355" i="1"/>
  <c r="I194354" i="1"/>
  <c r="I194227" i="1"/>
  <c r="I194226" i="1"/>
  <c r="I194099" i="1"/>
  <c r="I194098" i="1"/>
  <c r="I193971" i="1"/>
  <c r="I193970" i="1"/>
  <c r="I193843" i="1"/>
  <c r="I193842" i="1"/>
  <c r="I193715" i="1"/>
  <c r="I193714" i="1"/>
  <c r="I193587" i="1"/>
  <c r="I193586" i="1"/>
  <c r="I193459" i="1"/>
  <c r="I193458" i="1"/>
  <c r="I193331" i="1"/>
  <c r="I193330" i="1"/>
  <c r="I193203" i="1"/>
  <c r="I193202" i="1"/>
  <c r="I193075" i="1"/>
  <c r="I193074" i="1"/>
  <c r="I192947" i="1"/>
  <c r="I192946" i="1"/>
  <c r="I192819" i="1"/>
  <c r="I192818" i="1"/>
  <c r="I192691" i="1"/>
  <c r="I192690" i="1"/>
  <c r="I192563" i="1"/>
  <c r="I192562" i="1"/>
  <c r="I192435" i="1"/>
  <c r="I192434" i="1"/>
  <c r="I192307" i="1"/>
  <c r="I192306" i="1"/>
  <c r="I192179" i="1"/>
  <c r="I192178" i="1"/>
  <c r="I192051" i="1"/>
  <c r="I192050" i="1"/>
  <c r="I191923" i="1"/>
  <c r="I191922" i="1"/>
  <c r="I191795" i="1"/>
  <c r="I191794" i="1"/>
  <c r="I191667" i="1"/>
  <c r="I191666" i="1"/>
  <c r="I191539" i="1"/>
  <c r="I191538" i="1"/>
  <c r="I191411" i="1"/>
  <c r="I191410" i="1"/>
  <c r="I191283" i="1"/>
  <c r="I191282" i="1"/>
  <c r="I191155" i="1"/>
  <c r="I191154" i="1"/>
  <c r="I191027" i="1"/>
  <c r="I191026" i="1"/>
  <c r="I190899" i="1"/>
  <c r="I190898" i="1"/>
  <c r="I190771" i="1"/>
  <c r="I190770" i="1"/>
  <c r="I190643" i="1"/>
  <c r="I190642" i="1"/>
  <c r="I190515" i="1"/>
  <c r="I190514" i="1"/>
  <c r="I190387" i="1"/>
  <c r="I190386" i="1"/>
  <c r="I190259" i="1"/>
  <c r="I190258" i="1"/>
  <c r="I190131" i="1"/>
  <c r="I190130" i="1"/>
  <c r="I190003" i="1"/>
  <c r="I190002" i="1"/>
  <c r="I189875" i="1"/>
  <c r="I189874" i="1"/>
  <c r="I189747" i="1"/>
  <c r="I189746" i="1"/>
  <c r="I189619" i="1"/>
  <c r="I189618" i="1"/>
  <c r="I189491" i="1"/>
  <c r="I189490" i="1"/>
  <c r="I189363" i="1"/>
  <c r="I189362" i="1"/>
  <c r="I189235" i="1"/>
  <c r="I189234" i="1"/>
  <c r="I189107" i="1"/>
  <c r="I189106" i="1"/>
  <c r="I188979" i="1"/>
  <c r="I188978" i="1"/>
  <c r="I188851" i="1"/>
  <c r="I188850" i="1"/>
  <c r="I188723" i="1"/>
  <c r="I188722" i="1"/>
  <c r="I188595" i="1"/>
  <c r="I188594" i="1"/>
  <c r="I188467" i="1"/>
  <c r="I188466" i="1"/>
  <c r="I188339" i="1"/>
  <c r="I188338" i="1"/>
  <c r="I188211" i="1"/>
  <c r="I188210" i="1"/>
  <c r="I188083" i="1"/>
  <c r="I188082" i="1"/>
  <c r="I187955" i="1"/>
  <c r="I187954" i="1"/>
  <c r="I187827" i="1"/>
  <c r="I187826" i="1"/>
  <c r="I187699" i="1"/>
  <c r="I187698" i="1"/>
  <c r="I187571" i="1"/>
  <c r="I187570" i="1"/>
  <c r="I187443" i="1"/>
  <c r="I187442" i="1"/>
  <c r="I187315" i="1"/>
  <c r="I187314" i="1"/>
  <c r="I187187" i="1"/>
  <c r="I187186" i="1"/>
  <c r="I187059" i="1"/>
  <c r="I187058" i="1"/>
  <c r="I186931" i="1"/>
  <c r="I186930" i="1"/>
  <c r="I186803" i="1"/>
  <c r="I186802" i="1"/>
  <c r="I186675" i="1"/>
  <c r="I186674" i="1"/>
  <c r="I186547" i="1"/>
  <c r="I186546" i="1"/>
  <c r="I186419" i="1"/>
  <c r="I186418" i="1"/>
  <c r="I186291" i="1"/>
  <c r="I186290" i="1"/>
  <c r="I186163" i="1"/>
  <c r="I186162" i="1"/>
  <c r="I186035" i="1"/>
  <c r="I186034" i="1"/>
  <c r="I185907" i="1"/>
  <c r="I185906" i="1"/>
  <c r="I185779" i="1"/>
  <c r="I185778" i="1"/>
  <c r="I185651" i="1"/>
  <c r="I185650" i="1"/>
  <c r="I185523" i="1"/>
  <c r="I185522" i="1"/>
  <c r="I185395" i="1"/>
  <c r="I185394" i="1"/>
  <c r="I185267" i="1"/>
  <c r="I185266" i="1"/>
  <c r="I185139" i="1"/>
  <c r="I185138" i="1"/>
  <c r="I185011" i="1"/>
  <c r="I185010" i="1"/>
  <c r="I184883" i="1"/>
  <c r="I184882" i="1"/>
  <c r="I184755" i="1"/>
  <c r="I184754" i="1"/>
  <c r="I184627" i="1"/>
  <c r="I184626" i="1"/>
  <c r="I184499" i="1"/>
  <c r="I184498" i="1"/>
  <c r="I184371" i="1"/>
  <c r="I184370" i="1"/>
  <c r="I184243" i="1"/>
  <c r="I184242" i="1"/>
  <c r="I184115" i="1"/>
  <c r="I184114" i="1"/>
  <c r="I183987" i="1"/>
  <c r="I183986" i="1"/>
  <c r="I183859" i="1"/>
  <c r="I183858" i="1"/>
  <c r="I183731" i="1"/>
  <c r="I183730" i="1"/>
  <c r="I183603" i="1"/>
  <c r="I183602" i="1"/>
  <c r="I183475" i="1"/>
  <c r="I183474" i="1"/>
  <c r="I183347" i="1"/>
  <c r="I183346" i="1"/>
  <c r="I183219" i="1"/>
  <c r="I183218" i="1"/>
  <c r="I183091" i="1"/>
  <c r="I183090" i="1"/>
  <c r="I182963" i="1"/>
  <c r="I182962" i="1"/>
  <c r="I182835" i="1"/>
  <c r="I182834" i="1"/>
  <c r="I182707" i="1"/>
  <c r="I182706" i="1"/>
  <c r="I182579" i="1"/>
  <c r="I182578" i="1"/>
  <c r="I182451" i="1"/>
  <c r="I182450" i="1"/>
  <c r="I182323" i="1"/>
  <c r="I182322" i="1"/>
  <c r="I182195" i="1"/>
  <c r="I182194" i="1"/>
  <c r="I182067" i="1"/>
  <c r="I182066" i="1"/>
  <c r="I181939" i="1"/>
  <c r="I181938" i="1"/>
  <c r="I181811" i="1"/>
  <c r="I181810" i="1"/>
  <c r="I181683" i="1"/>
  <c r="I181682" i="1"/>
  <c r="I181555" i="1"/>
  <c r="I181554" i="1"/>
  <c r="I181427" i="1"/>
  <c r="I181426" i="1"/>
  <c r="I181299" i="1"/>
  <c r="I181298" i="1"/>
  <c r="I181171" i="1"/>
  <c r="I181170" i="1"/>
  <c r="I181043" i="1"/>
  <c r="I181042" i="1"/>
  <c r="I180915" i="1"/>
  <c r="I180914" i="1"/>
  <c r="I180787" i="1"/>
  <c r="I180786" i="1"/>
  <c r="I180659" i="1"/>
  <c r="I180658" i="1"/>
  <c r="I180531" i="1"/>
  <c r="I180530" i="1"/>
  <c r="I180403" i="1"/>
  <c r="I180402" i="1"/>
  <c r="I180275" i="1"/>
  <c r="I180274" i="1"/>
  <c r="I180147" i="1"/>
  <c r="I180146" i="1"/>
  <c r="I180019" i="1"/>
  <c r="I180018" i="1"/>
  <c r="I179891" i="1"/>
  <c r="I179890" i="1"/>
  <c r="I179763" i="1"/>
  <c r="I179762" i="1"/>
  <c r="I179635" i="1"/>
  <c r="I179634" i="1"/>
  <c r="I179507" i="1"/>
  <c r="I179506" i="1"/>
  <c r="I179379" i="1"/>
  <c r="I179378" i="1"/>
  <c r="I179251" i="1"/>
  <c r="I179250" i="1"/>
  <c r="I179123" i="1"/>
  <c r="I179122" i="1"/>
  <c r="I178995" i="1"/>
  <c r="I178994" i="1"/>
  <c r="I178867" i="1"/>
  <c r="I178866" i="1"/>
  <c r="I178739" i="1"/>
  <c r="I178738" i="1"/>
  <c r="I178611" i="1"/>
  <c r="I178610" i="1"/>
  <c r="I178483" i="1"/>
  <c r="I178482" i="1"/>
  <c r="I178355" i="1"/>
  <c r="I178354" i="1"/>
  <c r="I178227" i="1"/>
  <c r="I178226" i="1"/>
  <c r="I178099" i="1"/>
  <c r="I178098" i="1"/>
  <c r="I177971" i="1"/>
  <c r="I177970" i="1"/>
  <c r="I177843" i="1"/>
  <c r="I177842" i="1"/>
  <c r="I177715" i="1"/>
  <c r="I177714" i="1"/>
  <c r="I177587" i="1"/>
  <c r="I177586" i="1"/>
  <c r="I177459" i="1"/>
  <c r="I177458" i="1"/>
  <c r="I177331" i="1"/>
  <c r="I177330" i="1"/>
  <c r="I177203" i="1"/>
  <c r="I177202" i="1"/>
  <c r="I177075" i="1"/>
  <c r="I177074" i="1"/>
  <c r="I176947" i="1"/>
  <c r="I176946" i="1"/>
  <c r="I176819" i="1"/>
  <c r="I176818" i="1"/>
  <c r="I176691" i="1"/>
  <c r="I176690" i="1"/>
  <c r="I176563" i="1"/>
  <c r="I176562" i="1"/>
  <c r="I176435" i="1"/>
  <c r="I176434" i="1"/>
  <c r="I176307" i="1"/>
  <c r="I176306" i="1"/>
  <c r="I176179" i="1"/>
  <c r="I176178" i="1"/>
  <c r="I176051" i="1"/>
  <c r="I176050" i="1"/>
  <c r="I175923" i="1"/>
  <c r="I175922" i="1"/>
  <c r="I175795" i="1"/>
  <c r="I175794" i="1"/>
  <c r="I175667" i="1"/>
  <c r="I175666" i="1"/>
  <c r="I175539" i="1"/>
  <c r="I175538" i="1"/>
  <c r="I175411" i="1"/>
  <c r="I175410" i="1"/>
  <c r="I175283" i="1"/>
  <c r="I175282" i="1"/>
  <c r="I175155" i="1"/>
  <c r="I175154" i="1"/>
  <c r="I175027" i="1"/>
  <c r="I175026" i="1"/>
  <c r="I174899" i="1"/>
  <c r="I174898" i="1"/>
  <c r="I174771" i="1"/>
  <c r="I174770" i="1"/>
  <c r="I174643" i="1"/>
  <c r="I174642" i="1"/>
  <c r="I174515" i="1"/>
  <c r="I174514" i="1"/>
  <c r="I174387" i="1"/>
  <c r="I174386" i="1"/>
  <c r="I174259" i="1"/>
  <c r="I174258" i="1"/>
  <c r="I174131" i="1"/>
  <c r="I174130" i="1"/>
  <c r="I174003" i="1"/>
  <c r="I174002" i="1"/>
  <c r="I173875" i="1"/>
  <c r="I173874" i="1"/>
  <c r="I173747" i="1"/>
  <c r="I173746" i="1"/>
  <c r="I173619" i="1"/>
  <c r="I173618" i="1"/>
  <c r="I173491" i="1"/>
  <c r="I173490" i="1"/>
  <c r="I173363" i="1"/>
  <c r="I173362" i="1"/>
  <c r="I173235" i="1"/>
  <c r="I173234" i="1"/>
  <c r="I173107" i="1"/>
  <c r="I173106" i="1"/>
  <c r="I172979" i="1"/>
  <c r="I172978" i="1"/>
  <c r="I172851" i="1"/>
  <c r="I172850" i="1"/>
  <c r="I172723" i="1"/>
  <c r="I172722" i="1"/>
  <c r="I172595" i="1"/>
  <c r="I172594" i="1"/>
  <c r="I172467" i="1"/>
  <c r="I172466" i="1"/>
  <c r="I172339" i="1"/>
  <c r="I172338" i="1"/>
  <c r="I172211" i="1"/>
  <c r="I172210" i="1"/>
  <c r="I172083" i="1"/>
  <c r="I172082" i="1"/>
  <c r="I171955" i="1"/>
  <c r="I171954" i="1"/>
  <c r="I171827" i="1"/>
  <c r="I171826" i="1"/>
  <c r="I171699" i="1"/>
  <c r="I171698" i="1"/>
  <c r="I171571" i="1"/>
  <c r="I171570" i="1"/>
  <c r="I171443" i="1"/>
  <c r="I171442" i="1"/>
  <c r="I171315" i="1"/>
  <c r="I171314" i="1"/>
  <c r="I171187" i="1"/>
  <c r="I171186" i="1"/>
  <c r="I171059" i="1"/>
  <c r="I171058" i="1"/>
  <c r="I170931" i="1"/>
  <c r="I170930" i="1"/>
  <c r="I170803" i="1"/>
  <c r="I170802" i="1"/>
  <c r="I170675" i="1"/>
  <c r="I170674" i="1"/>
  <c r="I170547" i="1"/>
  <c r="I170546" i="1"/>
  <c r="I170419" i="1"/>
  <c r="I170418" i="1"/>
  <c r="I170291" i="1"/>
  <c r="I170290" i="1"/>
  <c r="I170163" i="1"/>
  <c r="I170162" i="1"/>
  <c r="I170035" i="1"/>
  <c r="I170034" i="1"/>
  <c r="I169907" i="1"/>
  <c r="I169906" i="1"/>
  <c r="I169779" i="1"/>
  <c r="I169778" i="1"/>
  <c r="I169651" i="1"/>
  <c r="I169650" i="1"/>
  <c r="I169523" i="1"/>
  <c r="I169522" i="1"/>
  <c r="I169395" i="1"/>
  <c r="I169394" i="1"/>
  <c r="I169267" i="1"/>
  <c r="I169266" i="1"/>
  <c r="I169139" i="1"/>
  <c r="I169138" i="1"/>
  <c r="I169011" i="1"/>
  <c r="I169010" i="1"/>
  <c r="I168883" i="1"/>
  <c r="I168882" i="1"/>
  <c r="I168755" i="1"/>
  <c r="I168754" i="1"/>
  <c r="I168627" i="1"/>
  <c r="I168626" i="1"/>
  <c r="I168499" i="1"/>
  <c r="I168498" i="1"/>
  <c r="I168371" i="1"/>
  <c r="I168370" i="1"/>
  <c r="I168243" i="1"/>
  <c r="I168242" i="1"/>
  <c r="I168115" i="1"/>
  <c r="I168114" i="1"/>
  <c r="I167987" i="1"/>
  <c r="I167986" i="1"/>
  <c r="I167859" i="1"/>
  <c r="I167858" i="1"/>
  <c r="I167731" i="1"/>
  <c r="I167730" i="1"/>
  <c r="I167603" i="1"/>
  <c r="I167602" i="1"/>
  <c r="I167475" i="1"/>
  <c r="I167474" i="1"/>
  <c r="I167347" i="1"/>
  <c r="I167346" i="1"/>
  <c r="I167219" i="1"/>
  <c r="I167218" i="1"/>
  <c r="I167091" i="1"/>
  <c r="I167090" i="1"/>
  <c r="I166963" i="1"/>
  <c r="I166962" i="1"/>
  <c r="I166835" i="1"/>
  <c r="I166834" i="1"/>
  <c r="I166707" i="1"/>
  <c r="I166706" i="1"/>
  <c r="I166579" i="1"/>
  <c r="I166578" i="1"/>
  <c r="I166451" i="1"/>
  <c r="I166450" i="1"/>
  <c r="I166323" i="1"/>
  <c r="I166322" i="1"/>
  <c r="I166195" i="1"/>
  <c r="I166194" i="1"/>
  <c r="I166067" i="1"/>
  <c r="I166066" i="1"/>
  <c r="I165939" i="1"/>
  <c r="I165938" i="1"/>
  <c r="I165811" i="1"/>
  <c r="I165810" i="1"/>
  <c r="I165683" i="1"/>
  <c r="I165682" i="1"/>
  <c r="I165555" i="1"/>
  <c r="I165554" i="1"/>
  <c r="I165427" i="1"/>
  <c r="I165426" i="1"/>
  <c r="I165299" i="1"/>
  <c r="I165298" i="1"/>
  <c r="I165171" i="1"/>
  <c r="I165170" i="1"/>
  <c r="I165043" i="1"/>
  <c r="I165042" i="1"/>
  <c r="I164915" i="1"/>
  <c r="I164914" i="1"/>
  <c r="I164787" i="1"/>
  <c r="I164786" i="1"/>
  <c r="I164659" i="1"/>
  <c r="I164658" i="1"/>
  <c r="I164531" i="1"/>
  <c r="I164530" i="1"/>
  <c r="I164403" i="1"/>
  <c r="I164402" i="1"/>
  <c r="I164275" i="1"/>
  <c r="I164274" i="1"/>
  <c r="I164147" i="1"/>
  <c r="I164146" i="1"/>
  <c r="I164019" i="1"/>
  <c r="I164018" i="1"/>
  <c r="I163891" i="1"/>
  <c r="I163890" i="1"/>
  <c r="I163763" i="1"/>
  <c r="I163762" i="1"/>
  <c r="I163635" i="1"/>
  <c r="I163634" i="1"/>
  <c r="I163507" i="1"/>
  <c r="I163506" i="1"/>
  <c r="I163379" i="1"/>
  <c r="I163378" i="1"/>
  <c r="I163251" i="1"/>
  <c r="I163250" i="1"/>
  <c r="I163123" i="1"/>
  <c r="I163122" i="1"/>
  <c r="I162995" i="1"/>
  <c r="I162994" i="1"/>
  <c r="I162867" i="1"/>
  <c r="I162866" i="1"/>
  <c r="I162739" i="1"/>
  <c r="I162738" i="1"/>
  <c r="I162611" i="1"/>
  <c r="I162610" i="1"/>
  <c r="I162483" i="1"/>
  <c r="I162482" i="1"/>
  <c r="I162355" i="1"/>
  <c r="I162354" i="1"/>
  <c r="I162227" i="1"/>
  <c r="I162226" i="1"/>
  <c r="I162099" i="1"/>
  <c r="I162098" i="1"/>
  <c r="I161971" i="1"/>
  <c r="I161970" i="1"/>
  <c r="I161843" i="1"/>
  <c r="I161842" i="1"/>
  <c r="I161715" i="1"/>
  <c r="I161714" i="1"/>
  <c r="I161587" i="1"/>
  <c r="I161586" i="1"/>
  <c r="I161459" i="1"/>
  <c r="I161458" i="1"/>
  <c r="I161331" i="1"/>
  <c r="I161330" i="1"/>
  <c r="I161203" i="1"/>
  <c r="I161202" i="1"/>
  <c r="I161075" i="1"/>
  <c r="I161074" i="1"/>
  <c r="I160947" i="1"/>
  <c r="I160946" i="1"/>
  <c r="I160819" i="1"/>
  <c r="I160818" i="1"/>
  <c r="I160691" i="1"/>
  <c r="I160690" i="1"/>
  <c r="I160563" i="1"/>
  <c r="I160562" i="1"/>
  <c r="I160435" i="1"/>
  <c r="I160434" i="1"/>
  <c r="I160307" i="1"/>
  <c r="I160306" i="1"/>
  <c r="I160179" i="1"/>
  <c r="I160178" i="1"/>
  <c r="I160051" i="1"/>
  <c r="I160050" i="1"/>
  <c r="I159923" i="1"/>
  <c r="I159922" i="1"/>
  <c r="I159795" i="1"/>
  <c r="I159794" i="1"/>
  <c r="I159667" i="1"/>
  <c r="I159666" i="1"/>
  <c r="I159539" i="1"/>
  <c r="I159538" i="1"/>
  <c r="I159411" i="1"/>
  <c r="I159410" i="1"/>
  <c r="I159283" i="1"/>
  <c r="I159282" i="1"/>
  <c r="I159155" i="1"/>
  <c r="I159154" i="1"/>
  <c r="I159027" i="1"/>
  <c r="I159026" i="1"/>
  <c r="I158899" i="1"/>
  <c r="I158898" i="1"/>
  <c r="I158771" i="1"/>
  <c r="I158770" i="1"/>
  <c r="I158643" i="1"/>
  <c r="I158642" i="1"/>
  <c r="I158515" i="1"/>
  <c r="I158514" i="1"/>
  <c r="I158387" i="1"/>
  <c r="I158386" i="1"/>
  <c r="I158259" i="1"/>
  <c r="I158258" i="1"/>
  <c r="I158131" i="1"/>
  <c r="I158130" i="1"/>
  <c r="I158003" i="1"/>
  <c r="I158002" i="1"/>
  <c r="I157875" i="1"/>
  <c r="I157874" i="1"/>
  <c r="I157747" i="1"/>
  <c r="I157746" i="1"/>
  <c r="I157619" i="1"/>
  <c r="I157618" i="1"/>
  <c r="I157491" i="1"/>
  <c r="I157490" i="1"/>
  <c r="I157363" i="1"/>
  <c r="I157362" i="1"/>
  <c r="I157235" i="1"/>
  <c r="I157234" i="1"/>
  <c r="I157107" i="1"/>
  <c r="I157106" i="1"/>
  <c r="I156979" i="1"/>
  <c r="I156978" i="1"/>
  <c r="I156851" i="1"/>
  <c r="I156850" i="1"/>
  <c r="I156723" i="1"/>
  <c r="I156722" i="1"/>
  <c r="I156595" i="1"/>
  <c r="I156594" i="1"/>
  <c r="I156467" i="1"/>
  <c r="I156466" i="1"/>
  <c r="I156339" i="1"/>
  <c r="I156338" i="1"/>
  <c r="I156211" i="1"/>
  <c r="I156210" i="1"/>
  <c r="I156083" i="1"/>
  <c r="I156082" i="1"/>
  <c r="I155955" i="1"/>
  <c r="I155954" i="1"/>
  <c r="I155827" i="1"/>
  <c r="I155826" i="1"/>
  <c r="I155699" i="1"/>
  <c r="I155698" i="1"/>
  <c r="I155571" i="1"/>
  <c r="I155570" i="1"/>
  <c r="I155443" i="1"/>
  <c r="I155442" i="1"/>
  <c r="I155315" i="1"/>
  <c r="I155314" i="1"/>
  <c r="I155187" i="1"/>
  <c r="I155186" i="1"/>
  <c r="I155059" i="1"/>
  <c r="I155058" i="1"/>
  <c r="I154931" i="1"/>
  <c r="I154930" i="1"/>
  <c r="I154803" i="1"/>
  <c r="I154802" i="1"/>
  <c r="I154675" i="1"/>
  <c r="I154674" i="1"/>
  <c r="I154547" i="1"/>
  <c r="I154546" i="1"/>
  <c r="I154419" i="1"/>
  <c r="I154418" i="1"/>
  <c r="I154291" i="1"/>
  <c r="I154290" i="1"/>
  <c r="I154163" i="1"/>
  <c r="I154162" i="1"/>
  <c r="I154035" i="1"/>
  <c r="I154034" i="1"/>
  <c r="I153907" i="1"/>
  <c r="I153906" i="1"/>
  <c r="I153779" i="1"/>
  <c r="I153778" i="1"/>
  <c r="I153651" i="1"/>
  <c r="I153650" i="1"/>
  <c r="I153523" i="1"/>
  <c r="I153522" i="1"/>
  <c r="I153395" i="1"/>
  <c r="I153394" i="1"/>
  <c r="I153267" i="1"/>
  <c r="I153266" i="1"/>
  <c r="I153139" i="1"/>
  <c r="I153138" i="1"/>
  <c r="I153011" i="1"/>
  <c r="I153010" i="1"/>
  <c r="I152883" i="1"/>
  <c r="I152882" i="1"/>
  <c r="I152755" i="1"/>
  <c r="I152754" i="1"/>
  <c r="I152627" i="1"/>
  <c r="I152626" i="1"/>
  <c r="I152499" i="1"/>
  <c r="I152498" i="1"/>
  <c r="I152371" i="1"/>
  <c r="I152370" i="1"/>
  <c r="I152243" i="1"/>
  <c r="I152242" i="1"/>
  <c r="I152115" i="1"/>
  <c r="I152114" i="1"/>
  <c r="I151987" i="1"/>
  <c r="I151986" i="1"/>
  <c r="I151859" i="1"/>
  <c r="I151858" i="1"/>
  <c r="I151731" i="1"/>
  <c r="I151730" i="1"/>
  <c r="I151603" i="1"/>
  <c r="I151602" i="1"/>
  <c r="I151475" i="1"/>
  <c r="I151474" i="1"/>
  <c r="I151347" i="1"/>
  <c r="I151346" i="1"/>
  <c r="I151219" i="1"/>
  <c r="I151218" i="1"/>
  <c r="I151091" i="1"/>
  <c r="I151090" i="1"/>
  <c r="I150963" i="1"/>
  <c r="I150962" i="1"/>
  <c r="I150835" i="1"/>
  <c r="I150834" i="1"/>
  <c r="I150707" i="1"/>
  <c r="I150706" i="1"/>
  <c r="I150579" i="1"/>
  <c r="I150578" i="1"/>
  <c r="I150451" i="1"/>
  <c r="I150450" i="1"/>
  <c r="I150323" i="1"/>
  <c r="I150322" i="1"/>
  <c r="I150195" i="1"/>
  <c r="I150194" i="1"/>
  <c r="I150067" i="1"/>
  <c r="I150066" i="1"/>
  <c r="I149939" i="1"/>
  <c r="I149938" i="1"/>
  <c r="I149811" i="1"/>
  <c r="I149810" i="1"/>
  <c r="I149683" i="1"/>
  <c r="I149682" i="1"/>
  <c r="I149555" i="1"/>
  <c r="I149554" i="1"/>
  <c r="I149427" i="1"/>
  <c r="I149426" i="1"/>
  <c r="I149299" i="1"/>
  <c r="I149298" i="1"/>
  <c r="I149171" i="1"/>
  <c r="I149170" i="1"/>
  <c r="I149043" i="1"/>
  <c r="I149042" i="1"/>
  <c r="I148915" i="1"/>
  <c r="I148914" i="1"/>
  <c r="I148787" i="1"/>
  <c r="I148786" i="1"/>
  <c r="I148659" i="1"/>
  <c r="I148658" i="1"/>
  <c r="I148531" i="1"/>
  <c r="I148530" i="1"/>
  <c r="I148403" i="1"/>
  <c r="I148402" i="1"/>
  <c r="I148275" i="1"/>
  <c r="I148274" i="1"/>
  <c r="I148147" i="1"/>
  <c r="I148146" i="1"/>
  <c r="I148019" i="1"/>
  <c r="I148018" i="1"/>
  <c r="I147891" i="1"/>
  <c r="I147890" i="1"/>
  <c r="I147763" i="1"/>
  <c r="I147762" i="1"/>
  <c r="I147635" i="1"/>
  <c r="I147634" i="1"/>
  <c r="I147507" i="1"/>
  <c r="I147506" i="1"/>
  <c r="I147379" i="1"/>
  <c r="I147378" i="1"/>
  <c r="I147251" i="1"/>
  <c r="I147250" i="1"/>
  <c r="I147123" i="1"/>
  <c r="I147122" i="1"/>
  <c r="I146995" i="1"/>
  <c r="I146994" i="1"/>
  <c r="I146867" i="1"/>
  <c r="I146866" i="1"/>
  <c r="I146739" i="1"/>
  <c r="I146738" i="1"/>
  <c r="I146611" i="1"/>
  <c r="I146610" i="1"/>
  <c r="I146483" i="1"/>
  <c r="I146482" i="1"/>
  <c r="I146355" i="1"/>
  <c r="I146354" i="1"/>
  <c r="I146227" i="1"/>
  <c r="I146226" i="1"/>
  <c r="I146099" i="1"/>
  <c r="I146098" i="1"/>
  <c r="I145971" i="1"/>
  <c r="I145970" i="1"/>
  <c r="I145843" i="1"/>
  <c r="I145842" i="1"/>
  <c r="I145715" i="1"/>
  <c r="I145714" i="1"/>
  <c r="I145587" i="1"/>
  <c r="I145586" i="1"/>
  <c r="I145459" i="1"/>
  <c r="I145458" i="1"/>
  <c r="I145331" i="1"/>
  <c r="I145330" i="1"/>
  <c r="I145203" i="1"/>
  <c r="I145202" i="1"/>
  <c r="I145075" i="1"/>
  <c r="I145074" i="1"/>
  <c r="I144947" i="1"/>
  <c r="I144946" i="1"/>
  <c r="I144819" i="1"/>
  <c r="I144818" i="1"/>
  <c r="I144691" i="1"/>
  <c r="I144690" i="1"/>
  <c r="I144563" i="1"/>
  <c r="I144562" i="1"/>
  <c r="I144435" i="1"/>
  <c r="I144434" i="1"/>
  <c r="I144307" i="1"/>
  <c r="I144306" i="1"/>
  <c r="I144179" i="1"/>
  <c r="I144178" i="1"/>
  <c r="I144051" i="1"/>
  <c r="I144050" i="1"/>
  <c r="I143923" i="1"/>
  <c r="I143922" i="1"/>
  <c r="I143795" i="1"/>
  <c r="I143794" i="1"/>
  <c r="I143667" i="1"/>
  <c r="I143666" i="1"/>
  <c r="I143539" i="1"/>
  <c r="I143538" i="1"/>
  <c r="I143411" i="1"/>
  <c r="I143410" i="1"/>
  <c r="I143283" i="1"/>
  <c r="I143282" i="1"/>
  <c r="I143155" i="1"/>
  <c r="I143154" i="1"/>
  <c r="I143027" i="1"/>
  <c r="I143026" i="1"/>
  <c r="I142899" i="1"/>
  <c r="I142898" i="1"/>
  <c r="I142771" i="1"/>
  <c r="I142770" i="1"/>
  <c r="I142643" i="1"/>
  <c r="I142642" i="1"/>
  <c r="I142515" i="1"/>
  <c r="I142514" i="1"/>
  <c r="I142387" i="1"/>
  <c r="I142386" i="1"/>
  <c r="I142259" i="1"/>
  <c r="I142258" i="1"/>
  <c r="I142131" i="1"/>
  <c r="I142130" i="1"/>
  <c r="I142003" i="1"/>
  <c r="I142002" i="1"/>
  <c r="I141875" i="1"/>
  <c r="I141874" i="1"/>
  <c r="I141747" i="1"/>
  <c r="I141746" i="1"/>
  <c r="I141619" i="1"/>
  <c r="I141618" i="1"/>
  <c r="I141491" i="1"/>
  <c r="I141490" i="1"/>
  <c r="I141363" i="1"/>
  <c r="I141362" i="1"/>
  <c r="I141235" i="1"/>
  <c r="I141234" i="1"/>
  <c r="I141107" i="1"/>
  <c r="I141106" i="1"/>
  <c r="I140979" i="1"/>
  <c r="I140978" i="1"/>
  <c r="I140851" i="1"/>
  <c r="I140850" i="1"/>
  <c r="I140723" i="1"/>
  <c r="I140722" i="1"/>
  <c r="I140595" i="1"/>
  <c r="I140594" i="1"/>
  <c r="I140467" i="1"/>
  <c r="I140466" i="1"/>
  <c r="I140339" i="1"/>
  <c r="I140338" i="1"/>
  <c r="I140211" i="1"/>
  <c r="I140210" i="1"/>
  <c r="I140083" i="1"/>
  <c r="I140082" i="1"/>
  <c r="I139955" i="1"/>
  <c r="I139954" i="1"/>
  <c r="I139827" i="1"/>
  <c r="I139826" i="1"/>
  <c r="I139699" i="1"/>
  <c r="I139698" i="1"/>
  <c r="I139571" i="1"/>
  <c r="I139570" i="1"/>
  <c r="I139443" i="1"/>
  <c r="I139442" i="1"/>
  <c r="I139315" i="1"/>
  <c r="I139314" i="1"/>
  <c r="I139187" i="1"/>
  <c r="I139186" i="1"/>
  <c r="I139059" i="1"/>
  <c r="I139058" i="1"/>
  <c r="I138931" i="1"/>
  <c r="I138930" i="1"/>
  <c r="I138803" i="1"/>
  <c r="I138802" i="1"/>
  <c r="I138675" i="1"/>
  <c r="I138674" i="1"/>
  <c r="I138547" i="1"/>
  <c r="I138546" i="1"/>
  <c r="I138419" i="1"/>
  <c r="I138418" i="1"/>
  <c r="I138291" i="1"/>
  <c r="I138290" i="1"/>
  <c r="I138163" i="1"/>
  <c r="I138162" i="1"/>
  <c r="I138035" i="1"/>
  <c r="I138034" i="1"/>
  <c r="I137907" i="1"/>
  <c r="I137906" i="1"/>
  <c r="I137779" i="1"/>
  <c r="I137778" i="1"/>
  <c r="I137651" i="1"/>
  <c r="I137650" i="1"/>
  <c r="I137523" i="1"/>
  <c r="I137522" i="1"/>
  <c r="I137395" i="1"/>
  <c r="I137394" i="1"/>
  <c r="I137267" i="1"/>
  <c r="I137266" i="1"/>
  <c r="I137139" i="1"/>
  <c r="I137138" i="1"/>
  <c r="I137011" i="1"/>
  <c r="I137010" i="1"/>
  <c r="I136883" i="1"/>
  <c r="I136882" i="1"/>
  <c r="I136755" i="1"/>
  <c r="I136754" i="1"/>
  <c r="I136627" i="1"/>
  <c r="I136626" i="1"/>
  <c r="I136499" i="1"/>
  <c r="I136498" i="1"/>
  <c r="I136371" i="1"/>
  <c r="I136370" i="1"/>
  <c r="I136243" i="1"/>
  <c r="I136242" i="1"/>
  <c r="I136115" i="1"/>
  <c r="I136114" i="1"/>
  <c r="I135987" i="1"/>
  <c r="I135986" i="1"/>
  <c r="I135859" i="1"/>
  <c r="I135858" i="1"/>
  <c r="I135731" i="1"/>
  <c r="I135730" i="1"/>
  <c r="I135603" i="1"/>
  <c r="I135602" i="1"/>
  <c r="I135475" i="1"/>
  <c r="I135474" i="1"/>
  <c r="I135347" i="1"/>
  <c r="I135346" i="1"/>
  <c r="I135219" i="1"/>
  <c r="I135218" i="1"/>
  <c r="I135091" i="1"/>
  <c r="I135090" i="1"/>
  <c r="I134963" i="1"/>
  <c r="I134962" i="1"/>
  <c r="I134835" i="1"/>
  <c r="I134834" i="1"/>
  <c r="I134707" i="1"/>
  <c r="I134706" i="1"/>
  <c r="I134579" i="1"/>
  <c r="I134578" i="1"/>
  <c r="I134451" i="1"/>
  <c r="I134450" i="1"/>
  <c r="I134323" i="1"/>
  <c r="I134322" i="1"/>
  <c r="I134195" i="1"/>
  <c r="I134194" i="1"/>
  <c r="I134067" i="1"/>
  <c r="I134066" i="1"/>
  <c r="I133939" i="1"/>
  <c r="I133938" i="1"/>
  <c r="I133811" i="1"/>
  <c r="I133810" i="1"/>
  <c r="I133683" i="1"/>
  <c r="I133682" i="1"/>
  <c r="I133555" i="1"/>
  <c r="I133554" i="1"/>
  <c r="I133427" i="1"/>
  <c r="I133426" i="1"/>
  <c r="I133299" i="1"/>
  <c r="I133298" i="1"/>
  <c r="I133171" i="1"/>
  <c r="I133170" i="1"/>
  <c r="I133043" i="1"/>
  <c r="I133042" i="1"/>
  <c r="I132915" i="1"/>
  <c r="I132914" i="1"/>
  <c r="I132787" i="1"/>
  <c r="I132786" i="1"/>
  <c r="I132659" i="1"/>
  <c r="I132658" i="1"/>
  <c r="I132531" i="1"/>
  <c r="I132530" i="1"/>
  <c r="I132403" i="1"/>
  <c r="I132402" i="1"/>
  <c r="I132275" i="1"/>
  <c r="I132274" i="1"/>
  <c r="I132147" i="1"/>
  <c r="I132146" i="1"/>
  <c r="I132019" i="1"/>
  <c r="I132018" i="1"/>
  <c r="I131891" i="1"/>
  <c r="I131890" i="1"/>
  <c r="I131763" i="1"/>
  <c r="I131762" i="1"/>
  <c r="I131507" i="1"/>
  <c r="I131506" i="1"/>
  <c r="I131379" i="1"/>
  <c r="I131378" i="1"/>
  <c r="I131251" i="1"/>
  <c r="I131250" i="1"/>
  <c r="I131123" i="1"/>
  <c r="I131122" i="1"/>
  <c r="I130995" i="1"/>
  <c r="I130994" i="1"/>
  <c r="I130867" i="1"/>
  <c r="I130866" i="1"/>
  <c r="I130739" i="1"/>
  <c r="I130738" i="1"/>
  <c r="I130611" i="1"/>
  <c r="I130610" i="1"/>
  <c r="I130483" i="1"/>
  <c r="I130482" i="1"/>
  <c r="I130355" i="1"/>
  <c r="I130354" i="1"/>
  <c r="I130227" i="1"/>
  <c r="I130226" i="1"/>
  <c r="I130099" i="1"/>
  <c r="I130098" i="1"/>
  <c r="I129971" i="1"/>
  <c r="I129970" i="1"/>
  <c r="I129843" i="1"/>
  <c r="I129842" i="1"/>
  <c r="I129715" i="1"/>
  <c r="I129714" i="1"/>
  <c r="I129587" i="1"/>
  <c r="I129586" i="1"/>
  <c r="I129459" i="1"/>
  <c r="I129458" i="1"/>
  <c r="I129331" i="1"/>
  <c r="I129330" i="1"/>
  <c r="I129203" i="1"/>
  <c r="I129202" i="1"/>
  <c r="I129075" i="1"/>
  <c r="I129074" i="1"/>
  <c r="I128947" i="1"/>
  <c r="I128946" i="1"/>
  <c r="I128819" i="1"/>
  <c r="I128818" i="1"/>
  <c r="I128691" i="1"/>
  <c r="I128690" i="1"/>
  <c r="I128563" i="1"/>
  <c r="I128562" i="1"/>
  <c r="I128435" i="1"/>
  <c r="I128434" i="1"/>
  <c r="I128307" i="1"/>
  <c r="I128306" i="1"/>
  <c r="I128179" i="1"/>
  <c r="I128178" i="1"/>
  <c r="I128051" i="1"/>
  <c r="I128050" i="1"/>
  <c r="I127923" i="1"/>
  <c r="I127922" i="1"/>
  <c r="I127795" i="1"/>
  <c r="I127794" i="1"/>
  <c r="I127667" i="1"/>
  <c r="I127666" i="1"/>
  <c r="I127539" i="1"/>
  <c r="I127538" i="1"/>
  <c r="I127411" i="1"/>
  <c r="I127410" i="1"/>
  <c r="I127283" i="1"/>
  <c r="I127282" i="1"/>
  <c r="I127155" i="1"/>
  <c r="I127154" i="1"/>
  <c r="I127027" i="1"/>
  <c r="I127026" i="1"/>
  <c r="I126899" i="1"/>
  <c r="I126898" i="1"/>
  <c r="I126771" i="1"/>
  <c r="I126770" i="1"/>
  <c r="I126643" i="1"/>
  <c r="I126642" i="1"/>
  <c r="I126515" i="1"/>
  <c r="I126514" i="1"/>
  <c r="I126387" i="1"/>
  <c r="I126386" i="1"/>
  <c r="I126259" i="1"/>
  <c r="I126258" i="1"/>
  <c r="I126131" i="1"/>
  <c r="I126130" i="1"/>
  <c r="I126003" i="1"/>
  <c r="I126002" i="1"/>
  <c r="I125875" i="1"/>
  <c r="I125874" i="1"/>
  <c r="I125747" i="1"/>
  <c r="I125746" i="1"/>
  <c r="I125619" i="1"/>
  <c r="I125618" i="1"/>
  <c r="I125491" i="1"/>
  <c r="I125490" i="1"/>
  <c r="I125363" i="1"/>
  <c r="I125362" i="1"/>
  <c r="I125235" i="1"/>
  <c r="I125234" i="1"/>
  <c r="I125107" i="1"/>
  <c r="I125106" i="1"/>
  <c r="I124979" i="1"/>
  <c r="I124978" i="1"/>
  <c r="I124851" i="1"/>
  <c r="I124850" i="1"/>
  <c r="I124723" i="1"/>
  <c r="I124722" i="1"/>
  <c r="I124595" i="1"/>
  <c r="I124594" i="1"/>
  <c r="I124467" i="1"/>
  <c r="I124466" i="1"/>
  <c r="I124339" i="1"/>
  <c r="I124338" i="1"/>
  <c r="I124211" i="1"/>
  <c r="I124210" i="1"/>
  <c r="I124083" i="1"/>
  <c r="I124082" i="1"/>
  <c r="I123955" i="1"/>
  <c r="I123954" i="1"/>
  <c r="I123827" i="1"/>
  <c r="I123826" i="1"/>
  <c r="I123699" i="1"/>
  <c r="I123698" i="1"/>
  <c r="I123571" i="1"/>
  <c r="I123570" i="1"/>
  <c r="I123443" i="1"/>
  <c r="I123442" i="1"/>
  <c r="I123315" i="1"/>
  <c r="I123314" i="1"/>
  <c r="I123187" i="1"/>
  <c r="I123186" i="1"/>
  <c r="I123059" i="1"/>
  <c r="I123058" i="1"/>
  <c r="I122931" i="1"/>
  <c r="I122930" i="1"/>
  <c r="I122803" i="1"/>
  <c r="I122802" i="1"/>
  <c r="I122675" i="1"/>
  <c r="I122674" i="1"/>
  <c r="I122547" i="1"/>
  <c r="I122546" i="1"/>
  <c r="I122419" i="1"/>
  <c r="I122418" i="1"/>
  <c r="I122291" i="1"/>
  <c r="I122290" i="1"/>
  <c r="I122163" i="1"/>
  <c r="I122162" i="1"/>
  <c r="I122035" i="1"/>
  <c r="I122034" i="1"/>
  <c r="I121907" i="1"/>
  <c r="I121906" i="1"/>
  <c r="I121779" i="1"/>
  <c r="I121778" i="1"/>
  <c r="I121651" i="1"/>
  <c r="I121650" i="1"/>
  <c r="I121523" i="1"/>
  <c r="I121522" i="1"/>
  <c r="I121395" i="1"/>
  <c r="I121394" i="1"/>
  <c r="I121267" i="1"/>
  <c r="I121266" i="1"/>
  <c r="I121139" i="1"/>
  <c r="I121138" i="1"/>
  <c r="I121011" i="1"/>
  <c r="I121010" i="1"/>
  <c r="I120883" i="1"/>
  <c r="I120882" i="1"/>
  <c r="I120755" i="1"/>
  <c r="I120754" i="1"/>
  <c r="I120627" i="1"/>
  <c r="I120626" i="1"/>
  <c r="I120499" i="1"/>
  <c r="I120498" i="1"/>
  <c r="I120371" i="1"/>
  <c r="I120370" i="1"/>
  <c r="I120243" i="1"/>
  <c r="I120242" i="1"/>
  <c r="I120115" i="1"/>
  <c r="I120114" i="1"/>
  <c r="I119987" i="1"/>
  <c r="I119986" i="1"/>
  <c r="I119859" i="1"/>
  <c r="I119858" i="1"/>
  <c r="I119731" i="1"/>
  <c r="I119730" i="1"/>
  <c r="I119603" i="1"/>
  <c r="I119602" i="1"/>
  <c r="I119475" i="1"/>
  <c r="I119474" i="1"/>
  <c r="I119347" i="1"/>
  <c r="I119346" i="1"/>
  <c r="I119219" i="1"/>
  <c r="I119218" i="1"/>
  <c r="I119091" i="1"/>
  <c r="I119090" i="1"/>
  <c r="I118963" i="1"/>
  <c r="I118962" i="1"/>
  <c r="I118835" i="1"/>
  <c r="I118834" i="1"/>
  <c r="I118707" i="1"/>
  <c r="I118706" i="1"/>
  <c r="I118579" i="1"/>
  <c r="I118578" i="1"/>
  <c r="I118451" i="1"/>
  <c r="I118450" i="1"/>
  <c r="I118323" i="1"/>
  <c r="I118322" i="1"/>
  <c r="I118195" i="1"/>
  <c r="I118194" i="1"/>
  <c r="I118067" i="1"/>
  <c r="I118066" i="1"/>
  <c r="I117939" i="1"/>
  <c r="I117938" i="1"/>
  <c r="I117811" i="1"/>
  <c r="I117810" i="1"/>
  <c r="I117683" i="1"/>
  <c r="I117682" i="1"/>
  <c r="I117555" i="1"/>
  <c r="I117554" i="1"/>
  <c r="I117427" i="1"/>
  <c r="I117426" i="1"/>
  <c r="I117299" i="1"/>
  <c r="I117298" i="1"/>
  <c r="I117171" i="1"/>
  <c r="I117170" i="1"/>
  <c r="I117043" i="1"/>
  <c r="I117042" i="1"/>
  <c r="I116915" i="1"/>
  <c r="I116914" i="1"/>
  <c r="I116787" i="1"/>
  <c r="I116786" i="1"/>
  <c r="I116659" i="1"/>
  <c r="I116658" i="1"/>
  <c r="I116531" i="1"/>
  <c r="I116530" i="1"/>
  <c r="I116403" i="1"/>
  <c r="I116402" i="1"/>
  <c r="I116275" i="1"/>
  <c r="I116274" i="1"/>
  <c r="I116147" i="1"/>
  <c r="I116146" i="1"/>
  <c r="I116019" i="1"/>
  <c r="I116018" i="1"/>
  <c r="I115891" i="1"/>
  <c r="I115890" i="1"/>
  <c r="I115763" i="1"/>
  <c r="I115762" i="1"/>
  <c r="I115635" i="1"/>
  <c r="I115634" i="1"/>
  <c r="I115507" i="1"/>
  <c r="I115506" i="1"/>
  <c r="I115379" i="1"/>
  <c r="I115378" i="1"/>
  <c r="I115251" i="1"/>
  <c r="I115250" i="1"/>
  <c r="I115123" i="1"/>
  <c r="I115122" i="1"/>
  <c r="I114995" i="1"/>
  <c r="I114994" i="1"/>
  <c r="I114867" i="1"/>
  <c r="I114866" i="1"/>
  <c r="I114739" i="1"/>
  <c r="I114738" i="1"/>
  <c r="I114611" i="1"/>
  <c r="I114610" i="1"/>
  <c r="I114483" i="1"/>
  <c r="I114482" i="1"/>
  <c r="I114355" i="1"/>
  <c r="I114354" i="1"/>
  <c r="I114227" i="1"/>
  <c r="I114226" i="1"/>
  <c r="I114099" i="1"/>
  <c r="I114098" i="1"/>
  <c r="I113971" i="1"/>
  <c r="I113970" i="1"/>
  <c r="I113843" i="1"/>
  <c r="I113842" i="1"/>
  <c r="I113715" i="1"/>
  <c r="I113714" i="1"/>
  <c r="I113587" i="1"/>
  <c r="I113586" i="1"/>
  <c r="I113459" i="1"/>
  <c r="I113458" i="1"/>
  <c r="I113331" i="1"/>
  <c r="I113330" i="1"/>
  <c r="I113203" i="1"/>
  <c r="I113202" i="1"/>
  <c r="I113075" i="1"/>
  <c r="I113074" i="1"/>
  <c r="I112947" i="1"/>
  <c r="I112946" i="1"/>
  <c r="I112819" i="1"/>
  <c r="I112818" i="1"/>
  <c r="I112691" i="1"/>
  <c r="I112690" i="1"/>
  <c r="I112563" i="1"/>
  <c r="I112562" i="1"/>
  <c r="I112435" i="1"/>
  <c r="I112434" i="1"/>
  <c r="I112307" i="1"/>
  <c r="I112306" i="1"/>
  <c r="I112179" i="1"/>
  <c r="I112178" i="1"/>
  <c r="I112051" i="1"/>
  <c r="I112050" i="1"/>
  <c r="I111923" i="1"/>
  <c r="I111922" i="1"/>
  <c r="I111795" i="1"/>
  <c r="I111794" i="1"/>
  <c r="I111667" i="1"/>
  <c r="I111666" i="1"/>
  <c r="I111539" i="1"/>
  <c r="I111538" i="1"/>
  <c r="I111411" i="1"/>
  <c r="I111410" i="1"/>
  <c r="I111283" i="1"/>
  <c r="I111282" i="1"/>
  <c r="I111155" i="1"/>
  <c r="I111154" i="1"/>
  <c r="I111027" i="1"/>
  <c r="I111026" i="1"/>
  <c r="I110899" i="1"/>
  <c r="I110898" i="1"/>
  <c r="I110771" i="1"/>
  <c r="I110770" i="1"/>
  <c r="I110643" i="1"/>
  <c r="I110642" i="1"/>
  <c r="I110515" i="1"/>
  <c r="I110514" i="1"/>
  <c r="I110387" i="1"/>
  <c r="I110386" i="1"/>
  <c r="I110259" i="1"/>
  <c r="I110258" i="1"/>
  <c r="I110131" i="1"/>
  <c r="I110130" i="1"/>
  <c r="I110003" i="1"/>
  <c r="I110002" i="1"/>
  <c r="I109875" i="1"/>
  <c r="I109874" i="1"/>
  <c r="I109747" i="1"/>
  <c r="I109746" i="1"/>
  <c r="I109619" i="1"/>
  <c r="I109618" i="1"/>
  <c r="I109491" i="1"/>
  <c r="I109490" i="1"/>
  <c r="I109363" i="1"/>
  <c r="I109362" i="1"/>
  <c r="I109235" i="1"/>
  <c r="I109234" i="1"/>
  <c r="I109107" i="1"/>
  <c r="I109106" i="1"/>
  <c r="I108979" i="1"/>
  <c r="I108978" i="1"/>
  <c r="I108851" i="1"/>
  <c r="I108850" i="1"/>
  <c r="I108723" i="1"/>
  <c r="I108722" i="1"/>
  <c r="I108595" i="1"/>
  <c r="I108594" i="1"/>
  <c r="I108467" i="1"/>
  <c r="I108466" i="1"/>
  <c r="I108339" i="1"/>
  <c r="I108338" i="1"/>
  <c r="I108211" i="1"/>
  <c r="I108210" i="1"/>
  <c r="I108083" i="1"/>
  <c r="I108082" i="1"/>
  <c r="I107955" i="1"/>
  <c r="I107954" i="1"/>
  <c r="I107827" i="1"/>
  <c r="I107826" i="1"/>
  <c r="I107699" i="1"/>
  <c r="I107698" i="1"/>
  <c r="I107571" i="1"/>
  <c r="I107570" i="1"/>
  <c r="I107443" i="1"/>
  <c r="I107442" i="1"/>
  <c r="I107315" i="1"/>
  <c r="I107314" i="1"/>
  <c r="I107187" i="1"/>
  <c r="I107186" i="1"/>
  <c r="I107059" i="1"/>
  <c r="I107058" i="1"/>
  <c r="I106931" i="1"/>
  <c r="I106930" i="1"/>
  <c r="I106803" i="1"/>
  <c r="I106802" i="1"/>
  <c r="I106675" i="1"/>
  <c r="I106674" i="1"/>
  <c r="I106547" i="1"/>
  <c r="I106546" i="1"/>
  <c r="I106419" i="1"/>
  <c r="I106418" i="1"/>
  <c r="I106291" i="1"/>
  <c r="I106290" i="1"/>
  <c r="I106163" i="1"/>
  <c r="I106162" i="1"/>
  <c r="I106035" i="1"/>
  <c r="I106034" i="1"/>
  <c r="I105907" i="1"/>
  <c r="I105906" i="1"/>
  <c r="I105779" i="1"/>
  <c r="I105778" i="1"/>
  <c r="I105651" i="1"/>
  <c r="I105650" i="1"/>
  <c r="I105523" i="1"/>
  <c r="I105522" i="1"/>
  <c r="I105395" i="1"/>
  <c r="I105394" i="1"/>
  <c r="I105267" i="1"/>
  <c r="I105266" i="1"/>
  <c r="I105139" i="1"/>
  <c r="I105138" i="1"/>
  <c r="I105011" i="1"/>
  <c r="I105010" i="1"/>
  <c r="I104883" i="1"/>
  <c r="I104882" i="1"/>
  <c r="I104755" i="1"/>
  <c r="I104754" i="1"/>
  <c r="I104627" i="1"/>
  <c r="I104626" i="1"/>
  <c r="I104499" i="1"/>
  <c r="I104498" i="1"/>
  <c r="I104371" i="1"/>
  <c r="I104370" i="1"/>
  <c r="I104243" i="1"/>
  <c r="I104242" i="1"/>
  <c r="I104115" i="1"/>
  <c r="I104114" i="1"/>
  <c r="I103987" i="1"/>
  <c r="I103986" i="1"/>
  <c r="I103859" i="1"/>
  <c r="I103858" i="1"/>
  <c r="I103731" i="1"/>
  <c r="I103730" i="1"/>
  <c r="I103603" i="1"/>
  <c r="I103602" i="1"/>
  <c r="I103475" i="1"/>
  <c r="I103474" i="1"/>
  <c r="I103347" i="1"/>
  <c r="I103346" i="1"/>
  <c r="I103219" i="1"/>
  <c r="I103218" i="1"/>
  <c r="I103091" i="1"/>
  <c r="I103090" i="1"/>
  <c r="I102963" i="1"/>
  <c r="I102962" i="1"/>
  <c r="I102835" i="1"/>
  <c r="I102834" i="1"/>
  <c r="I102707" i="1"/>
  <c r="I102706" i="1"/>
  <c r="I102579" i="1"/>
  <c r="I102578" i="1"/>
  <c r="I102451" i="1"/>
  <c r="I102450" i="1"/>
  <c r="I102323" i="1"/>
  <c r="I102322" i="1"/>
  <c r="I102195" i="1"/>
  <c r="I102194" i="1"/>
  <c r="I102067" i="1"/>
  <c r="I102066" i="1"/>
  <c r="I101939" i="1"/>
  <c r="I101938" i="1"/>
  <c r="I101811" i="1"/>
  <c r="I101810" i="1"/>
  <c r="I101683" i="1"/>
  <c r="I101682" i="1"/>
  <c r="I101555" i="1"/>
  <c r="I101554" i="1"/>
  <c r="I101427" i="1"/>
  <c r="I101426" i="1"/>
  <c r="I101299" i="1"/>
  <c r="I101298" i="1"/>
  <c r="I101171" i="1"/>
  <c r="I101170" i="1"/>
  <c r="I101043" i="1"/>
  <c r="I101042" i="1"/>
  <c r="I100915" i="1"/>
  <c r="I100914" i="1"/>
  <c r="I100787" i="1"/>
  <c r="I100786" i="1"/>
  <c r="I100659" i="1"/>
  <c r="I100658" i="1"/>
  <c r="I100531" i="1"/>
  <c r="I100530" i="1"/>
  <c r="I100403" i="1"/>
  <c r="I100402" i="1"/>
  <c r="I100275" i="1"/>
  <c r="I100274" i="1"/>
  <c r="I100147" i="1"/>
  <c r="I100146" i="1"/>
  <c r="I100019" i="1"/>
  <c r="I100018" i="1"/>
  <c r="I99891" i="1"/>
  <c r="I99890" i="1"/>
  <c r="I99763" i="1"/>
  <c r="I99762" i="1"/>
  <c r="I99635" i="1"/>
  <c r="I99634" i="1"/>
  <c r="I99507" i="1"/>
  <c r="I99506" i="1"/>
  <c r="I99379" i="1"/>
  <c r="I99378" i="1"/>
  <c r="I99251" i="1"/>
  <c r="I99250" i="1"/>
  <c r="I99123" i="1"/>
  <c r="I99122" i="1"/>
  <c r="I98995" i="1"/>
  <c r="I98994" i="1"/>
  <c r="I98867" i="1"/>
  <c r="I98866" i="1"/>
  <c r="I98739" i="1"/>
  <c r="I98738" i="1"/>
  <c r="I98611" i="1"/>
  <c r="I98610" i="1"/>
  <c r="I98483" i="1"/>
  <c r="I98482" i="1"/>
  <c r="I98355" i="1"/>
  <c r="I98354" i="1"/>
  <c r="I98227" i="1"/>
  <c r="I98226" i="1"/>
  <c r="I98099" i="1"/>
  <c r="I98098" i="1"/>
  <c r="I97971" i="1"/>
  <c r="I97970" i="1"/>
  <c r="I97843" i="1"/>
  <c r="I97842" i="1"/>
  <c r="I97715" i="1"/>
  <c r="I97714" i="1"/>
  <c r="I97587" i="1"/>
  <c r="I97586" i="1"/>
  <c r="I97459" i="1"/>
  <c r="I97458" i="1"/>
  <c r="I97331" i="1"/>
  <c r="I97330" i="1"/>
  <c r="I97203" i="1"/>
  <c r="I97202" i="1"/>
  <c r="I97075" i="1"/>
  <c r="I97074" i="1"/>
  <c r="I96947" i="1"/>
  <c r="I96946" i="1"/>
  <c r="I96819" i="1"/>
  <c r="I96818" i="1"/>
  <c r="I96691" i="1"/>
  <c r="I96690" i="1"/>
  <c r="I96563" i="1"/>
  <c r="I96562" i="1"/>
  <c r="I96435" i="1"/>
  <c r="I96434" i="1"/>
  <c r="I96307" i="1"/>
  <c r="I96306" i="1"/>
  <c r="I96179" i="1"/>
  <c r="I96178" i="1"/>
  <c r="I96051" i="1"/>
  <c r="I96050" i="1"/>
  <c r="I95923" i="1"/>
  <c r="I95922" i="1"/>
  <c r="I95795" i="1"/>
  <c r="I95794" i="1"/>
  <c r="I95667" i="1"/>
  <c r="I95666" i="1"/>
  <c r="I95539" i="1"/>
  <c r="I95538" i="1"/>
  <c r="I95411" i="1"/>
  <c r="I95410" i="1"/>
  <c r="I95283" i="1"/>
  <c r="I95282" i="1"/>
  <c r="I95155" i="1"/>
  <c r="I95154" i="1"/>
  <c r="I95027" i="1"/>
  <c r="I95026" i="1"/>
  <c r="I94899" i="1"/>
  <c r="I94898" i="1"/>
  <c r="I94771" i="1"/>
  <c r="I94770" i="1"/>
  <c r="I94643" i="1"/>
  <c r="I94642" i="1"/>
  <c r="I94515" i="1"/>
  <c r="I94514" i="1"/>
  <c r="I94387" i="1"/>
  <c r="I94386" i="1"/>
  <c r="I94259" i="1"/>
  <c r="I94258" i="1"/>
  <c r="I94131" i="1"/>
  <c r="I94130" i="1"/>
  <c r="I94003" i="1"/>
  <c r="I94002" i="1"/>
  <c r="I93875" i="1"/>
  <c r="I93874" i="1"/>
  <c r="I93747" i="1"/>
  <c r="I93746" i="1"/>
  <c r="I93619" i="1"/>
  <c r="I93618" i="1"/>
  <c r="I93491" i="1"/>
  <c r="I93490" i="1"/>
  <c r="I93363" i="1"/>
  <c r="I93362" i="1"/>
  <c r="I93235" i="1"/>
  <c r="I93234" i="1"/>
  <c r="I93107" i="1"/>
  <c r="I93106" i="1"/>
  <c r="I92979" i="1"/>
  <c r="I92978" i="1"/>
  <c r="I92851" i="1"/>
  <c r="I92850" i="1"/>
  <c r="I92723" i="1"/>
  <c r="I92722" i="1"/>
  <c r="I92595" i="1"/>
  <c r="I92594" i="1"/>
  <c r="I92467" i="1"/>
  <c r="I92466" i="1"/>
  <c r="I92339" i="1"/>
  <c r="I92338" i="1"/>
  <c r="I92211" i="1"/>
  <c r="I92210" i="1"/>
  <c r="I92083" i="1"/>
  <c r="I92082" i="1"/>
  <c r="I91955" i="1"/>
  <c r="I91954" i="1"/>
  <c r="I91827" i="1"/>
  <c r="I91826" i="1"/>
  <c r="I91699" i="1"/>
  <c r="I91698" i="1"/>
  <c r="I91571" i="1"/>
  <c r="I91570" i="1"/>
  <c r="I91443" i="1"/>
  <c r="I91442" i="1"/>
  <c r="I91315" i="1"/>
  <c r="I91314" i="1"/>
  <c r="I91187" i="1"/>
  <c r="I91186" i="1"/>
  <c r="I91059" i="1"/>
  <c r="I91058" i="1"/>
  <c r="I90931" i="1"/>
  <c r="I90930" i="1"/>
  <c r="I90803" i="1"/>
  <c r="I90802" i="1"/>
  <c r="I90675" i="1"/>
  <c r="I90674" i="1"/>
  <c r="I90547" i="1"/>
  <c r="I90546" i="1"/>
  <c r="I90419" i="1"/>
  <c r="I90418" i="1"/>
  <c r="I90291" i="1"/>
  <c r="I90290" i="1"/>
  <c r="I90163" i="1"/>
  <c r="I90162" i="1"/>
  <c r="I90035" i="1"/>
  <c r="I90034" i="1"/>
  <c r="I89907" i="1"/>
  <c r="I89906" i="1"/>
  <c r="I89779" i="1"/>
  <c r="I89778" i="1"/>
  <c r="I89651" i="1"/>
  <c r="I89650" i="1"/>
  <c r="I89523" i="1"/>
  <c r="I89522" i="1"/>
  <c r="I89395" i="1"/>
  <c r="I89394" i="1"/>
  <c r="I89267" i="1"/>
  <c r="I89266" i="1"/>
  <c r="I89139" i="1"/>
  <c r="I89138" i="1"/>
  <c r="I89011" i="1"/>
  <c r="I89010" i="1"/>
  <c r="I88883" i="1"/>
  <c r="I88882" i="1"/>
  <c r="I88755" i="1"/>
  <c r="I88754" i="1"/>
  <c r="I88627" i="1"/>
  <c r="I88626" i="1"/>
  <c r="I88499" i="1"/>
  <c r="I88498" i="1"/>
  <c r="I88371" i="1"/>
  <c r="I88370" i="1"/>
  <c r="I88243" i="1"/>
  <c r="I88242" i="1"/>
  <c r="I88115" i="1"/>
  <c r="I88114" i="1"/>
  <c r="I87987" i="1"/>
  <c r="I87986" i="1"/>
  <c r="I87859" i="1"/>
  <c r="I87858" i="1"/>
  <c r="I87731" i="1"/>
  <c r="I87730" i="1"/>
  <c r="I87603" i="1"/>
  <c r="I87602" i="1"/>
  <c r="I87475" i="1"/>
  <c r="I87474" i="1"/>
  <c r="I87347" i="1"/>
  <c r="I87346" i="1"/>
  <c r="I87219" i="1"/>
  <c r="I87218" i="1"/>
  <c r="I87091" i="1"/>
  <c r="I87090" i="1"/>
  <c r="I86963" i="1"/>
  <c r="I86962" i="1"/>
  <c r="I86835" i="1"/>
  <c r="I86834" i="1"/>
  <c r="I86707" i="1"/>
  <c r="I86706" i="1"/>
  <c r="I86579" i="1"/>
  <c r="I86578" i="1"/>
  <c r="I86451" i="1"/>
  <c r="I86450" i="1"/>
  <c r="I86323" i="1"/>
  <c r="I86322" i="1"/>
  <c r="I86195" i="1"/>
  <c r="I86194" i="1"/>
  <c r="I86067" i="1"/>
  <c r="I86066" i="1"/>
  <c r="I85939" i="1"/>
  <c r="I85938" i="1"/>
  <c r="I85811" i="1"/>
  <c r="I85810" i="1"/>
  <c r="I85683" i="1"/>
  <c r="I85682" i="1"/>
  <c r="I85555" i="1"/>
  <c r="I85554" i="1"/>
  <c r="I85427" i="1"/>
  <c r="I85426" i="1"/>
  <c r="I85299" i="1"/>
  <c r="I85298" i="1"/>
  <c r="I85171" i="1"/>
  <c r="I85170" i="1"/>
  <c r="I85043" i="1"/>
  <c r="I85042" i="1"/>
  <c r="I84915" i="1"/>
  <c r="I84914" i="1"/>
  <c r="I84787" i="1"/>
  <c r="I84786" i="1"/>
  <c r="I84659" i="1"/>
  <c r="I84658" i="1"/>
  <c r="I84531" i="1"/>
  <c r="I84530" i="1"/>
  <c r="I84403" i="1"/>
  <c r="I84402" i="1"/>
  <c r="I84275" i="1"/>
  <c r="I84274" i="1"/>
  <c r="I84147" i="1"/>
  <c r="I84146" i="1"/>
  <c r="I84019" i="1"/>
  <c r="I84018" i="1"/>
  <c r="I83891" i="1"/>
  <c r="I83890" i="1"/>
  <c r="I83763" i="1"/>
  <c r="I83762" i="1"/>
  <c r="I83635" i="1"/>
  <c r="I83634" i="1"/>
  <c r="I83507" i="1"/>
  <c r="I83506" i="1"/>
  <c r="I83379" i="1"/>
  <c r="I83378" i="1"/>
  <c r="I83251" i="1"/>
  <c r="I83250" i="1"/>
  <c r="I83123" i="1"/>
  <c r="I83122" i="1"/>
  <c r="I82995" i="1"/>
  <c r="I82994" i="1"/>
  <c r="I82867" i="1"/>
  <c r="I82866" i="1"/>
  <c r="I82739" i="1"/>
  <c r="I82738" i="1"/>
  <c r="I82611" i="1"/>
  <c r="I82610" i="1"/>
  <c r="I82483" i="1"/>
  <c r="I82482" i="1"/>
  <c r="I82355" i="1"/>
  <c r="I82354" i="1"/>
  <c r="I82227" i="1"/>
  <c r="I82226" i="1"/>
  <c r="I82099" i="1"/>
  <c r="I82098" i="1"/>
  <c r="I81971" i="1"/>
  <c r="I81970" i="1"/>
  <c r="I81843" i="1"/>
  <c r="I81842" i="1"/>
  <c r="I81715" i="1"/>
  <c r="I81714" i="1"/>
  <c r="I81587" i="1"/>
  <c r="I81586" i="1"/>
  <c r="I81459" i="1"/>
  <c r="I81458" i="1"/>
  <c r="I81331" i="1"/>
  <c r="I81330" i="1"/>
  <c r="I81203" i="1"/>
  <c r="I81202" i="1"/>
  <c r="I81075" i="1"/>
  <c r="I81074" i="1"/>
  <c r="I80947" i="1"/>
  <c r="I80946" i="1"/>
  <c r="I80819" i="1"/>
  <c r="I80818" i="1"/>
  <c r="I80691" i="1"/>
  <c r="I80690" i="1"/>
  <c r="I80563" i="1"/>
  <c r="I80562" i="1"/>
  <c r="I80435" i="1"/>
  <c r="I80434" i="1"/>
  <c r="I80307" i="1"/>
  <c r="I80306" i="1"/>
  <c r="I80179" i="1"/>
  <c r="I80178" i="1"/>
  <c r="I80051" i="1"/>
  <c r="I80050" i="1"/>
  <c r="I79923" i="1"/>
  <c r="I79922" i="1"/>
  <c r="I79795" i="1"/>
  <c r="I79794" i="1"/>
  <c r="I79667" i="1"/>
  <c r="I79666" i="1"/>
  <c r="I79539" i="1"/>
  <c r="I79538" i="1"/>
  <c r="I79411" i="1"/>
  <c r="I79410" i="1"/>
  <c r="I79283" i="1"/>
  <c r="I79282" i="1"/>
  <c r="I79155" i="1"/>
  <c r="I79154" i="1"/>
  <c r="I79027" i="1"/>
  <c r="I79026" i="1"/>
  <c r="I78899" i="1"/>
  <c r="I78898" i="1"/>
  <c r="I78771" i="1"/>
  <c r="I78770" i="1"/>
  <c r="I78643" i="1"/>
  <c r="I78642" i="1"/>
  <c r="I78515" i="1"/>
  <c r="I78514" i="1"/>
  <c r="I78387" i="1"/>
  <c r="I78386" i="1"/>
  <c r="I78259" i="1"/>
  <c r="I78258" i="1"/>
  <c r="I78131" i="1"/>
  <c r="I78130" i="1"/>
  <c r="I78003" i="1"/>
  <c r="I78002" i="1"/>
  <c r="I77875" i="1"/>
  <c r="I77874" i="1"/>
  <c r="I77747" i="1"/>
  <c r="I77746" i="1"/>
  <c r="I77619" i="1"/>
  <c r="I77618" i="1"/>
  <c r="I77491" i="1"/>
  <c r="I77490" i="1"/>
  <c r="I77363" i="1"/>
  <c r="I77362" i="1"/>
  <c r="I77235" i="1"/>
  <c r="I77234" i="1"/>
  <c r="I77107" i="1"/>
  <c r="I77106" i="1"/>
  <c r="I76979" i="1"/>
  <c r="I76978" i="1"/>
  <c r="I76851" i="1"/>
  <c r="I76850" i="1"/>
  <c r="I76723" i="1"/>
  <c r="I76722" i="1"/>
  <c r="I76595" i="1"/>
  <c r="I76594" i="1"/>
  <c r="I76467" i="1"/>
  <c r="I76466" i="1"/>
  <c r="I76339" i="1"/>
  <c r="I76338" i="1"/>
  <c r="I76211" i="1"/>
  <c r="I76210" i="1"/>
  <c r="I76083" i="1"/>
  <c r="I76082" i="1"/>
  <c r="I75955" i="1"/>
  <c r="I75954" i="1"/>
  <c r="I75827" i="1"/>
  <c r="I75826" i="1"/>
  <c r="I75699" i="1"/>
  <c r="I75698" i="1"/>
  <c r="I75571" i="1"/>
  <c r="I75570" i="1"/>
  <c r="I75443" i="1"/>
  <c r="I75442" i="1"/>
  <c r="I75315" i="1"/>
  <c r="I75314" i="1"/>
  <c r="I75187" i="1"/>
  <c r="I75186" i="1"/>
  <c r="I75059" i="1"/>
  <c r="I75058" i="1"/>
  <c r="I74931" i="1"/>
  <c r="I74930" i="1"/>
  <c r="I74803" i="1"/>
  <c r="I74802" i="1"/>
  <c r="I74675" i="1"/>
  <c r="I74674" i="1"/>
  <c r="I74547" i="1"/>
  <c r="I74546" i="1"/>
  <c r="I74419" i="1"/>
  <c r="I74418" i="1"/>
  <c r="I74291" i="1"/>
  <c r="I74290" i="1"/>
  <c r="I74163" i="1"/>
  <c r="I74162" i="1"/>
  <c r="I74035" i="1"/>
  <c r="I74034" i="1"/>
  <c r="I73907" i="1"/>
  <c r="I73906" i="1"/>
  <c r="I73779" i="1"/>
  <c r="I73778" i="1"/>
  <c r="I73651" i="1"/>
  <c r="I73650" i="1"/>
  <c r="I73523" i="1"/>
  <c r="I73522" i="1"/>
  <c r="I73395" i="1"/>
  <c r="I73394" i="1"/>
  <c r="I73267" i="1"/>
  <c r="I73266" i="1"/>
  <c r="I73139" i="1"/>
  <c r="I73138" i="1"/>
  <c r="I73011" i="1"/>
  <c r="I73010" i="1"/>
  <c r="I72883" i="1"/>
  <c r="I72882" i="1"/>
  <c r="I72755" i="1"/>
  <c r="I72754" i="1"/>
  <c r="I72627" i="1"/>
  <c r="I72626" i="1"/>
  <c r="I72499" i="1"/>
  <c r="I72498" i="1"/>
  <c r="I72371" i="1"/>
  <c r="I72370" i="1"/>
  <c r="I72243" i="1"/>
  <c r="I72242" i="1"/>
  <c r="I72115" i="1"/>
  <c r="I72114" i="1"/>
  <c r="I71987" i="1"/>
  <c r="I71986" i="1"/>
  <c r="I71859" i="1"/>
  <c r="I71858" i="1"/>
  <c r="I71731" i="1"/>
  <c r="I71730" i="1"/>
  <c r="I71603" i="1"/>
  <c r="I71602" i="1"/>
  <c r="I71475" i="1"/>
  <c r="I71474" i="1"/>
  <c r="I71347" i="1"/>
  <c r="I71346" i="1"/>
  <c r="I71219" i="1"/>
  <c r="I71218" i="1"/>
  <c r="I71091" i="1"/>
  <c r="I71090" i="1"/>
  <c r="I70963" i="1"/>
  <c r="I70962" i="1"/>
  <c r="I70835" i="1"/>
  <c r="I70834" i="1"/>
  <c r="I70707" i="1"/>
  <c r="I70706" i="1"/>
  <c r="I70579" i="1"/>
  <c r="I70578" i="1"/>
  <c r="I70451" i="1"/>
  <c r="I70450" i="1"/>
  <c r="I70323" i="1"/>
  <c r="I70322" i="1"/>
  <c r="I70195" i="1"/>
  <c r="I70194" i="1"/>
  <c r="I70067" i="1"/>
  <c r="I70066" i="1"/>
  <c r="I69939" i="1"/>
  <c r="I69938" i="1"/>
  <c r="I69811" i="1"/>
  <c r="I69810" i="1"/>
  <c r="I69683" i="1"/>
  <c r="I69682" i="1"/>
  <c r="I69555" i="1"/>
  <c r="I69554" i="1"/>
  <c r="I69427" i="1"/>
  <c r="I69426" i="1"/>
  <c r="I69299" i="1"/>
  <c r="I69298" i="1"/>
  <c r="I69171" i="1"/>
  <c r="I69170" i="1"/>
  <c r="I69043" i="1"/>
  <c r="I69042" i="1"/>
  <c r="I68915" i="1"/>
  <c r="I68914" i="1"/>
  <c r="I68787" i="1"/>
  <c r="I68786" i="1"/>
  <c r="I68659" i="1"/>
  <c r="I68658" i="1"/>
  <c r="I68531" i="1"/>
  <c r="I68530" i="1"/>
  <c r="I68403" i="1"/>
  <c r="I68402" i="1"/>
  <c r="I68275" i="1"/>
  <c r="I68274" i="1"/>
  <c r="I68147" i="1"/>
  <c r="I68146" i="1"/>
  <c r="I68019" i="1"/>
  <c r="I68018" i="1"/>
  <c r="I67891" i="1"/>
  <c r="I67890" i="1"/>
  <c r="I67763" i="1"/>
  <c r="I67762" i="1"/>
  <c r="I67635" i="1"/>
  <c r="I67634" i="1"/>
  <c r="I67507" i="1"/>
  <c r="I67506" i="1"/>
  <c r="I67379" i="1"/>
  <c r="I67378" i="1"/>
  <c r="I67251" i="1"/>
  <c r="I67250" i="1"/>
  <c r="I67123" i="1"/>
  <c r="I67122" i="1"/>
  <c r="I66995" i="1"/>
  <c r="I66994" i="1"/>
  <c r="I66867" i="1"/>
  <c r="I66866" i="1"/>
  <c r="I66739" i="1"/>
  <c r="I66738" i="1"/>
  <c r="I66611" i="1"/>
  <c r="I66610" i="1"/>
  <c r="I66483" i="1"/>
  <c r="I66482" i="1"/>
  <c r="I66355" i="1"/>
  <c r="I66354" i="1"/>
  <c r="I66227" i="1"/>
  <c r="I66226" i="1"/>
  <c r="I66099" i="1"/>
  <c r="I66098" i="1"/>
  <c r="I65971" i="1"/>
  <c r="I65970" i="1"/>
  <c r="I65843" i="1"/>
  <c r="I65842" i="1"/>
  <c r="I65715" i="1"/>
  <c r="I65714" i="1"/>
  <c r="I65587" i="1"/>
  <c r="I65586" i="1"/>
  <c r="I65459" i="1"/>
  <c r="I65458" i="1"/>
  <c r="I65331" i="1"/>
  <c r="I65330" i="1"/>
  <c r="I65203" i="1"/>
  <c r="I65202" i="1"/>
  <c r="I65075" i="1"/>
  <c r="I65074" i="1"/>
  <c r="I64947" i="1"/>
  <c r="I64946" i="1"/>
  <c r="I64819" i="1"/>
  <c r="I64818" i="1"/>
  <c r="I64691" i="1"/>
  <c r="I64690" i="1"/>
  <c r="I64563" i="1"/>
  <c r="I64562" i="1"/>
  <c r="I64435" i="1"/>
  <c r="I64434" i="1"/>
  <c r="I64307" i="1"/>
  <c r="I64306" i="1"/>
  <c r="I64179" i="1"/>
  <c r="I64178" i="1"/>
  <c r="I64051" i="1"/>
  <c r="I64050" i="1"/>
  <c r="I63923" i="1"/>
  <c r="I63922" i="1"/>
  <c r="I63795" i="1"/>
  <c r="I63794" i="1"/>
  <c r="I63667" i="1"/>
  <c r="I63666" i="1"/>
  <c r="I63539" i="1"/>
  <c r="I63538" i="1"/>
  <c r="I63411" i="1"/>
  <c r="I63410" i="1"/>
  <c r="I63283" i="1"/>
  <c r="I63282" i="1"/>
  <c r="I63155" i="1"/>
  <c r="I63154" i="1"/>
  <c r="I63027" i="1"/>
  <c r="I63026" i="1"/>
  <c r="I62899" i="1"/>
  <c r="I62898" i="1"/>
  <c r="I62771" i="1"/>
  <c r="I62770" i="1"/>
  <c r="I62643" i="1"/>
  <c r="I62642" i="1"/>
  <c r="I62515" i="1"/>
  <c r="I62514" i="1"/>
  <c r="I62387" i="1"/>
  <c r="I62386" i="1"/>
  <c r="I62259" i="1"/>
  <c r="I62258" i="1"/>
  <c r="I62131" i="1"/>
  <c r="I62130" i="1"/>
  <c r="I62003" i="1"/>
  <c r="I62002" i="1"/>
  <c r="I61875" i="1"/>
  <c r="I61874" i="1"/>
  <c r="I61747" i="1"/>
  <c r="I61746" i="1"/>
  <c r="I61619" i="1"/>
  <c r="I61618" i="1"/>
  <c r="I61491" i="1"/>
  <c r="I61490" i="1"/>
  <c r="I61363" i="1"/>
  <c r="I61362" i="1"/>
  <c r="I61235" i="1"/>
  <c r="I61234" i="1"/>
  <c r="I61107" i="1"/>
  <c r="I61106" i="1"/>
  <c r="I60979" i="1"/>
  <c r="I60978" i="1"/>
  <c r="I60851" i="1"/>
  <c r="I60850" i="1"/>
  <c r="I60723" i="1"/>
  <c r="I60722" i="1"/>
  <c r="I60595" i="1"/>
  <c r="I60594" i="1"/>
  <c r="I60467" i="1"/>
  <c r="I60466" i="1"/>
  <c r="I60339" i="1"/>
  <c r="I60338" i="1"/>
  <c r="I60211" i="1"/>
  <c r="I60210" i="1"/>
  <c r="I60083" i="1"/>
  <c r="I60082" i="1"/>
  <c r="I59955" i="1"/>
  <c r="I59954" i="1"/>
  <c r="I59827" i="1"/>
  <c r="I59826" i="1"/>
  <c r="I59699" i="1"/>
  <c r="I59698" i="1"/>
  <c r="I59571" i="1"/>
  <c r="I59570" i="1"/>
  <c r="I59443" i="1"/>
  <c r="I59442" i="1"/>
  <c r="I59315" i="1"/>
  <c r="I59314" i="1"/>
  <c r="I59187" i="1"/>
  <c r="I59186" i="1"/>
  <c r="I59059" i="1"/>
  <c r="I59058" i="1"/>
  <c r="I58931" i="1"/>
  <c r="I58930" i="1"/>
  <c r="I58803" i="1"/>
  <c r="I58802" i="1"/>
  <c r="I58675" i="1"/>
  <c r="I58674" i="1"/>
  <c r="I58547" i="1"/>
  <c r="I58546" i="1"/>
  <c r="I58419" i="1"/>
  <c r="I58418" i="1"/>
  <c r="I58291" i="1"/>
  <c r="I58290" i="1"/>
  <c r="I58163" i="1"/>
  <c r="I58162" i="1"/>
  <c r="I58035" i="1"/>
  <c r="I58034" i="1"/>
  <c r="I57907" i="1"/>
  <c r="I57906" i="1"/>
  <c r="I57779" i="1"/>
  <c r="I57778" i="1"/>
  <c r="I57651" i="1"/>
  <c r="I57650" i="1"/>
  <c r="I57523" i="1"/>
  <c r="I57522" i="1"/>
  <c r="I57456" i="1"/>
  <c r="I57452" i="1"/>
  <c r="I57451" i="1"/>
  <c r="I57437" i="1"/>
  <c r="I57436" i="1"/>
  <c r="I57422" i="1"/>
  <c r="I57421" i="1"/>
  <c r="I57386" i="1"/>
  <c r="I57385" i="1"/>
  <c r="I57258" i="1"/>
  <c r="I57257" i="1"/>
  <c r="I57164" i="1"/>
  <c r="I57163" i="1"/>
  <c r="I57036" i="1"/>
  <c r="I57035" i="1"/>
  <c r="I56908" i="1"/>
  <c r="I56907" i="1"/>
  <c r="I56780" i="1"/>
  <c r="I56779" i="1"/>
  <c r="I56652" i="1"/>
  <c r="I56651" i="1"/>
  <c r="I56524" i="1"/>
  <c r="I56523" i="1"/>
  <c r="I56396" i="1"/>
  <c r="I56395" i="1"/>
  <c r="I56268" i="1"/>
  <c r="I56267" i="1"/>
  <c r="I56140" i="1"/>
  <c r="I56139" i="1"/>
  <c r="I56012" i="1"/>
  <c r="I56011" i="1"/>
  <c r="I55884" i="1"/>
  <c r="I55883" i="1"/>
  <c r="I55756" i="1"/>
  <c r="I55755" i="1"/>
  <c r="I55628" i="1"/>
  <c r="I55627" i="1"/>
  <c r="I55500" i="1"/>
  <c r="I55499" i="1"/>
  <c r="I55372" i="1"/>
  <c r="I55371" i="1"/>
  <c r="I55244" i="1"/>
  <c r="I55243" i="1"/>
  <c r="I55116" i="1"/>
  <c r="I55115" i="1"/>
  <c r="I54988" i="1"/>
  <c r="I54987" i="1"/>
  <c r="I54860" i="1"/>
  <c r="I54859" i="1"/>
  <c r="I54732" i="1"/>
  <c r="I54731" i="1"/>
  <c r="I54604" i="1"/>
  <c r="I54603" i="1"/>
  <c r="I54476" i="1"/>
  <c r="I54475" i="1"/>
  <c r="I54348" i="1"/>
  <c r="I54347" i="1"/>
  <c r="I54220" i="1"/>
  <c r="I54219" i="1"/>
  <c r="I54092" i="1"/>
  <c r="I54091" i="1"/>
  <c r="I53964" i="1"/>
  <c r="I53963" i="1"/>
  <c r="I53836" i="1"/>
  <c r="I53835" i="1"/>
  <c r="I53708" i="1"/>
  <c r="I53707" i="1"/>
  <c r="I53580" i="1"/>
  <c r="I53579" i="1"/>
  <c r="I53452" i="1"/>
  <c r="I53451" i="1"/>
  <c r="I53324" i="1"/>
  <c r="I53323" i="1"/>
  <c r="I53196" i="1"/>
  <c r="I53195" i="1"/>
  <c r="I53068" i="1"/>
  <c r="I53067" i="1"/>
  <c r="I52940" i="1"/>
  <c r="I52939" i="1"/>
  <c r="I52812" i="1"/>
  <c r="I52811" i="1"/>
  <c r="I52684" i="1"/>
  <c r="I52683" i="1"/>
  <c r="I52556" i="1"/>
  <c r="I52555" i="1"/>
  <c r="I52428" i="1"/>
  <c r="I52427" i="1"/>
  <c r="I52300" i="1"/>
  <c r="I52299" i="1"/>
  <c r="I52172" i="1"/>
  <c r="I52171" i="1"/>
  <c r="I52044" i="1"/>
  <c r="I52043" i="1"/>
  <c r="I51916" i="1"/>
  <c r="I51915" i="1"/>
  <c r="I51788" i="1"/>
  <c r="I51787" i="1"/>
  <c r="I51660" i="1"/>
  <c r="I51659" i="1"/>
  <c r="I51532" i="1"/>
  <c r="I51531" i="1"/>
  <c r="I51404" i="1"/>
  <c r="I51403" i="1"/>
  <c r="I51276" i="1"/>
  <c r="I51275" i="1"/>
  <c r="I51148" i="1"/>
  <c r="I51147" i="1"/>
  <c r="I51020" i="1"/>
  <c r="I51019" i="1"/>
  <c r="I50892" i="1"/>
  <c r="I50891" i="1"/>
  <c r="I50764" i="1"/>
  <c r="I50763" i="1"/>
  <c r="I50636" i="1"/>
  <c r="I50635" i="1"/>
  <c r="I50508" i="1"/>
  <c r="I50507" i="1"/>
  <c r="I50380" i="1"/>
  <c r="I50379" i="1"/>
  <c r="I50252" i="1"/>
  <c r="I50251" i="1"/>
  <c r="I50124" i="1"/>
  <c r="I50123" i="1"/>
  <c r="I49996" i="1"/>
  <c r="I49995" i="1"/>
  <c r="I49868" i="1"/>
  <c r="I49867" i="1"/>
  <c r="I49740" i="1"/>
  <c r="I49739" i="1"/>
  <c r="I49612" i="1"/>
  <c r="I49611" i="1"/>
  <c r="I49484" i="1"/>
  <c r="I49483" i="1"/>
  <c r="I49356" i="1"/>
  <c r="I49355" i="1"/>
  <c r="I49228" i="1"/>
  <c r="I49227" i="1"/>
  <c r="I49100" i="1"/>
  <c r="I49099" i="1"/>
  <c r="I48972" i="1"/>
  <c r="I48971" i="1"/>
  <c r="I48844" i="1"/>
  <c r="I48843" i="1"/>
  <c r="I48716" i="1"/>
  <c r="I48715" i="1"/>
  <c r="I48588" i="1"/>
  <c r="I48587" i="1"/>
  <c r="I48460" i="1"/>
  <c r="I48459" i="1"/>
  <c r="I48332" i="1"/>
  <c r="I48331" i="1"/>
  <c r="I48204" i="1"/>
  <c r="I48203" i="1"/>
  <c r="I48076" i="1"/>
  <c r="I48075" i="1"/>
  <c r="I47948" i="1"/>
  <c r="I47947" i="1"/>
  <c r="I47820" i="1"/>
  <c r="I47819" i="1"/>
  <c r="I47692" i="1"/>
  <c r="I47691" i="1"/>
  <c r="I47564" i="1"/>
  <c r="I47563" i="1"/>
  <c r="I47436" i="1"/>
  <c r="I47435" i="1"/>
  <c r="I47308" i="1"/>
  <c r="I47307" i="1"/>
  <c r="I47180" i="1"/>
  <c r="I47179" i="1"/>
  <c r="I47052" i="1"/>
  <c r="I47051" i="1"/>
  <c r="I46924" i="1"/>
  <c r="I46923" i="1"/>
  <c r="I46796" i="1"/>
  <c r="I46795" i="1"/>
  <c r="I46668" i="1"/>
  <c r="I46667" i="1"/>
  <c r="I46540" i="1"/>
  <c r="I46539" i="1"/>
  <c r="I46412" i="1"/>
  <c r="I46411" i="1"/>
  <c r="I46284" i="1"/>
  <c r="I46283" i="1"/>
  <c r="I46156" i="1"/>
  <c r="I46155" i="1"/>
  <c r="I46028" i="1"/>
  <c r="I46027" i="1"/>
  <c r="I45900" i="1"/>
  <c r="I45899" i="1"/>
  <c r="I45772" i="1"/>
  <c r="I45771" i="1"/>
  <c r="I45644" i="1"/>
  <c r="I45643" i="1"/>
  <c r="I45516" i="1"/>
  <c r="I45515" i="1"/>
  <c r="I45388" i="1"/>
  <c r="I45387" i="1"/>
  <c r="I45260" i="1"/>
  <c r="I45259" i="1"/>
  <c r="I45132" i="1"/>
  <c r="I45131" i="1"/>
  <c r="I45004" i="1"/>
  <c r="I45003" i="1"/>
  <c r="I44876" i="1"/>
  <c r="I44875" i="1"/>
  <c r="I44748" i="1"/>
  <c r="I44747" i="1"/>
  <c r="I44620" i="1"/>
  <c r="I44619" i="1"/>
  <c r="I44492" i="1"/>
  <c r="I44491" i="1"/>
  <c r="I44364" i="1"/>
  <c r="I44363" i="1"/>
  <c r="I44236" i="1"/>
  <c r="I44235" i="1"/>
  <c r="I44108" i="1"/>
  <c r="I44107" i="1"/>
  <c r="I43980" i="1"/>
  <c r="I43979" i="1"/>
  <c r="I43852" i="1"/>
  <c r="I43851" i="1"/>
  <c r="I43724" i="1"/>
  <c r="I43723" i="1"/>
  <c r="I43596" i="1"/>
  <c r="I43595" i="1"/>
  <c r="I43468" i="1"/>
  <c r="I43467" i="1"/>
  <c r="I43340" i="1"/>
  <c r="I43339" i="1"/>
  <c r="I43212" i="1"/>
  <c r="I43211" i="1"/>
  <c r="I43084" i="1"/>
  <c r="I43083" i="1"/>
  <c r="I42956" i="1"/>
  <c r="I42955" i="1"/>
  <c r="I42828" i="1"/>
  <c r="I42827" i="1"/>
  <c r="I42700" i="1"/>
  <c r="I42699" i="1"/>
  <c r="I42572" i="1"/>
  <c r="I42571" i="1"/>
  <c r="I42444" i="1"/>
  <c r="I42443" i="1"/>
  <c r="I42316" i="1"/>
  <c r="I42315" i="1"/>
  <c r="I42188" i="1"/>
  <c r="I42187" i="1"/>
  <c r="I42060" i="1"/>
  <c r="I42059" i="1"/>
  <c r="I41932" i="1"/>
  <c r="I41931" i="1"/>
  <c r="I41804" i="1"/>
  <c r="I41803" i="1"/>
  <c r="I41676" i="1"/>
  <c r="I41675" i="1"/>
  <c r="I41548" i="1"/>
  <c r="I41547" i="1"/>
  <c r="I41420" i="1"/>
  <c r="I41419" i="1"/>
  <c r="I41292" i="1"/>
  <c r="I41291" i="1"/>
  <c r="I41164" i="1"/>
  <c r="I41163" i="1"/>
  <c r="I41036" i="1"/>
  <c r="I41035" i="1"/>
  <c r="I40908" i="1"/>
  <c r="I40907" i="1"/>
  <c r="I40780" i="1"/>
  <c r="I40779" i="1"/>
  <c r="I40652" i="1"/>
  <c r="I40651" i="1"/>
  <c r="I40524" i="1"/>
  <c r="I40523" i="1"/>
  <c r="I40396" i="1"/>
  <c r="I40395" i="1"/>
  <c r="I40268" i="1"/>
  <c r="I40267" i="1"/>
  <c r="I40140" i="1"/>
  <c r="I40139" i="1"/>
  <c r="I40012" i="1"/>
  <c r="I40011" i="1"/>
  <c r="I39884" i="1"/>
  <c r="I39883" i="1"/>
  <c r="I39756" i="1"/>
  <c r="I39755" i="1"/>
  <c r="I39628" i="1"/>
  <c r="I39627" i="1"/>
  <c r="I39500" i="1"/>
  <c r="I39499" i="1"/>
  <c r="I39372" i="1"/>
  <c r="I39371" i="1"/>
  <c r="I39244" i="1"/>
  <c r="I39243" i="1"/>
  <c r="I39116" i="1"/>
  <c r="I39115" i="1"/>
  <c r="I38988" i="1"/>
  <c r="I38987" i="1"/>
  <c r="I38860" i="1"/>
  <c r="I38859" i="1"/>
  <c r="I38732" i="1"/>
  <c r="I38731" i="1"/>
  <c r="I38604" i="1"/>
  <c r="I38603" i="1"/>
  <c r="I38476" i="1"/>
  <c r="I38475" i="1"/>
  <c r="I38348" i="1"/>
  <c r="I38347" i="1"/>
  <c r="I38220" i="1"/>
  <c r="I38219" i="1"/>
  <c r="I38092" i="1"/>
  <c r="I38091" i="1"/>
  <c r="I37964" i="1"/>
  <c r="I37963" i="1"/>
  <c r="I37836" i="1"/>
  <c r="I37835" i="1"/>
  <c r="I37708" i="1"/>
  <c r="I37707" i="1"/>
  <c r="I37580" i="1"/>
  <c r="I37579" i="1"/>
  <c r="I37452" i="1"/>
  <c r="I37451" i="1"/>
  <c r="I37324" i="1"/>
  <c r="I37323" i="1"/>
  <c r="I37196" i="1"/>
  <c r="I37195" i="1"/>
  <c r="I37068" i="1"/>
  <c r="I37067" i="1"/>
  <c r="I36940" i="1"/>
  <c r="I36939" i="1"/>
  <c r="I36812" i="1"/>
  <c r="I36811" i="1"/>
  <c r="I36684" i="1"/>
  <c r="I36683" i="1"/>
  <c r="I36556" i="1"/>
  <c r="I36555" i="1"/>
  <c r="I36428" i="1"/>
  <c r="I36427" i="1"/>
  <c r="I36300" i="1"/>
  <c r="I36299" i="1"/>
  <c r="I36172" i="1"/>
  <c r="I36171" i="1"/>
  <c r="I36044" i="1"/>
  <c r="I36043" i="1"/>
  <c r="I35916" i="1"/>
  <c r="I35915" i="1"/>
  <c r="I35788" i="1"/>
  <c r="I35787" i="1"/>
  <c r="I35660" i="1"/>
  <c r="I35659" i="1"/>
  <c r="I35532" i="1"/>
  <c r="I35531" i="1"/>
  <c r="I35404" i="1"/>
  <c r="I35403" i="1"/>
  <c r="I35276" i="1"/>
  <c r="I35275" i="1"/>
  <c r="I35148" i="1"/>
  <c r="I35147" i="1"/>
  <c r="I35020" i="1"/>
  <c r="I35019" i="1"/>
  <c r="I34892" i="1"/>
  <c r="I34891" i="1"/>
  <c r="I34764" i="1"/>
  <c r="I34763" i="1"/>
  <c r="I34636" i="1"/>
  <c r="I34635" i="1"/>
  <c r="I34508" i="1"/>
  <c r="I34507" i="1"/>
  <c r="I34380" i="1"/>
  <c r="I34379" i="1"/>
  <c r="I34252" i="1"/>
  <c r="I34251" i="1"/>
  <c r="I34124" i="1"/>
  <c r="I34123" i="1"/>
  <c r="I33996" i="1"/>
  <c r="I33995" i="1"/>
  <c r="I33868" i="1"/>
  <c r="I33867" i="1"/>
  <c r="I33740" i="1"/>
  <c r="I33739" i="1"/>
  <c r="I33612" i="1"/>
  <c r="I33611" i="1"/>
  <c r="I33484" i="1"/>
  <c r="I33483" i="1"/>
  <c r="I33356" i="1"/>
  <c r="I33355" i="1"/>
  <c r="I33228" i="1"/>
  <c r="I33227" i="1"/>
  <c r="I33100" i="1"/>
  <c r="I33099" i="1"/>
  <c r="I32972" i="1"/>
  <c r="I32971" i="1"/>
  <c r="I32844" i="1"/>
  <c r="I32843" i="1"/>
  <c r="I32716" i="1"/>
  <c r="I32715" i="1"/>
  <c r="I32588" i="1"/>
  <c r="I32587" i="1"/>
  <c r="I32460" i="1"/>
  <c r="I32459" i="1"/>
  <c r="I32332" i="1"/>
  <c r="I32331" i="1"/>
  <c r="I32204" i="1"/>
  <c r="I32203" i="1"/>
  <c r="I32076" i="1"/>
  <c r="I32075" i="1"/>
  <c r="I31948" i="1"/>
  <c r="I31947" i="1"/>
  <c r="I31820" i="1"/>
  <c r="I31819" i="1"/>
  <c r="I31692" i="1"/>
  <c r="I31691" i="1"/>
  <c r="I31564" i="1"/>
  <c r="I31563" i="1"/>
  <c r="I31436" i="1"/>
  <c r="I31435" i="1"/>
  <c r="I31308" i="1"/>
  <c r="I31307" i="1"/>
  <c r="I31180" i="1"/>
  <c r="I31179" i="1"/>
  <c r="I31052" i="1"/>
  <c r="I31051" i="1"/>
  <c r="I30924" i="1"/>
  <c r="I30923" i="1"/>
  <c r="I30796" i="1"/>
  <c r="I30795" i="1"/>
  <c r="I30668" i="1"/>
  <c r="I30667" i="1"/>
  <c r="I30540" i="1"/>
  <c r="I30539" i="1"/>
  <c r="I30412" i="1"/>
  <c r="I30411" i="1"/>
  <c r="I30284" i="1"/>
  <c r="I30283" i="1"/>
  <c r="I30156" i="1"/>
  <c r="I30155" i="1"/>
  <c r="I30028" i="1"/>
  <c r="I30027" i="1"/>
  <c r="I29900" i="1"/>
  <c r="I29899" i="1"/>
  <c r="I29772" i="1"/>
  <c r="I29771" i="1"/>
  <c r="I29644" i="1"/>
  <c r="I29643" i="1"/>
  <c r="I29516" i="1"/>
  <c r="I29515" i="1"/>
  <c r="I29388" i="1"/>
  <c r="I29387" i="1"/>
  <c r="I29260" i="1"/>
  <c r="I29259" i="1"/>
  <c r="I29132" i="1"/>
  <c r="I29131" i="1"/>
  <c r="I29004" i="1"/>
  <c r="I29003" i="1"/>
  <c r="I28876" i="1"/>
  <c r="I28875" i="1"/>
  <c r="I28748" i="1"/>
  <c r="I28747" i="1"/>
  <c r="I28620" i="1"/>
  <c r="I28619" i="1"/>
  <c r="I28492" i="1"/>
  <c r="I28491" i="1"/>
  <c r="I28364" i="1"/>
  <c r="I28363" i="1"/>
  <c r="I28236" i="1"/>
  <c r="I28235" i="1"/>
  <c r="I28108" i="1"/>
  <c r="I28107" i="1"/>
  <c r="I27980" i="1"/>
  <c r="I27979" i="1"/>
  <c r="I27852" i="1"/>
  <c r="I27851" i="1"/>
  <c r="I27724" i="1"/>
  <c r="I27723" i="1"/>
  <c r="I27596" i="1"/>
  <c r="I27595" i="1"/>
  <c r="I27468" i="1"/>
  <c r="I27467" i="1"/>
  <c r="I27340" i="1"/>
  <c r="I27339" i="1"/>
  <c r="I27212" i="1"/>
  <c r="I27211" i="1"/>
  <c r="I27084" i="1"/>
  <c r="I27083" i="1"/>
  <c r="I26956" i="1"/>
  <c r="I26955" i="1"/>
  <c r="I26828" i="1"/>
  <c r="I26827" i="1"/>
  <c r="I26700" i="1"/>
  <c r="I26699" i="1"/>
  <c r="I26572" i="1"/>
  <c r="I26571" i="1"/>
  <c r="I26444" i="1"/>
  <c r="I26443" i="1"/>
  <c r="I26316" i="1"/>
  <c r="I26315" i="1"/>
  <c r="I26188" i="1"/>
  <c r="I26187" i="1"/>
  <c r="I26060" i="1"/>
  <c r="I26059" i="1"/>
  <c r="I25932" i="1"/>
  <c r="I25931" i="1"/>
  <c r="I25804" i="1"/>
  <c r="I25803" i="1"/>
  <c r="I25676" i="1"/>
  <c r="I25675" i="1"/>
  <c r="I25548" i="1"/>
  <c r="I25547" i="1"/>
  <c r="I25420" i="1"/>
  <c r="I25419" i="1"/>
  <c r="I25292" i="1"/>
  <c r="I25291" i="1"/>
  <c r="I25164" i="1"/>
  <c r="I25163" i="1"/>
  <c r="I25036" i="1"/>
  <c r="I25035" i="1"/>
  <c r="I24908" i="1"/>
  <c r="I24907" i="1"/>
  <c r="I24780" i="1"/>
  <c r="I24779" i="1"/>
  <c r="I24652" i="1"/>
  <c r="I24651" i="1"/>
  <c r="I24524" i="1"/>
  <c r="I24523" i="1"/>
  <c r="I24396" i="1"/>
  <c r="I24395" i="1"/>
  <c r="I24268" i="1"/>
  <c r="I24267" i="1"/>
  <c r="I24140" i="1"/>
  <c r="I24139" i="1"/>
  <c r="I24012" i="1"/>
  <c r="I24011" i="1"/>
  <c r="I23884" i="1"/>
  <c r="I23883" i="1"/>
  <c r="I23756" i="1"/>
  <c r="I23755" i="1"/>
  <c r="I23628" i="1"/>
  <c r="I23627" i="1"/>
  <c r="I23500" i="1"/>
  <c r="I23499" i="1"/>
  <c r="I23372" i="1"/>
  <c r="I23371" i="1"/>
  <c r="I23244" i="1"/>
  <c r="I23243" i="1"/>
  <c r="I23116" i="1"/>
  <c r="I23115" i="1"/>
  <c r="I22988" i="1"/>
  <c r="I22987" i="1"/>
  <c r="I22860" i="1"/>
  <c r="I22859" i="1"/>
  <c r="I22732" i="1"/>
  <c r="I22731" i="1"/>
  <c r="I22604" i="1"/>
  <c r="I22603" i="1"/>
  <c r="I22476" i="1"/>
  <c r="I22475" i="1"/>
  <c r="I22348" i="1"/>
  <c r="I22347" i="1"/>
  <c r="I22220" i="1"/>
  <c r="I22219" i="1"/>
  <c r="I22092" i="1"/>
  <c r="I22091" i="1"/>
  <c r="I21964" i="1"/>
  <c r="I21963" i="1"/>
  <c r="I21836" i="1"/>
  <c r="I21835" i="1"/>
  <c r="I21708" i="1"/>
  <c r="I21707" i="1"/>
  <c r="I21580" i="1"/>
  <c r="I21579" i="1"/>
  <c r="I21452" i="1"/>
  <c r="I21451" i="1"/>
  <c r="I21324" i="1"/>
  <c r="I21323" i="1"/>
  <c r="I21196" i="1"/>
  <c r="I21195" i="1"/>
  <c r="I21068" i="1"/>
  <c r="I21067" i="1"/>
  <c r="I20940" i="1"/>
  <c r="I20939" i="1"/>
  <c r="I20812" i="1"/>
  <c r="I20811" i="1"/>
  <c r="I20684" i="1"/>
  <c r="I20683" i="1"/>
  <c r="I20556" i="1"/>
  <c r="I20555" i="1"/>
  <c r="I20428" i="1"/>
  <c r="I20427" i="1"/>
  <c r="I20300" i="1"/>
  <c r="I20299" i="1"/>
  <c r="I20172" i="1"/>
  <c r="I20171" i="1"/>
  <c r="I20044" i="1"/>
  <c r="I20043" i="1"/>
  <c r="I19916" i="1"/>
  <c r="I19915" i="1"/>
  <c r="I19788" i="1"/>
  <c r="I19787" i="1"/>
  <c r="I19660" i="1"/>
  <c r="I19659" i="1"/>
  <c r="I19532" i="1"/>
  <c r="I19531" i="1"/>
  <c r="I19404" i="1"/>
  <c r="I19403" i="1"/>
  <c r="I19276" i="1"/>
  <c r="I19275" i="1"/>
  <c r="I19148" i="1"/>
  <c r="I19147" i="1"/>
  <c r="I19020" i="1"/>
  <c r="I19019" i="1"/>
  <c r="I18892" i="1"/>
  <c r="I18891" i="1"/>
  <c r="I18764" i="1"/>
  <c r="I18763" i="1"/>
  <c r="I18636" i="1"/>
  <c r="I18635" i="1"/>
  <c r="I18508" i="1"/>
  <c r="I18507" i="1"/>
  <c r="I18380" i="1"/>
  <c r="I18379" i="1"/>
  <c r="I18252" i="1"/>
  <c r="I18251" i="1"/>
  <c r="I18124" i="1"/>
  <c r="I18123" i="1"/>
  <c r="I17996" i="1"/>
  <c r="I17995" i="1"/>
  <c r="I17868" i="1"/>
  <c r="I17867" i="1"/>
  <c r="I17740" i="1"/>
  <c r="I17739" i="1"/>
  <c r="I17612" i="1"/>
  <c r="I17611" i="1"/>
  <c r="I17484" i="1"/>
  <c r="I17483" i="1"/>
  <c r="I17356" i="1"/>
  <c r="I17355" i="1"/>
  <c r="I17228" i="1"/>
  <c r="I17227" i="1"/>
  <c r="I17100" i="1"/>
  <c r="I17099" i="1"/>
  <c r="I16972" i="1"/>
  <c r="I16971" i="1"/>
  <c r="I16844" i="1"/>
  <c r="I16843" i="1"/>
  <c r="I16716" i="1"/>
  <c r="I16715" i="1"/>
  <c r="I16588" i="1"/>
  <c r="I16587" i="1"/>
  <c r="I16460" i="1"/>
  <c r="I16459" i="1"/>
  <c r="I16332" i="1"/>
  <c r="I16331" i="1"/>
  <c r="I16204" i="1"/>
  <c r="I16203" i="1"/>
  <c r="I16076" i="1"/>
  <c r="I16075" i="1"/>
  <c r="I15948" i="1"/>
  <c r="I15947" i="1"/>
  <c r="I15820" i="1"/>
  <c r="I15819" i="1"/>
  <c r="I15692" i="1"/>
  <c r="I15691" i="1"/>
  <c r="I15564" i="1"/>
  <c r="I15563" i="1"/>
  <c r="I15436" i="1"/>
  <c r="I15435" i="1"/>
  <c r="I15308" i="1"/>
  <c r="I15307" i="1"/>
  <c r="I15180" i="1"/>
  <c r="I15179" i="1"/>
  <c r="I15052" i="1"/>
  <c r="I15051" i="1"/>
  <c r="I14924" i="1"/>
  <c r="I14923" i="1"/>
  <c r="I14796" i="1"/>
  <c r="I14795" i="1"/>
  <c r="I14668" i="1"/>
  <c r="I14667" i="1"/>
  <c r="I14540" i="1"/>
  <c r="I14539" i="1"/>
  <c r="I14412" i="1"/>
  <c r="I14411" i="1"/>
  <c r="I14284" i="1"/>
  <c r="I14283" i="1"/>
  <c r="I14156" i="1"/>
  <c r="I14155" i="1"/>
  <c r="I14028" i="1"/>
  <c r="I14027" i="1"/>
  <c r="I13900" i="1"/>
  <c r="I13899" i="1"/>
  <c r="I13772" i="1"/>
  <c r="I13771" i="1"/>
  <c r="I13644" i="1"/>
  <c r="I13643" i="1"/>
  <c r="I13516" i="1"/>
  <c r="I13515" i="1"/>
  <c r="I13388" i="1"/>
  <c r="I13387" i="1"/>
  <c r="I13260" i="1"/>
  <c r="I13259" i="1"/>
  <c r="I13132" i="1"/>
  <c r="I13131" i="1"/>
  <c r="I13004" i="1"/>
  <c r="I13003" i="1"/>
  <c r="I12876" i="1"/>
  <c r="I12875" i="1"/>
  <c r="I12748" i="1"/>
  <c r="I12747" i="1"/>
  <c r="I12620" i="1"/>
  <c r="I12619" i="1"/>
  <c r="I12492" i="1"/>
  <c r="I12491" i="1"/>
  <c r="I12364" i="1"/>
  <c r="I12363" i="1"/>
  <c r="I12236" i="1"/>
  <c r="I12235" i="1"/>
  <c r="I12108" i="1"/>
  <c r="I12107" i="1"/>
  <c r="I11980" i="1"/>
  <c r="I11979" i="1"/>
  <c r="I11852" i="1"/>
  <c r="I11851" i="1"/>
  <c r="I11724" i="1"/>
  <c r="I11723" i="1"/>
  <c r="I11596" i="1"/>
  <c r="I11595" i="1"/>
  <c r="I11468" i="1"/>
  <c r="I11467" i="1"/>
  <c r="I11340" i="1"/>
  <c r="I11339" i="1"/>
  <c r="I11212" i="1"/>
  <c r="I11211" i="1"/>
  <c r="I11084" i="1"/>
  <c r="I11083" i="1"/>
  <c r="I10956" i="1"/>
  <c r="I10955" i="1"/>
  <c r="I10828" i="1"/>
  <c r="I10827" i="1"/>
  <c r="I10700" i="1"/>
  <c r="I10699" i="1"/>
  <c r="I10572" i="1"/>
  <c r="I10571" i="1"/>
  <c r="I10444" i="1"/>
  <c r="I10443" i="1"/>
  <c r="I10316" i="1"/>
  <c r="I10315" i="1"/>
  <c r="I10188" i="1"/>
  <c r="I10187" i="1"/>
  <c r="I10060" i="1"/>
  <c r="I10059" i="1"/>
  <c r="I9932" i="1"/>
  <c r="I9931" i="1"/>
  <c r="I9804" i="1"/>
  <c r="I9803" i="1"/>
  <c r="I9676" i="1"/>
  <c r="I9675" i="1"/>
  <c r="I9548" i="1"/>
  <c r="I9547" i="1"/>
  <c r="I9420" i="1"/>
  <c r="I9419" i="1"/>
  <c r="I9292" i="1"/>
  <c r="I9291" i="1"/>
  <c r="I9164" i="1"/>
  <c r="I9163" i="1"/>
  <c r="I9036" i="1"/>
  <c r="I9035" i="1"/>
  <c r="I8908" i="1"/>
  <c r="I8907" i="1"/>
  <c r="I8780" i="1"/>
  <c r="I8779" i="1"/>
  <c r="I8652" i="1"/>
  <c r="I8651" i="1"/>
  <c r="I8524" i="1"/>
  <c r="I8523" i="1"/>
  <c r="I8396" i="1"/>
  <c r="I8395" i="1"/>
  <c r="I8268" i="1"/>
  <c r="I8267" i="1"/>
  <c r="I8140" i="1"/>
  <c r="I8139" i="1"/>
  <c r="I8012" i="1"/>
  <c r="I8011" i="1"/>
  <c r="I7884" i="1"/>
  <c r="I7883" i="1"/>
  <c r="I7756" i="1"/>
  <c r="I7755" i="1"/>
  <c r="I7628" i="1"/>
  <c r="I7627" i="1"/>
  <c r="I7500" i="1"/>
  <c r="I7499" i="1"/>
  <c r="I7372" i="1"/>
  <c r="I7371" i="1"/>
  <c r="I7244" i="1"/>
  <c r="I7243" i="1"/>
  <c r="I7116" i="1"/>
  <c r="I7115" i="1"/>
  <c r="I6988" i="1"/>
  <c r="I6987" i="1"/>
  <c r="I6860" i="1"/>
  <c r="I6859" i="1"/>
  <c r="I6732" i="1"/>
  <c r="I6731" i="1"/>
  <c r="I6604" i="1"/>
  <c r="I6603" i="1"/>
  <c r="I6476" i="1"/>
  <c r="I6475" i="1"/>
  <c r="I6348" i="1"/>
  <c r="I6347" i="1"/>
  <c r="I6220" i="1"/>
  <c r="I6219" i="1"/>
  <c r="I6092" i="1"/>
  <c r="I6091" i="1"/>
  <c r="I5964" i="1"/>
  <c r="I5963" i="1"/>
  <c r="I5836" i="1"/>
  <c r="I5835" i="1"/>
  <c r="I5708" i="1"/>
  <c r="I5707" i="1"/>
  <c r="I5580" i="1"/>
  <c r="I5579" i="1"/>
  <c r="I5452" i="1"/>
  <c r="I5451" i="1"/>
  <c r="I5324" i="1"/>
  <c r="I5323" i="1"/>
  <c r="I5196" i="1"/>
  <c r="I5195" i="1"/>
  <c r="I5068" i="1"/>
  <c r="I5067" i="1"/>
  <c r="I4940" i="1"/>
  <c r="I4939" i="1"/>
  <c r="I4812" i="1"/>
  <c r="I4811" i="1"/>
  <c r="I4684" i="1"/>
  <c r="I4683" i="1"/>
  <c r="I4556" i="1"/>
  <c r="I4555" i="1"/>
  <c r="I4428" i="1"/>
  <c r="I4427" i="1"/>
  <c r="I4300" i="1"/>
  <c r="I4299" i="1"/>
  <c r="I4172" i="1"/>
  <c r="I4171" i="1"/>
  <c r="I4044" i="1"/>
  <c r="I4043" i="1"/>
  <c r="I3916" i="1"/>
  <c r="I3915" i="1"/>
  <c r="I3788" i="1"/>
  <c r="I3787" i="1"/>
  <c r="I3660" i="1"/>
  <c r="I3659" i="1"/>
  <c r="I3532" i="1"/>
  <c r="I3531" i="1"/>
  <c r="I3404" i="1"/>
  <c r="I3403" i="1"/>
  <c r="I3276" i="1"/>
  <c r="I3275" i="1"/>
  <c r="I3148" i="1"/>
  <c r="I3147" i="1"/>
  <c r="I3020" i="1"/>
  <c r="I3019" i="1"/>
  <c r="I2892" i="1"/>
  <c r="I2891" i="1"/>
  <c r="I2764" i="1"/>
  <c r="I2763" i="1"/>
  <c r="I2636" i="1"/>
  <c r="I2635" i="1"/>
  <c r="I2508" i="1"/>
  <c r="I2507" i="1"/>
  <c r="I2380" i="1"/>
  <c r="I2379" i="1"/>
  <c r="I2252" i="1"/>
  <c r="I2251" i="1"/>
  <c r="I2124" i="1"/>
  <c r="I2123" i="1"/>
  <c r="I1996" i="1"/>
  <c r="I1995" i="1"/>
  <c r="I1868" i="1"/>
  <c r="I1867" i="1"/>
  <c r="I1740" i="1"/>
  <c r="I1739" i="1"/>
  <c r="I1612" i="1"/>
  <c r="I1611" i="1"/>
  <c r="I1484" i="1"/>
  <c r="I1483" i="1"/>
  <c r="I1356" i="1"/>
  <c r="I1355" i="1"/>
  <c r="I1228" i="1"/>
  <c r="I1227" i="1"/>
  <c r="I1100" i="1"/>
  <c r="I1099" i="1"/>
  <c r="I972" i="1"/>
  <c r="I971" i="1"/>
  <c r="I844" i="1"/>
  <c r="I843" i="1"/>
  <c r="I716" i="1"/>
  <c r="I715" i="1"/>
  <c r="F127" i="1"/>
  <c r="J127" i="1"/>
  <c r="O127" i="1"/>
  <c r="T127" i="1"/>
  <c r="X127" i="1"/>
  <c r="AC127" i="1"/>
  <c r="F126" i="1"/>
  <c r="J126" i="1"/>
  <c r="O126" i="1"/>
  <c r="T126" i="1"/>
  <c r="X126" i="1"/>
  <c r="AC126" i="1"/>
  <c r="F125" i="1"/>
  <c r="J125" i="1"/>
  <c r="O125" i="1"/>
  <c r="T125" i="1"/>
  <c r="X125" i="1"/>
  <c r="AC125" i="1"/>
  <c r="F124" i="1"/>
  <c r="J124" i="1"/>
  <c r="O124" i="1"/>
  <c r="T124" i="1"/>
  <c r="X124" i="1"/>
  <c r="AC124" i="1"/>
  <c r="F123" i="1"/>
  <c r="J123" i="1"/>
  <c r="O123" i="1"/>
  <c r="T123" i="1"/>
  <c r="X123" i="1"/>
  <c r="AC123" i="1"/>
  <c r="F122" i="1"/>
  <c r="J122" i="1"/>
  <c r="O122" i="1"/>
  <c r="T122" i="1"/>
  <c r="X122" i="1"/>
  <c r="AC122" i="1"/>
  <c r="F121" i="1"/>
  <c r="J121" i="1"/>
  <c r="O121" i="1"/>
  <c r="T121" i="1"/>
  <c r="X121" i="1"/>
  <c r="AC121" i="1"/>
  <c r="F120" i="1"/>
  <c r="J120" i="1"/>
  <c r="O120" i="1"/>
  <c r="T120" i="1"/>
  <c r="X120" i="1"/>
  <c r="AC120" i="1"/>
  <c r="F119" i="1"/>
  <c r="J119" i="1"/>
  <c r="O119" i="1"/>
  <c r="T119" i="1"/>
  <c r="X119" i="1"/>
  <c r="AC119" i="1"/>
  <c r="F118" i="1"/>
  <c r="J118" i="1"/>
  <c r="O118" i="1"/>
  <c r="T118" i="1"/>
  <c r="X118" i="1"/>
  <c r="AC118" i="1"/>
  <c r="F117" i="1"/>
  <c r="J117" i="1"/>
  <c r="O117" i="1"/>
  <c r="T117" i="1"/>
  <c r="X117" i="1"/>
  <c r="AC117" i="1"/>
  <c r="F116" i="1"/>
  <c r="J116" i="1"/>
  <c r="O116" i="1"/>
  <c r="T116" i="1"/>
  <c r="X116" i="1"/>
  <c r="AC116" i="1"/>
  <c r="F115" i="1"/>
  <c r="J115" i="1"/>
  <c r="O115" i="1"/>
  <c r="T115" i="1"/>
  <c r="X115" i="1"/>
  <c r="AC115" i="1"/>
  <c r="F114" i="1"/>
  <c r="J114" i="1"/>
  <c r="O114" i="1"/>
  <c r="T114" i="1"/>
  <c r="X114" i="1"/>
  <c r="AC114" i="1"/>
  <c r="F113" i="1"/>
  <c r="J113" i="1"/>
  <c r="O113" i="1"/>
  <c r="T113" i="1"/>
  <c r="X113" i="1"/>
  <c r="AC113" i="1"/>
  <c r="F112" i="1"/>
  <c r="J112" i="1"/>
  <c r="O112" i="1"/>
  <c r="T112" i="1"/>
  <c r="X112" i="1"/>
  <c r="AC112" i="1"/>
  <c r="F111" i="1"/>
  <c r="J111" i="1"/>
  <c r="O111" i="1"/>
  <c r="T111" i="1"/>
  <c r="X111" i="1"/>
  <c r="AC111" i="1"/>
  <c r="F110" i="1"/>
  <c r="J110" i="1"/>
  <c r="O110" i="1"/>
  <c r="T110" i="1"/>
  <c r="X110" i="1"/>
  <c r="AC110" i="1"/>
  <c r="F109" i="1"/>
  <c r="J109" i="1"/>
  <c r="O109" i="1"/>
  <c r="T109" i="1"/>
  <c r="X109" i="1"/>
  <c r="AC109" i="1"/>
  <c r="F108" i="1"/>
  <c r="J108" i="1"/>
  <c r="O108" i="1"/>
  <c r="T108" i="1"/>
  <c r="X108" i="1"/>
  <c r="AC108" i="1"/>
  <c r="F107" i="1"/>
  <c r="J107" i="1"/>
  <c r="O107" i="1"/>
  <c r="T107" i="1"/>
  <c r="X107" i="1"/>
  <c r="AC107" i="1"/>
  <c r="F106" i="1"/>
  <c r="J106" i="1"/>
  <c r="O106" i="1"/>
  <c r="T106" i="1"/>
  <c r="X106" i="1"/>
  <c r="AC106" i="1"/>
  <c r="F105" i="1"/>
  <c r="J105" i="1"/>
  <c r="O105" i="1"/>
  <c r="T105" i="1"/>
  <c r="X105" i="1"/>
  <c r="AC105" i="1"/>
  <c r="F104" i="1"/>
  <c r="J104" i="1"/>
  <c r="O104" i="1"/>
  <c r="T104" i="1"/>
  <c r="X104" i="1"/>
  <c r="AC104" i="1"/>
  <c r="F103" i="1"/>
  <c r="J103" i="1"/>
  <c r="O103" i="1"/>
  <c r="T103" i="1"/>
  <c r="X103" i="1"/>
  <c r="AC103" i="1"/>
  <c r="AC102" i="1"/>
  <c r="X102" i="1"/>
  <c r="T102" i="1"/>
  <c r="O102" i="1"/>
  <c r="J102" i="1"/>
  <c r="F102" i="1"/>
  <c r="F101" i="1"/>
  <c r="AC101" i="1"/>
  <c r="X101" i="1"/>
  <c r="T101" i="1"/>
  <c r="O101" i="1"/>
  <c r="J101" i="1"/>
  <c r="F100" i="1"/>
  <c r="J100" i="1"/>
  <c r="O100" i="1"/>
  <c r="T100" i="1"/>
  <c r="X100" i="1"/>
  <c r="AC100" i="1"/>
  <c r="F99" i="1"/>
  <c r="J99" i="1"/>
  <c r="AC97" i="1"/>
  <c r="AC98" i="1"/>
  <c r="AC99" i="1"/>
  <c r="X97" i="1"/>
  <c r="X98" i="1"/>
  <c r="X99" i="1"/>
  <c r="T97" i="1"/>
  <c r="T98" i="1"/>
  <c r="T99" i="1"/>
  <c r="O97" i="1"/>
  <c r="O98" i="1"/>
  <c r="O99" i="1"/>
  <c r="J97" i="1"/>
  <c r="J98" i="1"/>
  <c r="F97" i="1"/>
  <c r="F98" i="1"/>
  <c r="AC96" i="1"/>
  <c r="X96" i="1"/>
  <c r="T96" i="1"/>
  <c r="O96" i="1"/>
  <c r="J96" i="1"/>
  <c r="F96" i="1"/>
  <c r="AC95" i="1"/>
  <c r="X95" i="1"/>
  <c r="T95" i="1"/>
  <c r="O95" i="1"/>
  <c r="J95" i="1"/>
  <c r="F95" i="1"/>
  <c r="AC94" i="1"/>
  <c r="X94" i="1"/>
  <c r="T94" i="1"/>
  <c r="O94" i="1"/>
  <c r="J94" i="1"/>
  <c r="F94" i="1"/>
  <c r="J93" i="1"/>
  <c r="F93" i="1"/>
  <c r="AC93" i="1"/>
  <c r="X93" i="1"/>
  <c r="T93" i="1"/>
  <c r="O93" i="1"/>
  <c r="AC92" i="1"/>
  <c r="X92" i="1"/>
  <c r="T92" i="1"/>
  <c r="O92" i="1"/>
  <c r="J92" i="1"/>
  <c r="F92" i="1"/>
  <c r="F91" i="1"/>
  <c r="J91" i="1"/>
  <c r="O91" i="1"/>
  <c r="T91" i="1"/>
  <c r="X91" i="1"/>
  <c r="AC91" i="1"/>
  <c r="AC90" i="1"/>
  <c r="X90" i="1"/>
  <c r="T90" i="1"/>
  <c r="O90" i="1"/>
  <c r="J90" i="1"/>
  <c r="F90" i="1"/>
  <c r="AC89" i="1"/>
  <c r="X89" i="1"/>
  <c r="T89" i="1"/>
  <c r="O89" i="1"/>
  <c r="J89" i="1"/>
  <c r="F89" i="1"/>
  <c r="AC88" i="1"/>
  <c r="X88" i="1"/>
  <c r="T88" i="1"/>
  <c r="O88" i="1"/>
  <c r="J88" i="1"/>
  <c r="F88" i="1"/>
  <c r="F87" i="1"/>
  <c r="J87" i="1"/>
  <c r="O87" i="1"/>
  <c r="T87" i="1"/>
  <c r="X87" i="1"/>
  <c r="AC87" i="1"/>
  <c r="AC86" i="1"/>
  <c r="X86" i="1"/>
  <c r="T86" i="1"/>
  <c r="O86" i="1"/>
  <c r="J86" i="1"/>
  <c r="F86" i="1"/>
  <c r="AC85" i="1"/>
  <c r="X85" i="1"/>
  <c r="T85" i="1"/>
  <c r="O85" i="1"/>
  <c r="J85" i="1"/>
  <c r="F85" i="1"/>
  <c r="F84" i="1"/>
  <c r="J84" i="1"/>
  <c r="O84" i="1"/>
  <c r="T84" i="1"/>
  <c r="X84" i="1"/>
  <c r="AC84" i="1"/>
  <c r="AC83" i="1"/>
  <c r="X83" i="1"/>
  <c r="T83" i="1"/>
  <c r="O83" i="1"/>
  <c r="J83" i="1"/>
  <c r="F83" i="1"/>
  <c r="AC82" i="1"/>
  <c r="X82" i="1"/>
  <c r="T82" i="1"/>
  <c r="O82" i="1"/>
  <c r="J82" i="1"/>
  <c r="F82" i="1"/>
  <c r="AC81" i="1"/>
  <c r="X81" i="1"/>
  <c r="T81" i="1"/>
  <c r="O81" i="1"/>
  <c r="J81" i="1"/>
  <c r="F81" i="1"/>
  <c r="AC80" i="1"/>
  <c r="X80" i="1"/>
  <c r="T80" i="1"/>
  <c r="O80" i="1"/>
  <c r="J80" i="1"/>
  <c r="F80" i="1"/>
  <c r="AC79" i="1"/>
  <c r="X79" i="1"/>
  <c r="T79" i="1"/>
  <c r="O79" i="1"/>
  <c r="J79" i="1"/>
  <c r="F79" i="1"/>
  <c r="AC78" i="1"/>
  <c r="X78" i="1"/>
  <c r="T78" i="1"/>
  <c r="O78" i="1"/>
  <c r="J78" i="1"/>
  <c r="F78" i="1"/>
  <c r="AC77" i="1"/>
  <c r="X77" i="1"/>
  <c r="T77" i="1"/>
  <c r="O77" i="1"/>
  <c r="J77" i="1"/>
  <c r="F77" i="1"/>
  <c r="J76" i="1"/>
  <c r="AC76" i="1"/>
  <c r="X76" i="1"/>
  <c r="T76" i="1"/>
  <c r="O76" i="1"/>
  <c r="F76" i="1"/>
  <c r="F75" i="1"/>
  <c r="J75" i="1"/>
  <c r="O75" i="1"/>
  <c r="T75" i="1"/>
  <c r="X75" i="1"/>
  <c r="AC75" i="1"/>
  <c r="AC74" i="1"/>
  <c r="X74" i="1"/>
  <c r="T74" i="1"/>
  <c r="O74" i="1"/>
  <c r="J74" i="1"/>
  <c r="F74" i="1"/>
  <c r="AC73" i="1"/>
  <c r="X73" i="1"/>
  <c r="T73" i="1"/>
  <c r="O73" i="1"/>
  <c r="J73" i="1"/>
  <c r="F73" i="1"/>
  <c r="AC72" i="1"/>
  <c r="X72" i="1"/>
  <c r="T72" i="1"/>
  <c r="O72" i="1"/>
  <c r="J72" i="1"/>
  <c r="F72" i="1"/>
  <c r="AC71" i="1"/>
  <c r="X71" i="1"/>
  <c r="T71" i="1"/>
  <c r="O71" i="1"/>
  <c r="J71" i="1"/>
  <c r="F71" i="1"/>
  <c r="AC70" i="1"/>
  <c r="X70" i="1"/>
  <c r="T70" i="1"/>
  <c r="O70" i="1"/>
  <c r="J70" i="1"/>
  <c r="F70" i="1"/>
  <c r="AC69" i="1"/>
  <c r="X69" i="1"/>
  <c r="T69" i="1"/>
  <c r="O69" i="1"/>
  <c r="F69" i="1"/>
  <c r="J69" i="1"/>
  <c r="AC68" i="1"/>
  <c r="X68" i="1"/>
  <c r="T68" i="1"/>
  <c r="O68" i="1"/>
  <c r="J68" i="1"/>
  <c r="F68" i="1"/>
  <c r="AC67" i="1"/>
  <c r="X67" i="1"/>
  <c r="T67" i="1"/>
  <c r="O67" i="1"/>
  <c r="J67" i="1"/>
  <c r="F67" i="1"/>
  <c r="O66" i="1"/>
  <c r="O65" i="1"/>
  <c r="J66" i="1"/>
  <c r="F66" i="1"/>
  <c r="AC66" i="1"/>
  <c r="X66" i="1"/>
  <c r="T66" i="1"/>
  <c r="AC65" i="1"/>
  <c r="X65" i="1"/>
  <c r="T65" i="1"/>
  <c r="J65" i="1"/>
  <c r="F65" i="1"/>
  <c r="X64" i="1"/>
  <c r="X63" i="1"/>
  <c r="AC64" i="1"/>
  <c r="AC63" i="1"/>
  <c r="T64" i="1"/>
  <c r="T63" i="1"/>
  <c r="O64" i="1"/>
  <c r="O63" i="1"/>
  <c r="J64" i="1"/>
  <c r="J63" i="1"/>
  <c r="F64" i="1"/>
  <c r="F63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12" i="1"/>
  <c r="AC15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B58" i="1" s="1"/>
  <c r="F59" i="1"/>
  <c r="F60" i="1"/>
  <c r="F61" i="1"/>
  <c r="F62" i="1"/>
  <c r="F3" i="1"/>
  <c r="AC4" i="1"/>
  <c r="AC5" i="1"/>
  <c r="AC6" i="1"/>
  <c r="AC7" i="1"/>
  <c r="AC8" i="1"/>
  <c r="AC9" i="1"/>
  <c r="AC10" i="1"/>
  <c r="AC11" i="1"/>
  <c r="AC12" i="1"/>
  <c r="AC13" i="1"/>
  <c r="AC14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B14" i="1" l="1"/>
  <c r="B42" i="1"/>
  <c r="B48" i="1"/>
  <c r="B59" i="1"/>
  <c r="B33" i="1"/>
  <c r="B12" i="1"/>
  <c r="B47" i="1"/>
  <c r="B31" i="1"/>
  <c r="B15" i="1"/>
  <c r="B34" i="1"/>
  <c r="B18" i="1"/>
  <c r="B53" i="1"/>
  <c r="B29" i="1"/>
  <c r="B57" i="1"/>
  <c r="B54" i="1"/>
  <c r="B52" i="1"/>
  <c r="B55" i="1"/>
  <c r="B39" i="1"/>
  <c r="B23" i="1"/>
  <c r="B50" i="1"/>
  <c r="B26" i="1"/>
  <c r="B61" i="1"/>
  <c r="B45" i="1"/>
  <c r="B37" i="1"/>
  <c r="B21" i="1"/>
  <c r="B13" i="1"/>
  <c r="B49" i="1"/>
  <c r="B41" i="1"/>
  <c r="B25" i="1"/>
  <c r="B17" i="1"/>
  <c r="B30" i="1"/>
  <c r="B51" i="1"/>
  <c r="B43" i="1"/>
  <c r="B35" i="1"/>
  <c r="B27" i="1"/>
  <c r="B19" i="1"/>
  <c r="B62" i="1"/>
  <c r="B46" i="1"/>
  <c r="B38" i="1"/>
  <c r="B22" i="1"/>
  <c r="B60" i="1"/>
  <c r="B44" i="1"/>
  <c r="B36" i="1"/>
  <c r="B28" i="1"/>
  <c r="B20" i="1"/>
  <c r="B56" i="1"/>
  <c r="B40" i="1"/>
  <c r="B32" i="1"/>
  <c r="B24" i="1"/>
  <c r="B16" i="1"/>
</calcChain>
</file>

<file path=xl/sharedStrings.xml><?xml version="1.0" encoding="utf-8"?>
<sst xmlns="http://schemas.openxmlformats.org/spreadsheetml/2006/main" count="20516" uniqueCount="46">
  <si>
    <t>Home Purchase Sentiment Index (HPSI)</t>
  </si>
  <si>
    <t>Percent of respondents who say it is a good or bad time to buy (12)</t>
  </si>
  <si>
    <t>Percent of respondents who say it is a good or bad time to sell (13)</t>
  </si>
  <si>
    <t>Percent of respondents who say home prices will go up, go down, or stay the same in the next 12 months (15)</t>
  </si>
  <si>
    <t>Percent of respondents who say mortgage rates will go up, go down, or stay the same in the next 12 months (20B)</t>
  </si>
  <si>
    <t>Percent of employed respondents who say are concerned or not concerned about losing their job (112b filtered)</t>
  </si>
  <si>
    <t>Percent of respondents who say their household income is higher, lower, or about the same compared to 12 months ago (116)</t>
  </si>
  <si>
    <t>Average home/rental price change expectation</t>
  </si>
  <si>
    <t>Share of respondents who say home rental prices will go up, go down, or stay the same in the next 12 months (18)</t>
  </si>
  <si>
    <t>Share of respondents who say they would buy or rent if they were going to move (31)</t>
  </si>
  <si>
    <t>Share of respondents who think it would be difficult or easy for them to get a home mortgage today (22)</t>
  </si>
  <si>
    <t>Share of respondents who expect their personal financial situation to get better, get worse, or stay the same in the next 12 months (11)</t>
  </si>
  <si>
    <t>Share of respondents who think the economy is on the right track or the wrong track (10)</t>
  </si>
  <si>
    <t>HPSI</t>
  </si>
  <si>
    <t>Good Time to Buy</t>
  </si>
  <si>
    <t>Bad Time to Buy</t>
  </si>
  <si>
    <t>Don't Know</t>
  </si>
  <si>
    <t>Net % Good Time Buy</t>
  </si>
  <si>
    <t>Good Time to Sell</t>
  </si>
  <si>
    <t>Bad Time to Sell</t>
  </si>
  <si>
    <t>Net % Good Time Sell</t>
  </si>
  <si>
    <t>Go Up</t>
  </si>
  <si>
    <t>Go Down</t>
  </si>
  <si>
    <t>Stay the Same</t>
  </si>
  <si>
    <t>Net % Prices Will Go Up</t>
  </si>
  <si>
    <t xml:space="preserve">Don't Know </t>
  </si>
  <si>
    <t>Net % Rates Will Go Down</t>
  </si>
  <si>
    <t>Concerned</t>
  </si>
  <si>
    <t>Not Concerned</t>
  </si>
  <si>
    <t>Net % Not Concerned</t>
  </si>
  <si>
    <t>Higher</t>
  </si>
  <si>
    <t>Lower</t>
  </si>
  <si>
    <t>About the Same</t>
  </si>
  <si>
    <t>Net % Higher</t>
  </si>
  <si>
    <t>% Home Price Change</t>
  </si>
  <si>
    <t>% Rental Price Change</t>
  </si>
  <si>
    <t>Buy</t>
  </si>
  <si>
    <t>Rent</t>
  </si>
  <si>
    <t>Difficult</t>
  </si>
  <si>
    <t>Easy</t>
  </si>
  <si>
    <t>Get Better</t>
  </si>
  <si>
    <t>Get Worse</t>
  </si>
  <si>
    <t>Right Track</t>
  </si>
  <si>
    <t>Wrong Track</t>
  </si>
  <si>
    <t>MoM</t>
  </si>
  <si>
    <t>YoY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</si>
</sst>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\%"/>
    <numFmt numFmtId="165" formatCode="0.0%"/>
    <numFmt numFmtId="166" formatCode="[$-409]mmm\-yy;@"/>
    <numFmt numFmtId="167" formatCode="0\%"/>
    <numFmt numFmtId="168" formatCode="0.0"/>
    <numFmt numFmtId="169" formatCode="0.00\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81">
    <xf numFmtId="0" fontId="0" fillId="0" borderId="0" xfId="0"/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7" fontId="0" fillId="0" borderId="3" xfId="0" applyNumberFormat="1" applyBorder="1" applyAlignment="1">
      <alignment horizontal="left" vertical="center"/>
    </xf>
    <xf numFmtId="9" fontId="0" fillId="0" borderId="3" xfId="0" applyNumberForma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9" fontId="3" fillId="0" borderId="3" xfId="0" applyNumberFormat="1" applyFont="1" applyBorder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9" fontId="3" fillId="0" borderId="11" xfId="0" applyNumberFormat="1" applyFont="1" applyBorder="1" applyAlignment="1">
      <alignment horizontal="center" vertical="center"/>
    </xf>
    <xf numFmtId="9" fontId="0" fillId="0" borderId="11" xfId="0" applyNumberFormat="1" applyBorder="1" applyAlignment="1">
      <alignment horizontal="center" vertical="center"/>
    </xf>
    <xf numFmtId="165" fontId="3" fillId="0" borderId="11" xfId="0" applyNumberFormat="1" applyFont="1" applyBorder="1" applyAlignment="1">
      <alignment horizontal="center" vertical="center"/>
    </xf>
    <xf numFmtId="9" fontId="0" fillId="0" borderId="3" xfId="1" applyFont="1" applyFill="1" applyBorder="1" applyAlignment="1">
      <alignment horizontal="center" vertical="center"/>
    </xf>
    <xf numFmtId="9" fontId="0" fillId="0" borderId="0" xfId="1" applyFont="1" applyFill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 wrapText="1"/>
    </xf>
    <xf numFmtId="9" fontId="0" fillId="0" borderId="11" xfId="1" applyFont="1" applyFill="1" applyBorder="1" applyAlignment="1">
      <alignment horizontal="center" vertical="center"/>
    </xf>
    <xf numFmtId="165" fontId="0" fillId="0" borderId="11" xfId="1" applyNumberFormat="1" applyFont="1" applyFill="1" applyBorder="1" applyAlignment="1">
      <alignment horizontal="center" vertical="center"/>
    </xf>
    <xf numFmtId="9" fontId="0" fillId="0" borderId="3" xfId="0" applyNumberFormat="1" applyBorder="1" applyAlignment="1">
      <alignment horizontal="center" vertical="top"/>
    </xf>
    <xf numFmtId="165" fontId="0" fillId="0" borderId="11" xfId="0" applyNumberFormat="1" applyBorder="1" applyAlignment="1">
      <alignment horizontal="center"/>
    </xf>
    <xf numFmtId="165" fontId="0" fillId="0" borderId="11" xfId="1" applyNumberFormat="1" applyFont="1" applyFill="1" applyBorder="1" applyAlignment="1">
      <alignment horizontal="center"/>
    </xf>
    <xf numFmtId="9" fontId="0" fillId="0" borderId="0" xfId="1" applyFont="1" applyFill="1" applyBorder="1" applyAlignment="1">
      <alignment horizontal="center"/>
    </xf>
    <xf numFmtId="9" fontId="0" fillId="0" borderId="3" xfId="1" applyFont="1" applyFill="1" applyBorder="1" applyAlignment="1">
      <alignment horizontal="center"/>
    </xf>
    <xf numFmtId="9" fontId="0" fillId="0" borderId="11" xfId="1" applyFont="1" applyFill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9" fontId="0" fillId="0" borderId="0" xfId="0" applyNumberFormat="1" applyAlignment="1">
      <alignment horizontal="center"/>
    </xf>
    <xf numFmtId="9" fontId="0" fillId="0" borderId="11" xfId="0" applyNumberFormat="1" applyBorder="1" applyAlignment="1">
      <alignment horizontal="center"/>
    </xf>
    <xf numFmtId="9" fontId="0" fillId="0" borderId="13" xfId="0" applyNumberFormat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11" xfId="0" applyNumberFormat="1" applyFont="1" applyBorder="1" applyAlignment="1">
      <alignment horizontal="center" vertical="center"/>
    </xf>
    <xf numFmtId="165" fontId="0" fillId="0" borderId="15" xfId="1" applyNumberFormat="1" applyFont="1" applyFill="1" applyBorder="1" applyAlignment="1">
      <alignment horizontal="center"/>
    </xf>
    <xf numFmtId="165" fontId="0" fillId="0" borderId="3" xfId="1" applyNumberFormat="1" applyFont="1" applyFill="1" applyBorder="1" applyAlignment="1">
      <alignment horizontal="center"/>
    </xf>
    <xf numFmtId="168" fontId="3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66" fontId="0" fillId="0" borderId="0" xfId="0" applyNumberFormat="1" applyAlignment="1">
      <alignment horizontal="left"/>
    </xf>
    <xf numFmtId="9" fontId="0" fillId="0" borderId="0" xfId="1" applyFont="1" applyFill="1" applyAlignment="1">
      <alignment horizontal="center"/>
    </xf>
    <xf numFmtId="9" fontId="0" fillId="0" borderId="14" xfId="1" applyFont="1" applyFill="1" applyBorder="1" applyAlignment="1">
      <alignment horizontal="center"/>
    </xf>
    <xf numFmtId="167" fontId="0" fillId="0" borderId="0" xfId="0" applyNumberFormat="1"/>
    <xf numFmtId="17" fontId="0" fillId="0" borderId="11" xfId="0" applyNumberFormat="1" applyBorder="1" applyAlignment="1">
      <alignment horizontal="left"/>
    </xf>
    <xf numFmtId="165" fontId="0" fillId="0" borderId="11" xfId="1" applyNumberFormat="1" applyFont="1" applyBorder="1" applyAlignment="1">
      <alignment horizontal="center"/>
    </xf>
    <xf numFmtId="165" fontId="0" fillId="0" borderId="3" xfId="1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3" xfId="0" applyNumberForma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65" fontId="4" fillId="0" borderId="3" xfId="1" applyNumberFormat="1" applyFont="1" applyBorder="1" applyAlignment="1">
      <alignment horizontal="center"/>
    </xf>
    <xf numFmtId="165" fontId="4" fillId="0" borderId="11" xfId="1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9" fontId="4" fillId="0" borderId="3" xfId="0" applyNumberFormat="1" applyFont="1" applyBorder="1" applyAlignment="1">
      <alignment horizontal="center"/>
    </xf>
    <xf numFmtId="9" fontId="4" fillId="0" borderId="0" xfId="0" applyNumberFormat="1" applyFont="1" applyAlignment="1">
      <alignment horizontal="center"/>
    </xf>
    <xf numFmtId="9" fontId="4" fillId="0" borderId="0" xfId="1" applyFont="1" applyFill="1" applyBorder="1" applyAlignment="1">
      <alignment horizontal="center" vertical="center"/>
    </xf>
    <xf numFmtId="9" fontId="4" fillId="0" borderId="0" xfId="1" applyFont="1" applyFill="1" applyBorder="1" applyAlignment="1">
      <alignment horizontal="center"/>
    </xf>
    <xf numFmtId="10" fontId="0" fillId="0" borderId="0" xfId="1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2" fillId="0" borderId="13" xfId="0" applyFont="1" applyBorder="1" applyAlignment="1">
      <alignment horizontal="center" vertical="center" wrapText="1"/>
    </xf>
    <xf numFmtId="9" fontId="2" fillId="0" borderId="0" xfId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9" fontId="0" fillId="0" borderId="0" xfId="1" applyFont="1" applyAlignment="1">
      <alignment horizontal="center" vertical="center"/>
    </xf>
    <xf numFmtId="165" fontId="4" fillId="0" borderId="3" xfId="1" applyNumberFormat="1" applyFont="1" applyFill="1" applyBorder="1" applyAlignment="1">
      <alignment horizontal="center"/>
    </xf>
    <xf numFmtId="9" fontId="0" fillId="0" borderId="0" xfId="1" applyFont="1" applyFill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/>
    </xf>
    <xf numFmtId="9" fontId="0" fillId="0" borderId="0" xfId="0" applyNumberFormat="1"/>
    <xf numFmtId="168" fontId="2" fillId="0" borderId="9" xfId="0" applyNumberFormat="1" applyFont="1" applyBorder="1" applyAlignment="1">
      <alignment horizontal="center" vertical="center" wrapText="1"/>
    </xf>
    <xf numFmtId="168" fontId="2" fillId="0" borderId="1" xfId="0" applyNumberFormat="1" applyFont="1" applyBorder="1" applyAlignment="1">
      <alignment horizontal="center" vertical="center"/>
    </xf>
    <xf numFmtId="168" fontId="0" fillId="0" borderId="0" xfId="0" applyNumberFormat="1"/>
    <xf numFmtId="168" fontId="2" fillId="0" borderId="6" xfId="0" applyNumberFormat="1" applyFont="1" applyBorder="1" applyAlignment="1">
      <alignment horizontal="center" vertical="center" wrapText="1"/>
    </xf>
    <xf numFmtId="169" fontId="0" fillId="0" borderId="0" xfId="0" applyNumberFormat="1"/>
    <xf numFmtId="9" fontId="0" fillId="0" borderId="0" xfId="1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</cellXfs>
  <cellStyles count="3">
    <cellStyle name="Normal" xfId="0" builtinId="0"/>
    <cellStyle name="Normal 5" xfId="2" xr:uid="{00000000-0005-0000-0000-000001000000}"/>
    <cellStyle name="Percent" xfId="1" builtinId="5"/>
  </cellStyles>
  <dxfs count="10"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1045587"/>
  <sheetViews>
    <sheetView tabSelected="1" zoomScaleNormal="100" zoomScaleSheetLayoutView="70" workbookViewId="0">
      <pane xSplit="1" ySplit="2" topLeftCell="O157" activePane="bottomRight" state="frozen"/>
      <selection pane="topRight" activeCell="B1" sqref="B1"/>
      <selection pane="bottomLeft" activeCell="A3" sqref="A3"/>
      <selection pane="bottomRight" activeCell="Z2" sqref="Z2"/>
    </sheetView>
  </sheetViews>
  <sheetFormatPr defaultColWidth="9.1796875" defaultRowHeight="14.5" x14ac:dyDescent="0.35"/>
  <cols>
    <col min="1" max="1" width="10.453125" bestFit="1" customWidth="1"/>
    <col min="2" max="2" width="12.453125" customWidth="1"/>
    <col min="3" max="4" width="10.54296875" style="40" customWidth="1"/>
    <col min="5" max="6" width="12.453125" customWidth="1"/>
    <col min="7" max="8" width="10.54296875" customWidth="1"/>
    <col min="9" max="9" width="10.54296875" style="24" customWidth="1"/>
    <col min="10" max="13" width="12.453125" customWidth="1"/>
    <col min="14" max="14" width="10.54296875" style="24" customWidth="1"/>
    <col min="15" max="19" width="12.453125" customWidth="1"/>
    <col min="20" max="20" width="13" customWidth="1"/>
    <col min="21" max="22" width="12.453125" customWidth="1"/>
    <col min="23" max="23" width="10.54296875" style="24" customWidth="1"/>
    <col min="24" max="45" width="12.453125" customWidth="1"/>
    <col min="46" max="46" width="9.1796875" bestFit="1" customWidth="1"/>
    <col min="47" max="48" width="12.453125" customWidth="1"/>
  </cols>
  <sheetData>
    <row r="1" spans="1:48" ht="76.5" customHeight="1" x14ac:dyDescent="0.35">
      <c r="A1" s="66"/>
      <c r="B1" s="1" t="s">
        <v>0</v>
      </c>
      <c r="C1" s="71" t="s">
        <v>1</v>
      </c>
      <c r="D1" s="72"/>
      <c r="E1" s="73"/>
      <c r="F1" s="74"/>
      <c r="G1" s="72" t="s">
        <v>2</v>
      </c>
      <c r="H1" s="72"/>
      <c r="I1" s="72"/>
      <c r="J1" s="74"/>
      <c r="K1" s="71" t="s">
        <v>3</v>
      </c>
      <c r="L1" s="72"/>
      <c r="M1" s="72"/>
      <c r="N1" s="72"/>
      <c r="O1" s="74"/>
      <c r="P1" s="75" t="s">
        <v>4</v>
      </c>
      <c r="Q1" s="76"/>
      <c r="R1" s="76"/>
      <c r="S1" s="76"/>
      <c r="T1" s="77"/>
      <c r="U1" s="71" t="s">
        <v>5</v>
      </c>
      <c r="V1" s="72"/>
      <c r="W1" s="72"/>
      <c r="X1" s="74"/>
      <c r="Y1" s="75" t="s">
        <v>6</v>
      </c>
      <c r="Z1" s="76"/>
      <c r="AA1" s="76"/>
      <c r="AB1" s="76"/>
      <c r="AC1" s="77"/>
      <c r="AD1" s="71" t="s">
        <v>7</v>
      </c>
      <c r="AE1" s="74"/>
      <c r="AF1" s="71" t="s">
        <v>8</v>
      </c>
      <c r="AG1" s="72"/>
      <c r="AH1" s="72"/>
      <c r="AI1" s="74"/>
      <c r="AJ1" s="71" t="s">
        <v>9</v>
      </c>
      <c r="AK1" s="72"/>
      <c r="AL1" s="74"/>
      <c r="AM1" s="71" t="s">
        <v>10</v>
      </c>
      <c r="AN1" s="72"/>
      <c r="AO1" s="74"/>
      <c r="AP1" s="71" t="s">
        <v>11</v>
      </c>
      <c r="AQ1" s="72"/>
      <c r="AR1" s="72"/>
      <c r="AS1" s="74"/>
      <c r="AT1" s="78" t="s">
        <v>12</v>
      </c>
      <c r="AU1" s="79"/>
      <c r="AV1" s="80"/>
    </row>
    <row r="2" spans="1:48" ht="36" customHeight="1" x14ac:dyDescent="0.35">
      <c r="A2" s="68"/>
      <c r="B2" s="65" t="s">
        <v>13</v>
      </c>
      <c r="C2" s="2" t="s">
        <v>14</v>
      </c>
      <c r="D2" s="3" t="s">
        <v>15</v>
      </c>
      <c r="E2" s="56" t="s">
        <v>16</v>
      </c>
      <c r="F2" s="4" t="s">
        <v>17</v>
      </c>
      <c r="G2" s="3" t="s">
        <v>18</v>
      </c>
      <c r="H2" s="3" t="s">
        <v>19</v>
      </c>
      <c r="I2" s="57" t="s">
        <v>16</v>
      </c>
      <c r="J2" s="4" t="s">
        <v>20</v>
      </c>
      <c r="K2" s="2" t="s">
        <v>21</v>
      </c>
      <c r="L2" s="3" t="s">
        <v>22</v>
      </c>
      <c r="M2" s="3" t="s">
        <v>23</v>
      </c>
      <c r="N2" s="57" t="s">
        <v>16</v>
      </c>
      <c r="O2" s="3" t="s">
        <v>24</v>
      </c>
      <c r="P2" s="2" t="s">
        <v>21</v>
      </c>
      <c r="Q2" s="3" t="s">
        <v>22</v>
      </c>
      <c r="R2" s="3" t="s">
        <v>23</v>
      </c>
      <c r="S2" s="58" t="s">
        <v>25</v>
      </c>
      <c r="T2" s="4" t="s">
        <v>26</v>
      </c>
      <c r="U2" s="3" t="s">
        <v>27</v>
      </c>
      <c r="V2" s="3" t="s">
        <v>28</v>
      </c>
      <c r="W2" s="57" t="s">
        <v>16</v>
      </c>
      <c r="X2" s="4" t="s">
        <v>29</v>
      </c>
      <c r="Y2" s="3" t="s">
        <v>30</v>
      </c>
      <c r="Z2" s="3" t="s">
        <v>31</v>
      </c>
      <c r="AA2" s="3" t="s">
        <v>32</v>
      </c>
      <c r="AB2" s="3" t="s">
        <v>16</v>
      </c>
      <c r="AC2" s="4" t="s">
        <v>33</v>
      </c>
      <c r="AD2" s="3" t="s">
        <v>34</v>
      </c>
      <c r="AE2" s="4" t="s">
        <v>35</v>
      </c>
      <c r="AF2" s="3" t="s">
        <v>21</v>
      </c>
      <c r="AG2" s="3" t="s">
        <v>22</v>
      </c>
      <c r="AH2" s="3" t="s">
        <v>25</v>
      </c>
      <c r="AI2" s="4" t="s">
        <v>23</v>
      </c>
      <c r="AJ2" s="3" t="s">
        <v>36</v>
      </c>
      <c r="AK2" s="3" t="s">
        <v>37</v>
      </c>
      <c r="AL2" s="59" t="s">
        <v>25</v>
      </c>
      <c r="AM2" s="3" t="s">
        <v>38</v>
      </c>
      <c r="AN2" s="3" t="s">
        <v>39</v>
      </c>
      <c r="AO2" s="59" t="s">
        <v>25</v>
      </c>
      <c r="AP2" s="3" t="s">
        <v>40</v>
      </c>
      <c r="AQ2" s="3" t="s">
        <v>41</v>
      </c>
      <c r="AR2" s="3" t="s">
        <v>23</v>
      </c>
      <c r="AS2" s="59" t="s">
        <v>25</v>
      </c>
      <c r="AT2" s="3" t="s">
        <v>42</v>
      </c>
      <c r="AU2" s="3" t="s">
        <v>43</v>
      </c>
      <c r="AV2" s="59" t="s">
        <v>25</v>
      </c>
    </row>
    <row r="3" spans="1:48" x14ac:dyDescent="0.35">
      <c r="A3" s="5">
        <v>40330</v>
      </c>
      <c r="B3" s="8"/>
      <c r="C3" s="25">
        <v>0.72</v>
      </c>
      <c r="D3" s="24">
        <v>0.25</v>
      </c>
      <c r="E3" s="24">
        <v>0.04</v>
      </c>
      <c r="F3" s="39">
        <f t="shared" ref="F3:F34" si="0">C3-D3</f>
        <v>0.47</v>
      </c>
      <c r="G3" s="38">
        <v>0.14000000000000001</v>
      </c>
      <c r="H3" s="38">
        <v>0.83</v>
      </c>
      <c r="I3" s="24">
        <v>0.03</v>
      </c>
      <c r="J3" s="38">
        <f t="shared" ref="J3:J34" si="1">G3-H3</f>
        <v>-0.69</v>
      </c>
      <c r="K3" s="6">
        <v>0.31</v>
      </c>
      <c r="L3" s="7">
        <v>0.18</v>
      </c>
      <c r="M3" s="7">
        <v>0.47</v>
      </c>
      <c r="N3" s="24">
        <v>0.04</v>
      </c>
      <c r="O3" s="11">
        <f>K3-L3</f>
        <v>0.13</v>
      </c>
      <c r="P3" s="9">
        <v>0.51</v>
      </c>
      <c r="Q3" s="10">
        <v>0.12</v>
      </c>
      <c r="R3" s="10">
        <v>0.34</v>
      </c>
      <c r="T3" s="11">
        <f t="shared" ref="T3:T34" si="2">Q3-P3</f>
        <v>-0.39</v>
      </c>
      <c r="U3" s="31"/>
      <c r="V3" s="31"/>
      <c r="X3" s="32"/>
      <c r="Y3" s="9">
        <v>0.19</v>
      </c>
      <c r="Z3" s="10">
        <v>0.21</v>
      </c>
      <c r="AA3" s="10">
        <v>0.59</v>
      </c>
      <c r="AB3" s="60">
        <v>0.02</v>
      </c>
      <c r="AC3" s="11">
        <f t="shared" ref="AC3:AC34" si="3">Y3-Z3</f>
        <v>-1.999999999999999E-2</v>
      </c>
      <c r="AD3" s="33">
        <v>1.2696999999999998E-2</v>
      </c>
      <c r="AE3" s="13">
        <v>3.1220000000000005E-2</v>
      </c>
      <c r="AF3" s="6">
        <v>0.39</v>
      </c>
      <c r="AG3" s="7">
        <v>0.11</v>
      </c>
      <c r="AH3" s="7">
        <v>0.05</v>
      </c>
      <c r="AI3" s="12">
        <v>0.46</v>
      </c>
      <c r="AJ3" s="6">
        <v>0.66</v>
      </c>
      <c r="AK3" s="7">
        <v>0.3</v>
      </c>
      <c r="AL3" s="12">
        <v>0.04</v>
      </c>
      <c r="AM3" s="7">
        <v>0.53</v>
      </c>
      <c r="AN3" s="7">
        <v>0.44</v>
      </c>
      <c r="AO3" s="12">
        <v>0.03</v>
      </c>
      <c r="AP3" s="7">
        <v>0.47</v>
      </c>
      <c r="AQ3" s="30">
        <v>0.13</v>
      </c>
      <c r="AR3" s="30">
        <v>0.38</v>
      </c>
      <c r="AS3" s="12">
        <v>0.01</v>
      </c>
      <c r="AT3" s="6">
        <v>0.32</v>
      </c>
      <c r="AU3" s="7">
        <v>0.57999999999999996</v>
      </c>
      <c r="AV3" s="12">
        <v>0.1</v>
      </c>
    </row>
    <row r="4" spans="1:48" x14ac:dyDescent="0.35">
      <c r="A4" s="5">
        <v>40360</v>
      </c>
      <c r="B4" s="8"/>
      <c r="C4" s="25">
        <v>0.69</v>
      </c>
      <c r="D4" s="24">
        <v>0.28999999999999998</v>
      </c>
      <c r="E4" s="24">
        <v>0.02</v>
      </c>
      <c r="F4" s="26">
        <f t="shared" si="0"/>
        <v>0.39999999999999997</v>
      </c>
      <c r="G4" s="38">
        <v>0.13</v>
      </c>
      <c r="H4" s="38">
        <v>0.84</v>
      </c>
      <c r="I4" s="24">
        <v>0.03</v>
      </c>
      <c r="J4" s="38">
        <f t="shared" si="1"/>
        <v>-0.71</v>
      </c>
      <c r="K4" s="6">
        <v>0.28999999999999998</v>
      </c>
      <c r="L4" s="7">
        <v>0.21</v>
      </c>
      <c r="M4" s="7">
        <v>0.47</v>
      </c>
      <c r="N4" s="24">
        <v>0.03</v>
      </c>
      <c r="O4" s="11">
        <f t="shared" ref="O4:O61" si="4">K4-L4</f>
        <v>7.9999999999999988E-2</v>
      </c>
      <c r="P4" s="9">
        <v>0.48</v>
      </c>
      <c r="Q4" s="10">
        <v>0.12</v>
      </c>
      <c r="R4" s="10">
        <v>0.37</v>
      </c>
      <c r="T4" s="11">
        <f t="shared" si="2"/>
        <v>-0.36</v>
      </c>
      <c r="U4" s="31"/>
      <c r="V4" s="31"/>
      <c r="X4" s="32"/>
      <c r="Y4" s="9">
        <v>0.22</v>
      </c>
      <c r="Z4" s="10">
        <v>0.2</v>
      </c>
      <c r="AA4" s="10">
        <v>0.56000000000000005</v>
      </c>
      <c r="AB4" s="60">
        <v>0.02</v>
      </c>
      <c r="AC4" s="11">
        <f t="shared" si="3"/>
        <v>1.999999999999999E-2</v>
      </c>
      <c r="AD4" s="34">
        <v>4.8699999999999967E-3</v>
      </c>
      <c r="AE4" s="13">
        <v>2.9780000000000001E-2</v>
      </c>
      <c r="AF4" s="6">
        <v>0.38</v>
      </c>
      <c r="AG4" s="7">
        <v>0.1</v>
      </c>
      <c r="AH4" s="7">
        <v>0.06</v>
      </c>
      <c r="AI4" s="12">
        <v>0.46</v>
      </c>
      <c r="AJ4" s="6">
        <v>0.67</v>
      </c>
      <c r="AK4" s="7">
        <v>0.28999999999999998</v>
      </c>
      <c r="AL4" s="12">
        <v>0.04</v>
      </c>
      <c r="AM4" s="7">
        <v>0.55000000000000004</v>
      </c>
      <c r="AN4" s="7">
        <v>0.42</v>
      </c>
      <c r="AO4" s="12">
        <v>0.03</v>
      </c>
      <c r="AP4" s="7">
        <v>0.42000000000000004</v>
      </c>
      <c r="AQ4" s="7">
        <v>0.16999999999999998</v>
      </c>
      <c r="AR4" s="7">
        <v>0.4</v>
      </c>
      <c r="AS4" s="12">
        <v>0.01</v>
      </c>
      <c r="AT4" s="6">
        <v>0.3</v>
      </c>
      <c r="AU4" s="7">
        <v>0.6</v>
      </c>
      <c r="AV4" s="12">
        <v>0.1</v>
      </c>
    </row>
    <row r="5" spans="1:48" x14ac:dyDescent="0.35">
      <c r="A5" s="5">
        <v>40391</v>
      </c>
      <c r="B5" s="8"/>
      <c r="C5" s="25">
        <v>0.7</v>
      </c>
      <c r="D5" s="24">
        <v>0.25</v>
      </c>
      <c r="E5" s="24">
        <v>0.05</v>
      </c>
      <c r="F5" s="26">
        <f t="shared" si="0"/>
        <v>0.44999999999999996</v>
      </c>
      <c r="G5" s="38">
        <v>0.13</v>
      </c>
      <c r="H5" s="38">
        <v>0.84</v>
      </c>
      <c r="I5" s="24">
        <v>0.04</v>
      </c>
      <c r="J5" s="38">
        <f t="shared" si="1"/>
        <v>-0.71</v>
      </c>
      <c r="K5" s="6">
        <v>0.25</v>
      </c>
      <c r="L5" s="7">
        <v>0.17</v>
      </c>
      <c r="M5" s="7">
        <v>0.54</v>
      </c>
      <c r="N5" s="24">
        <v>0.04</v>
      </c>
      <c r="O5" s="11">
        <f t="shared" si="4"/>
        <v>7.9999999999999988E-2</v>
      </c>
      <c r="P5" s="9">
        <v>0.48</v>
      </c>
      <c r="Q5" s="10">
        <v>0.13</v>
      </c>
      <c r="R5" s="10">
        <v>0.36</v>
      </c>
      <c r="T5" s="11">
        <f t="shared" si="2"/>
        <v>-0.35</v>
      </c>
      <c r="U5" s="31"/>
      <c r="V5" s="31"/>
      <c r="X5" s="32"/>
      <c r="Y5" s="9">
        <v>0.18</v>
      </c>
      <c r="Z5" s="10">
        <v>0.21</v>
      </c>
      <c r="AA5" s="10">
        <v>0.59</v>
      </c>
      <c r="AB5" s="60">
        <v>0.02</v>
      </c>
      <c r="AC5" s="11">
        <f t="shared" si="3"/>
        <v>-0.03</v>
      </c>
      <c r="AD5" s="34">
        <v>3.1710000000000015E-3</v>
      </c>
      <c r="AE5" s="13">
        <v>2.7717000000000002E-2</v>
      </c>
      <c r="AF5" s="6">
        <v>0.38</v>
      </c>
      <c r="AG5" s="7">
        <v>0.09</v>
      </c>
      <c r="AH5" s="7">
        <v>0.04</v>
      </c>
      <c r="AI5" s="12">
        <v>0.49</v>
      </c>
      <c r="AJ5" s="6">
        <v>0.63</v>
      </c>
      <c r="AK5" s="7">
        <v>0.32</v>
      </c>
      <c r="AL5" s="12">
        <v>0.05</v>
      </c>
      <c r="AM5" s="7">
        <v>0.55000000000000004</v>
      </c>
      <c r="AN5" s="7">
        <v>0.41</v>
      </c>
      <c r="AO5" s="12">
        <v>0.04</v>
      </c>
      <c r="AP5" s="7">
        <v>0.41000000000000003</v>
      </c>
      <c r="AQ5" s="7">
        <v>0.17</v>
      </c>
      <c r="AR5" s="7">
        <v>0.41</v>
      </c>
      <c r="AS5" s="12">
        <v>0.02</v>
      </c>
      <c r="AT5" s="6">
        <v>0.3</v>
      </c>
      <c r="AU5" s="7">
        <v>0.6</v>
      </c>
      <c r="AV5" s="12">
        <v>0.11</v>
      </c>
    </row>
    <row r="6" spans="1:48" x14ac:dyDescent="0.35">
      <c r="A6" s="5">
        <v>40422</v>
      </c>
      <c r="B6" s="8"/>
      <c r="C6" s="25">
        <v>0.72</v>
      </c>
      <c r="D6" s="24">
        <v>0.25</v>
      </c>
      <c r="E6" s="24">
        <v>0.03</v>
      </c>
      <c r="F6" s="26">
        <f t="shared" si="0"/>
        <v>0.47</v>
      </c>
      <c r="G6" s="38">
        <v>0.09</v>
      </c>
      <c r="H6" s="38">
        <v>0.88</v>
      </c>
      <c r="I6" s="24">
        <v>0.03</v>
      </c>
      <c r="J6" s="38">
        <f t="shared" si="1"/>
        <v>-0.79</v>
      </c>
      <c r="K6" s="6">
        <v>0.27</v>
      </c>
      <c r="L6" s="7">
        <v>0.2</v>
      </c>
      <c r="M6" s="7">
        <v>0.49</v>
      </c>
      <c r="N6" s="24">
        <v>0.04</v>
      </c>
      <c r="O6" s="11">
        <f t="shared" si="4"/>
        <v>7.0000000000000007E-2</v>
      </c>
      <c r="P6" s="9">
        <v>0.46</v>
      </c>
      <c r="Q6" s="10">
        <v>0.13</v>
      </c>
      <c r="R6" s="10">
        <v>0.36</v>
      </c>
      <c r="T6" s="11">
        <f t="shared" si="2"/>
        <v>-0.33</v>
      </c>
      <c r="U6" s="31"/>
      <c r="V6" s="31"/>
      <c r="X6" s="32"/>
      <c r="Y6" s="9">
        <v>0.19</v>
      </c>
      <c r="Z6" s="10">
        <v>0.21</v>
      </c>
      <c r="AA6" s="10">
        <v>0.57999999999999996</v>
      </c>
      <c r="AB6" s="60">
        <v>0.02</v>
      </c>
      <c r="AC6" s="11">
        <f t="shared" si="3"/>
        <v>-1.999999999999999E-2</v>
      </c>
      <c r="AD6" s="34">
        <v>6.027000000000002E-3</v>
      </c>
      <c r="AE6" s="13">
        <v>2.8362000000000002E-2</v>
      </c>
      <c r="AF6" s="6">
        <v>0.37</v>
      </c>
      <c r="AG6" s="7">
        <v>7.0000000000000007E-2</v>
      </c>
      <c r="AH6" s="7">
        <v>0.04</v>
      </c>
      <c r="AI6" s="12">
        <v>0.52</v>
      </c>
      <c r="AJ6" s="6">
        <v>0.62</v>
      </c>
      <c r="AK6" s="7">
        <v>0.33</v>
      </c>
      <c r="AL6" s="12">
        <v>0.05</v>
      </c>
      <c r="AM6" s="7">
        <v>0.56999999999999995</v>
      </c>
      <c r="AN6" s="7">
        <v>0.4</v>
      </c>
      <c r="AO6" s="12">
        <v>0.03</v>
      </c>
      <c r="AP6" s="7">
        <v>0.41000000000000003</v>
      </c>
      <c r="AQ6" s="7">
        <v>0.16</v>
      </c>
      <c r="AR6" s="7">
        <v>0.41</v>
      </c>
      <c r="AS6" s="12">
        <v>0.02</v>
      </c>
      <c r="AT6" s="6">
        <v>0.27</v>
      </c>
      <c r="AU6" s="7">
        <v>0.63</v>
      </c>
      <c r="AV6" s="12">
        <v>0.1</v>
      </c>
    </row>
    <row r="7" spans="1:48" x14ac:dyDescent="0.35">
      <c r="A7" s="5">
        <v>40452</v>
      </c>
      <c r="B7" s="8"/>
      <c r="C7" s="25">
        <v>0.69</v>
      </c>
      <c r="D7" s="24">
        <v>0.27</v>
      </c>
      <c r="E7" s="24">
        <v>0.05</v>
      </c>
      <c r="F7" s="26">
        <f t="shared" si="0"/>
        <v>0.41999999999999993</v>
      </c>
      <c r="G7" s="38">
        <v>0.11</v>
      </c>
      <c r="H7" s="38">
        <v>0.85</v>
      </c>
      <c r="I7" s="24">
        <v>0.04</v>
      </c>
      <c r="J7" s="38">
        <f t="shared" si="1"/>
        <v>-0.74</v>
      </c>
      <c r="K7" s="6">
        <v>0.25</v>
      </c>
      <c r="L7" s="7">
        <v>0.21</v>
      </c>
      <c r="M7" s="7">
        <v>0.5</v>
      </c>
      <c r="N7" s="24">
        <v>0.04</v>
      </c>
      <c r="O7" s="11">
        <f t="shared" si="4"/>
        <v>4.0000000000000008E-2</v>
      </c>
      <c r="P7" s="9">
        <v>0.49</v>
      </c>
      <c r="Q7" s="10">
        <v>0.11</v>
      </c>
      <c r="R7" s="10">
        <v>0.35</v>
      </c>
      <c r="T7" s="11">
        <f t="shared" si="2"/>
        <v>-0.38</v>
      </c>
      <c r="U7" s="31"/>
      <c r="V7" s="31"/>
      <c r="X7" s="32"/>
      <c r="Y7" s="9">
        <v>0.2</v>
      </c>
      <c r="Z7" s="10">
        <v>0.21</v>
      </c>
      <c r="AA7" s="10">
        <v>0.56999999999999995</v>
      </c>
      <c r="AB7" s="60">
        <v>0.02</v>
      </c>
      <c r="AC7" s="11">
        <f t="shared" si="3"/>
        <v>-9.9999999999999811E-3</v>
      </c>
      <c r="AD7" s="34">
        <v>2.4239999999999995E-3</v>
      </c>
      <c r="AE7" s="13">
        <v>2.9580000000000002E-2</v>
      </c>
      <c r="AF7" s="6">
        <v>0.37</v>
      </c>
      <c r="AG7" s="7">
        <v>0.08</v>
      </c>
      <c r="AH7" s="7">
        <v>0.05</v>
      </c>
      <c r="AI7" s="12">
        <v>0.5</v>
      </c>
      <c r="AJ7" s="6">
        <v>0.64</v>
      </c>
      <c r="AK7" s="7">
        <v>0.32</v>
      </c>
      <c r="AL7" s="12">
        <v>0.04</v>
      </c>
      <c r="AM7" s="7">
        <v>0.55000000000000004</v>
      </c>
      <c r="AN7" s="7">
        <v>0.41</v>
      </c>
      <c r="AO7" s="12">
        <v>0.04</v>
      </c>
      <c r="AP7" s="7">
        <v>0.42000000000000004</v>
      </c>
      <c r="AQ7" s="7">
        <v>0.16999999999999998</v>
      </c>
      <c r="AR7" s="7">
        <v>0.4</v>
      </c>
      <c r="AS7" s="12">
        <v>0.01</v>
      </c>
      <c r="AT7" s="6">
        <v>0.28999999999999998</v>
      </c>
      <c r="AU7" s="7">
        <v>0.61</v>
      </c>
      <c r="AV7" s="12">
        <v>0.09</v>
      </c>
    </row>
    <row r="8" spans="1:48" x14ac:dyDescent="0.35">
      <c r="A8" s="5">
        <v>40483</v>
      </c>
      <c r="B8" s="16"/>
      <c r="C8" s="25">
        <v>0.66</v>
      </c>
      <c r="D8" s="24">
        <v>0.32</v>
      </c>
      <c r="E8" s="24">
        <v>0.03</v>
      </c>
      <c r="F8" s="26">
        <f t="shared" si="0"/>
        <v>0.34</v>
      </c>
      <c r="G8" s="38">
        <v>0.11</v>
      </c>
      <c r="H8" s="38">
        <v>0.87</v>
      </c>
      <c r="I8" s="24">
        <v>0.02</v>
      </c>
      <c r="J8" s="38">
        <f t="shared" si="1"/>
        <v>-0.76</v>
      </c>
      <c r="K8" s="6">
        <v>0.28000000000000003</v>
      </c>
      <c r="L8" s="7">
        <v>0.18</v>
      </c>
      <c r="M8" s="7">
        <v>0.51</v>
      </c>
      <c r="N8" s="24">
        <v>0.03</v>
      </c>
      <c r="O8" s="11">
        <f t="shared" si="4"/>
        <v>0.10000000000000003</v>
      </c>
      <c r="P8" s="6">
        <v>0.52</v>
      </c>
      <c r="Q8" s="7">
        <v>0.09</v>
      </c>
      <c r="R8" s="7">
        <v>0.36</v>
      </c>
      <c r="T8" s="11">
        <f t="shared" si="2"/>
        <v>-0.43000000000000005</v>
      </c>
      <c r="U8" s="31"/>
      <c r="V8" s="31"/>
      <c r="X8" s="32"/>
      <c r="Y8" s="6">
        <v>0.22</v>
      </c>
      <c r="Z8" s="7">
        <v>0.16</v>
      </c>
      <c r="AA8" s="7">
        <v>0.6</v>
      </c>
      <c r="AB8" s="60">
        <v>0.02</v>
      </c>
      <c r="AC8" s="11">
        <f t="shared" si="3"/>
        <v>0.06</v>
      </c>
      <c r="AD8" s="34">
        <v>5.6240000000000049E-3</v>
      </c>
      <c r="AE8" s="17">
        <v>3.0876000000000001E-2</v>
      </c>
      <c r="AF8" s="6">
        <v>0.4</v>
      </c>
      <c r="AG8" s="7">
        <v>7.0000000000000007E-2</v>
      </c>
      <c r="AH8" s="7">
        <v>0.06</v>
      </c>
      <c r="AI8" s="12">
        <v>0.48</v>
      </c>
      <c r="AJ8" s="6">
        <v>0.64</v>
      </c>
      <c r="AK8" s="7">
        <v>0.31</v>
      </c>
      <c r="AL8" s="12">
        <v>0.05</v>
      </c>
      <c r="AM8" s="7">
        <v>0.56999999999999995</v>
      </c>
      <c r="AN8" s="7">
        <v>0.42</v>
      </c>
      <c r="AO8" s="12">
        <v>0.01</v>
      </c>
      <c r="AP8" s="7">
        <v>0.44000000000000006</v>
      </c>
      <c r="AQ8" s="7">
        <v>0.15000000000000002</v>
      </c>
      <c r="AR8" s="7">
        <v>0.39</v>
      </c>
      <c r="AS8" s="12">
        <v>0.02</v>
      </c>
      <c r="AT8" s="6">
        <v>0.32</v>
      </c>
      <c r="AU8" s="7">
        <v>0.56999999999999995</v>
      </c>
      <c r="AV8" s="12">
        <v>0.1</v>
      </c>
    </row>
    <row r="9" spans="1:48" x14ac:dyDescent="0.35">
      <c r="A9" s="5">
        <v>40513</v>
      </c>
      <c r="B9" s="18"/>
      <c r="C9" s="25">
        <v>0.66</v>
      </c>
      <c r="D9" s="24">
        <v>0.3</v>
      </c>
      <c r="E9" s="24">
        <v>0.04</v>
      </c>
      <c r="F9" s="26">
        <f t="shared" si="0"/>
        <v>0.36000000000000004</v>
      </c>
      <c r="G9" s="38">
        <v>0.09</v>
      </c>
      <c r="H9" s="38">
        <v>0.89</v>
      </c>
      <c r="I9" s="24">
        <v>0.02</v>
      </c>
      <c r="J9" s="38">
        <f t="shared" si="1"/>
        <v>-0.8</v>
      </c>
      <c r="K9" s="6">
        <v>0.25</v>
      </c>
      <c r="L9" s="7">
        <v>0.18</v>
      </c>
      <c r="M9" s="7">
        <v>0.55000000000000004</v>
      </c>
      <c r="N9" s="24">
        <v>0.02</v>
      </c>
      <c r="O9" s="11">
        <f t="shared" si="4"/>
        <v>7.0000000000000007E-2</v>
      </c>
      <c r="P9" s="6">
        <v>0.48</v>
      </c>
      <c r="Q9" s="7">
        <v>0.12</v>
      </c>
      <c r="R9" s="7">
        <v>0.35</v>
      </c>
      <c r="T9" s="11">
        <f t="shared" si="2"/>
        <v>-0.36</v>
      </c>
      <c r="U9" s="31"/>
      <c r="V9" s="31"/>
      <c r="X9" s="32"/>
      <c r="Y9" s="14">
        <v>0.17</v>
      </c>
      <c r="Z9" s="15">
        <v>0.2</v>
      </c>
      <c r="AA9" s="15">
        <v>0.62</v>
      </c>
      <c r="AB9" s="60">
        <v>0.01</v>
      </c>
      <c r="AC9" s="11">
        <f t="shared" si="3"/>
        <v>-0.03</v>
      </c>
      <c r="AD9" s="34">
        <v>3.5400000000000032E-3</v>
      </c>
      <c r="AE9" s="17">
        <v>3.0053E-2</v>
      </c>
      <c r="AF9" s="6">
        <v>0.37</v>
      </c>
      <c r="AG9" s="7">
        <v>7.0000000000000007E-2</v>
      </c>
      <c r="AH9" s="7">
        <v>0.04</v>
      </c>
      <c r="AI9" s="12">
        <v>0.52</v>
      </c>
      <c r="AJ9" s="14">
        <v>0.68</v>
      </c>
      <c r="AK9" s="15">
        <v>0.27</v>
      </c>
      <c r="AL9" s="12">
        <v>0.04</v>
      </c>
      <c r="AM9" s="7">
        <v>0.53</v>
      </c>
      <c r="AN9" s="7">
        <v>0.45</v>
      </c>
      <c r="AO9" s="12">
        <v>0.02</v>
      </c>
      <c r="AP9" s="7">
        <v>0.39</v>
      </c>
      <c r="AQ9" s="7">
        <v>0.16</v>
      </c>
      <c r="AR9" s="15">
        <v>0.42</v>
      </c>
      <c r="AS9" s="12">
        <v>0.01</v>
      </c>
      <c r="AT9" s="14">
        <v>0.28999999999999998</v>
      </c>
      <c r="AU9" s="15">
        <v>0.63</v>
      </c>
      <c r="AV9" s="12">
        <v>0.08</v>
      </c>
    </row>
    <row r="10" spans="1:48" x14ac:dyDescent="0.35">
      <c r="A10" s="5">
        <v>40544</v>
      </c>
      <c r="B10" s="18"/>
      <c r="C10" s="25">
        <v>0.69</v>
      </c>
      <c r="D10" s="24">
        <v>0.27</v>
      </c>
      <c r="E10" s="24">
        <v>0.04</v>
      </c>
      <c r="F10" s="26">
        <f t="shared" si="0"/>
        <v>0.41999999999999993</v>
      </c>
      <c r="G10" s="38">
        <v>0.11</v>
      </c>
      <c r="H10" s="38">
        <v>0.87</v>
      </c>
      <c r="I10" s="24">
        <v>0.02</v>
      </c>
      <c r="J10" s="38">
        <f t="shared" si="1"/>
        <v>-0.76</v>
      </c>
      <c r="K10" s="6">
        <v>0.28999999999999998</v>
      </c>
      <c r="L10" s="7">
        <v>0.17</v>
      </c>
      <c r="M10" s="7">
        <v>0.49</v>
      </c>
      <c r="N10" s="24">
        <v>0.05</v>
      </c>
      <c r="O10" s="11">
        <f t="shared" si="4"/>
        <v>0.11999999999999997</v>
      </c>
      <c r="P10" s="6">
        <v>0.45</v>
      </c>
      <c r="Q10" s="7">
        <v>7.0000000000000007E-2</v>
      </c>
      <c r="R10" s="7">
        <v>0.43</v>
      </c>
      <c r="S10" s="60">
        <v>0.05</v>
      </c>
      <c r="T10" s="11">
        <f t="shared" si="2"/>
        <v>-0.38</v>
      </c>
      <c r="U10" s="31"/>
      <c r="V10" s="31"/>
      <c r="X10" s="32"/>
      <c r="Y10" s="14">
        <v>0.22</v>
      </c>
      <c r="Z10" s="15">
        <v>0.19</v>
      </c>
      <c r="AA10" s="15">
        <v>0.56000000000000005</v>
      </c>
      <c r="AB10" s="60">
        <v>0.02</v>
      </c>
      <c r="AC10" s="11">
        <f t="shared" si="3"/>
        <v>0.03</v>
      </c>
      <c r="AD10" s="34">
        <v>7.6889999999999988E-3</v>
      </c>
      <c r="AE10" s="17">
        <v>3.2660000000000008E-2</v>
      </c>
      <c r="AF10" s="6">
        <v>0.4</v>
      </c>
      <c r="AG10" s="7">
        <v>0.06</v>
      </c>
      <c r="AH10" s="7">
        <v>0.05</v>
      </c>
      <c r="AI10" s="12">
        <v>0.49</v>
      </c>
      <c r="AJ10" s="14">
        <v>0.68</v>
      </c>
      <c r="AK10" s="15">
        <v>0.28000000000000003</v>
      </c>
      <c r="AL10" s="12">
        <v>0.04</v>
      </c>
      <c r="AM10" s="7">
        <v>0.56000000000000005</v>
      </c>
      <c r="AN10" s="7">
        <v>0.41</v>
      </c>
      <c r="AO10" s="12">
        <v>0.03</v>
      </c>
      <c r="AP10" s="7">
        <v>0.45999999999999996</v>
      </c>
      <c r="AQ10" s="7">
        <v>0.12</v>
      </c>
      <c r="AR10" s="15">
        <v>0.42</v>
      </c>
      <c r="AS10" s="12">
        <v>0.01</v>
      </c>
      <c r="AT10" s="14">
        <v>0.34</v>
      </c>
      <c r="AU10" s="15">
        <v>0.57999999999999996</v>
      </c>
      <c r="AV10" s="12">
        <v>0.08</v>
      </c>
    </row>
    <row r="11" spans="1:48" x14ac:dyDescent="0.35">
      <c r="A11" s="5">
        <v>40575</v>
      </c>
      <c r="B11" s="18"/>
      <c r="C11" s="25">
        <v>0.68</v>
      </c>
      <c r="D11" s="24">
        <v>0.27</v>
      </c>
      <c r="E11" s="24">
        <v>0.04</v>
      </c>
      <c r="F11" s="26">
        <f t="shared" si="0"/>
        <v>0.41000000000000003</v>
      </c>
      <c r="G11" s="38">
        <v>0.1</v>
      </c>
      <c r="H11" s="38">
        <v>0.86</v>
      </c>
      <c r="I11" s="24">
        <v>0.04</v>
      </c>
      <c r="J11" s="38">
        <f t="shared" si="1"/>
        <v>-0.76</v>
      </c>
      <c r="K11" s="6">
        <v>0.31</v>
      </c>
      <c r="L11" s="7">
        <v>0.14000000000000001</v>
      </c>
      <c r="M11" s="7">
        <v>0.51</v>
      </c>
      <c r="N11" s="24">
        <v>0.04</v>
      </c>
      <c r="O11" s="11">
        <f t="shared" si="4"/>
        <v>0.16999999999999998</v>
      </c>
      <c r="P11" s="6">
        <v>0.5</v>
      </c>
      <c r="Q11" s="7">
        <v>0.06</v>
      </c>
      <c r="R11" s="7">
        <v>0.4</v>
      </c>
      <c r="S11" s="60">
        <v>0.04</v>
      </c>
      <c r="T11" s="11">
        <f t="shared" si="2"/>
        <v>-0.44</v>
      </c>
      <c r="U11" s="31"/>
      <c r="V11" s="31"/>
      <c r="X11" s="32"/>
      <c r="Y11" s="14">
        <v>0.22</v>
      </c>
      <c r="Z11" s="15">
        <v>0.19</v>
      </c>
      <c r="AA11" s="15">
        <v>0.56999999999999995</v>
      </c>
      <c r="AB11" s="60">
        <v>0.02</v>
      </c>
      <c r="AC11" s="11">
        <f t="shared" si="3"/>
        <v>0.03</v>
      </c>
      <c r="AD11" s="34">
        <v>1.0473000000000003E-2</v>
      </c>
      <c r="AE11" s="17">
        <v>3.1153E-2</v>
      </c>
      <c r="AF11" s="6">
        <v>0.43</v>
      </c>
      <c r="AG11" s="7">
        <v>7.0000000000000007E-2</v>
      </c>
      <c r="AH11" s="7">
        <v>0.04</v>
      </c>
      <c r="AI11" s="12">
        <v>0.46</v>
      </c>
      <c r="AJ11" s="14">
        <v>0.66</v>
      </c>
      <c r="AK11" s="15">
        <v>0.3</v>
      </c>
      <c r="AL11" s="12">
        <v>0.04</v>
      </c>
      <c r="AM11" s="7">
        <v>0.52</v>
      </c>
      <c r="AN11" s="7">
        <v>0.45</v>
      </c>
      <c r="AO11" s="12">
        <v>0.02</v>
      </c>
      <c r="AP11" s="7">
        <v>0.43000000000000005</v>
      </c>
      <c r="AQ11" s="7">
        <v>0.13</v>
      </c>
      <c r="AR11" s="15">
        <v>0.43</v>
      </c>
      <c r="AS11" s="12">
        <v>0.01</v>
      </c>
      <c r="AT11" s="14">
        <v>0.35</v>
      </c>
      <c r="AU11" s="15">
        <v>0.54</v>
      </c>
      <c r="AV11" s="12">
        <v>0.11</v>
      </c>
    </row>
    <row r="12" spans="1:48" x14ac:dyDescent="0.35">
      <c r="A12" s="5">
        <v>40603</v>
      </c>
      <c r="B12" s="35">
        <f t="shared" ref="B12:B43" si="5">ROUND(63.5+100*(F12+J12+O12+T12+AC12+X12)/6,1)</f>
        <v>60</v>
      </c>
      <c r="C12" s="25">
        <v>0.67</v>
      </c>
      <c r="D12" s="24">
        <v>0.28999999999999998</v>
      </c>
      <c r="E12" s="24">
        <v>0.04</v>
      </c>
      <c r="F12" s="26">
        <f t="shared" si="0"/>
        <v>0.38000000000000006</v>
      </c>
      <c r="G12" s="38">
        <v>0.12</v>
      </c>
      <c r="H12" s="38">
        <v>0.84</v>
      </c>
      <c r="I12" s="24">
        <v>0.04</v>
      </c>
      <c r="J12" s="38">
        <f t="shared" si="1"/>
        <v>-0.72</v>
      </c>
      <c r="K12" s="6">
        <v>0.33</v>
      </c>
      <c r="L12" s="7">
        <v>0.19</v>
      </c>
      <c r="M12" s="7">
        <v>0.43</v>
      </c>
      <c r="N12" s="24">
        <v>0.05</v>
      </c>
      <c r="O12" s="11">
        <f t="shared" si="4"/>
        <v>0.14000000000000001</v>
      </c>
      <c r="P12" s="6">
        <v>0.51</v>
      </c>
      <c r="Q12" s="7">
        <v>7.0000000000000007E-2</v>
      </c>
      <c r="R12" s="7">
        <v>0.38</v>
      </c>
      <c r="S12" s="60">
        <v>0.05</v>
      </c>
      <c r="T12" s="11">
        <f t="shared" si="2"/>
        <v>-0.44</v>
      </c>
      <c r="U12" s="28">
        <v>0.28000000000000003</v>
      </c>
      <c r="V12" s="28">
        <v>0.72</v>
      </c>
      <c r="W12" s="24">
        <v>0</v>
      </c>
      <c r="X12" s="11">
        <f>V12-U12</f>
        <v>0.43999999999999995</v>
      </c>
      <c r="Y12" s="14">
        <v>0.19</v>
      </c>
      <c r="Z12" s="15">
        <v>0.2</v>
      </c>
      <c r="AA12" s="15">
        <v>0.59</v>
      </c>
      <c r="AB12" s="60">
        <v>0.01</v>
      </c>
      <c r="AC12" s="11">
        <f t="shared" si="3"/>
        <v>-1.0000000000000009E-2</v>
      </c>
      <c r="AD12" s="34">
        <v>1.0614000000000002E-2</v>
      </c>
      <c r="AE12" s="17">
        <v>3.2226000000000005E-2</v>
      </c>
      <c r="AF12" s="6">
        <v>0.46</v>
      </c>
      <c r="AG12" s="7">
        <v>0.06</v>
      </c>
      <c r="AH12" s="7">
        <v>0.04</v>
      </c>
      <c r="AI12" s="12">
        <v>0.44</v>
      </c>
      <c r="AJ12" s="14">
        <v>0.65</v>
      </c>
      <c r="AK12" s="15">
        <v>0.31</v>
      </c>
      <c r="AL12" s="12">
        <v>0.04</v>
      </c>
      <c r="AM12" s="7">
        <v>0.56999999999999995</v>
      </c>
      <c r="AN12" s="7">
        <v>0.41</v>
      </c>
      <c r="AO12" s="12">
        <v>0.03</v>
      </c>
      <c r="AP12" s="7">
        <v>0.39</v>
      </c>
      <c r="AQ12" s="7">
        <v>0.21</v>
      </c>
      <c r="AR12" s="15">
        <v>0.39</v>
      </c>
      <c r="AS12" s="12">
        <v>0.01</v>
      </c>
      <c r="AT12" s="14">
        <v>0.3</v>
      </c>
      <c r="AU12" s="15">
        <v>0.63</v>
      </c>
      <c r="AV12" s="12">
        <v>7.0000000000000007E-2</v>
      </c>
    </row>
    <row r="13" spans="1:48" x14ac:dyDescent="0.35">
      <c r="A13" s="5">
        <v>40634</v>
      </c>
      <c r="B13" s="35">
        <f t="shared" si="5"/>
        <v>62.5</v>
      </c>
      <c r="C13" s="25">
        <v>0.72</v>
      </c>
      <c r="D13" s="24">
        <v>0.25</v>
      </c>
      <c r="E13" s="24">
        <v>0.03</v>
      </c>
      <c r="F13" s="26">
        <f t="shared" si="0"/>
        <v>0.47</v>
      </c>
      <c r="G13" s="38">
        <v>0.11</v>
      </c>
      <c r="H13" s="38">
        <v>0.87</v>
      </c>
      <c r="I13" s="24">
        <v>0.02</v>
      </c>
      <c r="J13" s="38">
        <f t="shared" si="1"/>
        <v>-0.76</v>
      </c>
      <c r="K13" s="6">
        <v>0.3</v>
      </c>
      <c r="L13" s="7">
        <v>0.19</v>
      </c>
      <c r="M13" s="7">
        <v>0.48</v>
      </c>
      <c r="N13" s="24">
        <v>0.03</v>
      </c>
      <c r="O13" s="11">
        <f t="shared" si="4"/>
        <v>0.10999999999999999</v>
      </c>
      <c r="P13" s="6">
        <v>0.51</v>
      </c>
      <c r="Q13" s="7">
        <v>7.0000000000000007E-2</v>
      </c>
      <c r="R13" s="7">
        <v>0.34</v>
      </c>
      <c r="S13" s="60">
        <v>7.0000000000000007E-2</v>
      </c>
      <c r="T13" s="11">
        <f t="shared" si="2"/>
        <v>-0.44</v>
      </c>
      <c r="U13" s="28">
        <v>0.24</v>
      </c>
      <c r="V13" s="28">
        <v>0.75</v>
      </c>
      <c r="W13" s="24">
        <v>0.01</v>
      </c>
      <c r="X13" s="11">
        <f t="shared" ref="X13:X61" si="6">V13-U13</f>
        <v>0.51</v>
      </c>
      <c r="Y13" s="14">
        <v>0.23</v>
      </c>
      <c r="Z13" s="15">
        <v>0.18</v>
      </c>
      <c r="AA13" s="15">
        <v>0.56999999999999995</v>
      </c>
      <c r="AB13" s="60">
        <v>0.02</v>
      </c>
      <c r="AC13" s="11">
        <f t="shared" si="3"/>
        <v>5.0000000000000017E-2</v>
      </c>
      <c r="AD13" s="34">
        <v>1.1255000000000001E-2</v>
      </c>
      <c r="AE13" s="17">
        <v>3.2070000000000001E-2</v>
      </c>
      <c r="AF13" s="6">
        <v>0.43</v>
      </c>
      <c r="AG13" s="7">
        <v>0.06</v>
      </c>
      <c r="AH13" s="7">
        <v>7.0000000000000007E-2</v>
      </c>
      <c r="AI13" s="12">
        <v>0.44</v>
      </c>
      <c r="AJ13" s="14">
        <v>0.65</v>
      </c>
      <c r="AK13" s="15">
        <v>0.31</v>
      </c>
      <c r="AL13" s="12">
        <v>0.04</v>
      </c>
      <c r="AM13" s="7">
        <v>0.55000000000000004</v>
      </c>
      <c r="AN13" s="7">
        <v>0.43</v>
      </c>
      <c r="AO13" s="12">
        <v>0.03</v>
      </c>
      <c r="AP13" s="7">
        <v>0.4</v>
      </c>
      <c r="AQ13" s="7">
        <v>0.16999999999999998</v>
      </c>
      <c r="AR13" s="15">
        <v>0.42</v>
      </c>
      <c r="AS13" s="12">
        <v>0.01</v>
      </c>
      <c r="AT13" s="14">
        <v>0.28999999999999998</v>
      </c>
      <c r="AU13" s="15">
        <v>0.63</v>
      </c>
      <c r="AV13" s="12">
        <v>0.08</v>
      </c>
    </row>
    <row r="14" spans="1:48" x14ac:dyDescent="0.35">
      <c r="A14" s="5">
        <v>40664</v>
      </c>
      <c r="B14" s="35">
        <f t="shared" si="5"/>
        <v>60.3</v>
      </c>
      <c r="C14" s="25">
        <v>0.66</v>
      </c>
      <c r="D14" s="24">
        <v>0.3</v>
      </c>
      <c r="E14" s="24">
        <v>0.04</v>
      </c>
      <c r="F14" s="26">
        <f t="shared" si="0"/>
        <v>0.36000000000000004</v>
      </c>
      <c r="G14" s="38">
        <v>0.11</v>
      </c>
      <c r="H14" s="38">
        <v>0.85</v>
      </c>
      <c r="I14" s="24">
        <v>0.04</v>
      </c>
      <c r="J14" s="38">
        <f t="shared" si="1"/>
        <v>-0.74</v>
      </c>
      <c r="K14" s="6">
        <v>0.27</v>
      </c>
      <c r="L14" s="7">
        <v>0.19</v>
      </c>
      <c r="M14" s="7">
        <v>0.5</v>
      </c>
      <c r="N14" s="24">
        <v>0.05</v>
      </c>
      <c r="O14" s="11">
        <f t="shared" si="4"/>
        <v>8.0000000000000016E-2</v>
      </c>
      <c r="P14" s="6">
        <v>0.47</v>
      </c>
      <c r="Q14" s="7">
        <v>0.06</v>
      </c>
      <c r="R14" s="7">
        <v>0.4</v>
      </c>
      <c r="S14" s="60">
        <v>7.0000000000000007E-2</v>
      </c>
      <c r="T14" s="11">
        <f t="shared" si="2"/>
        <v>-0.41</v>
      </c>
      <c r="U14" s="28">
        <v>0.27</v>
      </c>
      <c r="V14" s="28">
        <v>0.74</v>
      </c>
      <c r="W14" s="24">
        <v>0</v>
      </c>
      <c r="X14" s="11">
        <f t="shared" si="6"/>
        <v>0.47</v>
      </c>
      <c r="Y14" s="14">
        <v>0.21</v>
      </c>
      <c r="Z14" s="15">
        <v>0.16</v>
      </c>
      <c r="AA14" s="15">
        <v>0.61</v>
      </c>
      <c r="AB14" s="60">
        <v>0.02</v>
      </c>
      <c r="AC14" s="11">
        <f t="shared" si="3"/>
        <v>4.9999999999999989E-2</v>
      </c>
      <c r="AD14" s="34">
        <v>6.2610000000000009E-3</v>
      </c>
      <c r="AE14" s="17">
        <v>3.9079999999999997E-2</v>
      </c>
      <c r="AF14" s="6">
        <v>0.46</v>
      </c>
      <c r="AG14" s="7">
        <v>0.04</v>
      </c>
      <c r="AH14" s="7">
        <v>0.06</v>
      </c>
      <c r="AI14" s="12">
        <v>0.44</v>
      </c>
      <c r="AJ14" s="14">
        <v>0.66</v>
      </c>
      <c r="AK14" s="15">
        <v>0.3</v>
      </c>
      <c r="AL14" s="12">
        <v>0.04</v>
      </c>
      <c r="AM14" s="7">
        <v>0.55000000000000004</v>
      </c>
      <c r="AN14" s="7">
        <v>0.43</v>
      </c>
      <c r="AO14" s="12">
        <v>0.03</v>
      </c>
      <c r="AP14" s="7">
        <v>0.4</v>
      </c>
      <c r="AQ14" s="7">
        <v>0.16999999999999998</v>
      </c>
      <c r="AR14" s="15">
        <v>0.42</v>
      </c>
      <c r="AS14" s="12">
        <v>0.01</v>
      </c>
      <c r="AT14" s="14">
        <v>0.3</v>
      </c>
      <c r="AU14" s="15">
        <v>0.61</v>
      </c>
      <c r="AV14" s="12">
        <v>0.09</v>
      </c>
    </row>
    <row r="15" spans="1:48" x14ac:dyDescent="0.35">
      <c r="A15" s="5">
        <v>40695</v>
      </c>
      <c r="B15" s="35">
        <f t="shared" si="5"/>
        <v>61</v>
      </c>
      <c r="C15" s="25">
        <v>0.67</v>
      </c>
      <c r="D15" s="24">
        <v>0.28999999999999998</v>
      </c>
      <c r="E15" s="24">
        <v>0.03</v>
      </c>
      <c r="F15" s="26">
        <f t="shared" si="0"/>
        <v>0.38000000000000006</v>
      </c>
      <c r="G15" s="38">
        <v>0.11</v>
      </c>
      <c r="H15" s="38">
        <v>0.87</v>
      </c>
      <c r="I15" s="24">
        <v>0.03</v>
      </c>
      <c r="J15" s="38">
        <f t="shared" si="1"/>
        <v>-0.76</v>
      </c>
      <c r="K15" s="6">
        <v>0.22</v>
      </c>
      <c r="L15" s="7">
        <v>0.25</v>
      </c>
      <c r="M15" s="7">
        <v>0.5</v>
      </c>
      <c r="N15" s="24">
        <v>0.03</v>
      </c>
      <c r="O15" s="11">
        <f t="shared" si="4"/>
        <v>-0.03</v>
      </c>
      <c r="P15" s="6">
        <v>0.37</v>
      </c>
      <c r="Q15" s="7">
        <v>0.08</v>
      </c>
      <c r="R15" s="7">
        <v>0.49</v>
      </c>
      <c r="S15" s="60">
        <v>0.06</v>
      </c>
      <c r="T15" s="11">
        <f t="shared" si="2"/>
        <v>-0.28999999999999998</v>
      </c>
      <c r="U15" s="28">
        <v>0.24</v>
      </c>
      <c r="V15" s="28">
        <v>0.75</v>
      </c>
      <c r="W15" s="24">
        <v>0.01</v>
      </c>
      <c r="X15" s="11">
        <f t="shared" si="6"/>
        <v>0.51</v>
      </c>
      <c r="Y15" s="14">
        <v>0.21</v>
      </c>
      <c r="Z15" s="15">
        <v>0.17</v>
      </c>
      <c r="AA15" s="15">
        <v>0.62</v>
      </c>
      <c r="AB15" s="60">
        <v>0.01</v>
      </c>
      <c r="AC15" s="11">
        <f t="shared" si="3"/>
        <v>3.999999999999998E-2</v>
      </c>
      <c r="AD15" s="34">
        <v>-4.8560000000000027E-3</v>
      </c>
      <c r="AE15" s="17">
        <v>4.07E-2</v>
      </c>
      <c r="AF15" s="6">
        <v>0.44</v>
      </c>
      <c r="AG15" s="7">
        <v>0.06</v>
      </c>
      <c r="AH15" s="7">
        <v>0.04</v>
      </c>
      <c r="AI15" s="12">
        <v>0.46</v>
      </c>
      <c r="AJ15" s="14">
        <v>0.65</v>
      </c>
      <c r="AK15" s="15">
        <v>0.32</v>
      </c>
      <c r="AL15" s="12">
        <v>0.03</v>
      </c>
      <c r="AM15" s="7">
        <v>0.51</v>
      </c>
      <c r="AN15" s="7">
        <v>0.45</v>
      </c>
      <c r="AO15" s="12">
        <v>0.03</v>
      </c>
      <c r="AP15" s="7">
        <v>0.4</v>
      </c>
      <c r="AQ15" s="7">
        <v>0.16</v>
      </c>
      <c r="AR15" s="15">
        <v>0.42</v>
      </c>
      <c r="AS15" s="12">
        <v>0.02</v>
      </c>
      <c r="AT15" s="14">
        <v>0.26</v>
      </c>
      <c r="AU15" s="15">
        <v>0.67</v>
      </c>
      <c r="AV15" s="12">
        <v>7.0000000000000007E-2</v>
      </c>
    </row>
    <row r="16" spans="1:48" x14ac:dyDescent="0.35">
      <c r="A16" s="5">
        <v>40725</v>
      </c>
      <c r="B16" s="35">
        <f t="shared" si="5"/>
        <v>60</v>
      </c>
      <c r="C16" s="25">
        <v>0.67</v>
      </c>
      <c r="D16" s="24">
        <v>0.3</v>
      </c>
      <c r="E16" s="24">
        <v>0.03</v>
      </c>
      <c r="F16" s="26">
        <f t="shared" si="0"/>
        <v>0.37000000000000005</v>
      </c>
      <c r="G16" s="38">
        <v>0.12</v>
      </c>
      <c r="H16" s="38">
        <v>0.86</v>
      </c>
      <c r="I16" s="24">
        <v>0.02</v>
      </c>
      <c r="J16" s="38">
        <f t="shared" si="1"/>
        <v>-0.74</v>
      </c>
      <c r="K16" s="6">
        <v>0.22</v>
      </c>
      <c r="L16" s="7">
        <v>0.25</v>
      </c>
      <c r="M16" s="7">
        <v>0.49</v>
      </c>
      <c r="N16" s="24">
        <v>0.03</v>
      </c>
      <c r="O16" s="11">
        <f t="shared" si="4"/>
        <v>-0.03</v>
      </c>
      <c r="P16" s="6">
        <v>0.45</v>
      </c>
      <c r="Q16" s="7">
        <v>0.09</v>
      </c>
      <c r="R16" s="7">
        <v>0.4</v>
      </c>
      <c r="S16" s="60">
        <v>0.05</v>
      </c>
      <c r="T16" s="11">
        <f t="shared" si="2"/>
        <v>-0.36</v>
      </c>
      <c r="U16" s="28">
        <v>0.23</v>
      </c>
      <c r="V16" s="28">
        <v>0.76</v>
      </c>
      <c r="W16" s="24">
        <v>0.01</v>
      </c>
      <c r="X16" s="11">
        <f t="shared" si="6"/>
        <v>0.53</v>
      </c>
      <c r="Y16" s="14">
        <v>0.2</v>
      </c>
      <c r="Z16" s="15">
        <v>0.18</v>
      </c>
      <c r="AA16" s="15">
        <v>0.6</v>
      </c>
      <c r="AB16" s="60">
        <v>0.02</v>
      </c>
      <c r="AC16" s="11">
        <f t="shared" si="3"/>
        <v>2.0000000000000018E-2</v>
      </c>
      <c r="AD16" s="34">
        <v>-7.6719999999999965E-3</v>
      </c>
      <c r="AE16" s="17">
        <v>3.8572999999999996E-2</v>
      </c>
      <c r="AF16" s="6">
        <v>0.47</v>
      </c>
      <c r="AG16" s="7">
        <v>0.06</v>
      </c>
      <c r="AH16" s="7">
        <v>0.03</v>
      </c>
      <c r="AI16" s="12">
        <v>0.44</v>
      </c>
      <c r="AJ16" s="14">
        <v>0.62</v>
      </c>
      <c r="AK16" s="15">
        <v>0.33</v>
      </c>
      <c r="AL16" s="12">
        <v>0.05</v>
      </c>
      <c r="AM16" s="7">
        <v>0.55000000000000004</v>
      </c>
      <c r="AN16" s="7">
        <v>0.43</v>
      </c>
      <c r="AO16" s="12">
        <v>0.02</v>
      </c>
      <c r="AP16" s="7">
        <v>0.38</v>
      </c>
      <c r="AQ16" s="7">
        <v>0.21000000000000002</v>
      </c>
      <c r="AR16" s="15">
        <v>0.41</v>
      </c>
      <c r="AS16" s="12">
        <v>0.01</v>
      </c>
      <c r="AT16" s="14">
        <v>0.23</v>
      </c>
      <c r="AU16" s="15">
        <v>0.71</v>
      </c>
      <c r="AV16" s="12">
        <v>0.06</v>
      </c>
    </row>
    <row r="17" spans="1:48" x14ac:dyDescent="0.35">
      <c r="A17" s="5">
        <v>40756</v>
      </c>
      <c r="B17" s="35">
        <f t="shared" si="5"/>
        <v>59.3</v>
      </c>
      <c r="C17" s="25">
        <v>0.68</v>
      </c>
      <c r="D17" s="24">
        <v>0.28999999999999998</v>
      </c>
      <c r="E17" s="24">
        <v>0.04</v>
      </c>
      <c r="F17" s="26">
        <f t="shared" si="0"/>
        <v>0.39000000000000007</v>
      </c>
      <c r="G17" s="38">
        <v>0.09</v>
      </c>
      <c r="H17" s="38">
        <v>0.87</v>
      </c>
      <c r="I17" s="24">
        <v>0.03</v>
      </c>
      <c r="J17" s="38">
        <f t="shared" si="1"/>
        <v>-0.78</v>
      </c>
      <c r="K17" s="6">
        <v>0.21</v>
      </c>
      <c r="L17" s="7">
        <v>0.27</v>
      </c>
      <c r="M17" s="7">
        <v>0.5</v>
      </c>
      <c r="N17" s="24">
        <v>0.03</v>
      </c>
      <c r="O17" s="11">
        <f t="shared" si="4"/>
        <v>-6.0000000000000026E-2</v>
      </c>
      <c r="P17" s="6">
        <v>0.45</v>
      </c>
      <c r="Q17" s="7">
        <v>0.1</v>
      </c>
      <c r="R17" s="7">
        <v>0.41</v>
      </c>
      <c r="S17" s="60">
        <v>0.04</v>
      </c>
      <c r="T17" s="11">
        <f t="shared" si="2"/>
        <v>-0.35</v>
      </c>
      <c r="U17" s="28">
        <v>0.25</v>
      </c>
      <c r="V17" s="28">
        <v>0.74</v>
      </c>
      <c r="W17" s="24">
        <v>0</v>
      </c>
      <c r="X17" s="11">
        <f t="shared" si="6"/>
        <v>0.49</v>
      </c>
      <c r="Y17" s="14">
        <v>0.23</v>
      </c>
      <c r="Z17" s="15">
        <v>0.17</v>
      </c>
      <c r="AA17" s="15">
        <v>0.59</v>
      </c>
      <c r="AB17" s="60">
        <v>0.01</v>
      </c>
      <c r="AC17" s="11">
        <f t="shared" si="3"/>
        <v>0.06</v>
      </c>
      <c r="AD17" s="34">
        <v>-7.2630000000000021E-3</v>
      </c>
      <c r="AE17" s="17">
        <v>3.9149999999999997E-2</v>
      </c>
      <c r="AF17" s="6">
        <v>0.48</v>
      </c>
      <c r="AG17" s="7">
        <v>0.06</v>
      </c>
      <c r="AH17" s="7">
        <v>0.06</v>
      </c>
      <c r="AI17" s="12">
        <v>0.4</v>
      </c>
      <c r="AJ17" s="14">
        <v>0.63</v>
      </c>
      <c r="AK17" s="15">
        <v>0.34</v>
      </c>
      <c r="AL17" s="12">
        <v>0.03</v>
      </c>
      <c r="AM17" s="7">
        <v>0.54</v>
      </c>
      <c r="AN17" s="7">
        <v>0.43</v>
      </c>
      <c r="AO17" s="12">
        <v>0.02</v>
      </c>
      <c r="AP17" s="7">
        <v>0.35</v>
      </c>
      <c r="AQ17" s="7">
        <v>0.21000000000000002</v>
      </c>
      <c r="AR17" s="15">
        <v>0.42</v>
      </c>
      <c r="AS17" s="12">
        <v>0.02</v>
      </c>
      <c r="AT17" s="14">
        <v>0.15</v>
      </c>
      <c r="AU17" s="15">
        <v>0.79</v>
      </c>
      <c r="AV17" s="12">
        <v>0.06</v>
      </c>
    </row>
    <row r="18" spans="1:48" x14ac:dyDescent="0.35">
      <c r="A18" s="5">
        <v>40787</v>
      </c>
      <c r="B18" s="35">
        <f t="shared" si="5"/>
        <v>60.2</v>
      </c>
      <c r="C18" s="25">
        <v>0.68</v>
      </c>
      <c r="D18" s="24">
        <v>0.28000000000000003</v>
      </c>
      <c r="E18" s="24">
        <v>0.03</v>
      </c>
      <c r="F18" s="26">
        <f t="shared" si="0"/>
        <v>0.4</v>
      </c>
      <c r="G18" s="38">
        <v>0.08</v>
      </c>
      <c r="H18" s="38">
        <v>0.88</v>
      </c>
      <c r="I18" s="24">
        <v>0.03</v>
      </c>
      <c r="J18" s="38">
        <f t="shared" si="1"/>
        <v>-0.8</v>
      </c>
      <c r="K18" s="6">
        <v>0.18</v>
      </c>
      <c r="L18" s="7">
        <v>0.26</v>
      </c>
      <c r="M18" s="7">
        <v>0.54</v>
      </c>
      <c r="N18" s="24">
        <v>0.03</v>
      </c>
      <c r="O18" s="11">
        <f t="shared" si="4"/>
        <v>-8.0000000000000016E-2</v>
      </c>
      <c r="P18" s="6">
        <v>0.35</v>
      </c>
      <c r="Q18" s="7">
        <v>0.11</v>
      </c>
      <c r="R18" s="7">
        <v>0.51</v>
      </c>
      <c r="S18" s="60">
        <v>0.03</v>
      </c>
      <c r="T18" s="11">
        <f t="shared" si="2"/>
        <v>-0.24</v>
      </c>
      <c r="U18" s="28">
        <v>0.25</v>
      </c>
      <c r="V18" s="28">
        <v>0.75</v>
      </c>
      <c r="W18" s="24">
        <v>0.01</v>
      </c>
      <c r="X18" s="11">
        <f t="shared" si="6"/>
        <v>0.5</v>
      </c>
      <c r="Y18" s="14">
        <v>0.23</v>
      </c>
      <c r="Z18" s="15">
        <v>0.21</v>
      </c>
      <c r="AA18" s="15">
        <v>0.55000000000000004</v>
      </c>
      <c r="AB18" s="60">
        <v>0.01</v>
      </c>
      <c r="AC18" s="11">
        <f t="shared" si="3"/>
        <v>2.0000000000000018E-2</v>
      </c>
      <c r="AD18" s="34">
        <v>-1.2744E-2</v>
      </c>
      <c r="AE18" s="17">
        <v>3.6395999999999998E-2</v>
      </c>
      <c r="AF18" s="6">
        <v>0.45</v>
      </c>
      <c r="AG18" s="7">
        <v>7.0000000000000007E-2</v>
      </c>
      <c r="AH18" s="7">
        <v>0.05</v>
      </c>
      <c r="AI18" s="12">
        <v>0.43</v>
      </c>
      <c r="AJ18" s="14">
        <v>0.62</v>
      </c>
      <c r="AK18" s="15">
        <v>0.33</v>
      </c>
      <c r="AL18" s="12">
        <v>0.04</v>
      </c>
      <c r="AM18" s="7">
        <v>0.55000000000000004</v>
      </c>
      <c r="AN18" s="7">
        <v>0.43</v>
      </c>
      <c r="AO18" s="12">
        <v>0.03</v>
      </c>
      <c r="AP18" s="7">
        <v>0.37</v>
      </c>
      <c r="AQ18" s="7">
        <v>0.2</v>
      </c>
      <c r="AR18" s="15">
        <v>0.41</v>
      </c>
      <c r="AS18" s="12">
        <v>0.02</v>
      </c>
      <c r="AT18" s="14">
        <v>0.15</v>
      </c>
      <c r="AU18" s="15">
        <v>0.77</v>
      </c>
      <c r="AV18" s="12">
        <v>0.08</v>
      </c>
    </row>
    <row r="19" spans="1:48" x14ac:dyDescent="0.35">
      <c r="A19" s="5">
        <v>40817</v>
      </c>
      <c r="B19" s="35">
        <f t="shared" si="5"/>
        <v>61.2</v>
      </c>
      <c r="C19" s="25">
        <v>0.68</v>
      </c>
      <c r="D19" s="24">
        <v>0.27</v>
      </c>
      <c r="E19" s="24">
        <v>0.04</v>
      </c>
      <c r="F19" s="26">
        <f t="shared" si="0"/>
        <v>0.41000000000000003</v>
      </c>
      <c r="G19" s="38">
        <v>0.1</v>
      </c>
      <c r="H19" s="38">
        <v>0.87</v>
      </c>
      <c r="I19" s="24">
        <v>0.03</v>
      </c>
      <c r="J19" s="38">
        <f t="shared" si="1"/>
        <v>-0.77</v>
      </c>
      <c r="K19" s="6">
        <v>0.2</v>
      </c>
      <c r="L19" s="7">
        <v>0.23</v>
      </c>
      <c r="M19" s="7">
        <v>0.54</v>
      </c>
      <c r="N19" s="24">
        <v>0.04</v>
      </c>
      <c r="O19" s="11">
        <f t="shared" si="4"/>
        <v>-0.03</v>
      </c>
      <c r="P19" s="6">
        <v>0.37</v>
      </c>
      <c r="Q19" s="7">
        <v>0.09</v>
      </c>
      <c r="R19" s="7">
        <v>0.49</v>
      </c>
      <c r="S19" s="60">
        <v>0.04</v>
      </c>
      <c r="T19" s="11">
        <f t="shared" si="2"/>
        <v>-0.28000000000000003</v>
      </c>
      <c r="U19" s="28">
        <v>0.25</v>
      </c>
      <c r="V19" s="28">
        <v>0.75</v>
      </c>
      <c r="W19" s="24">
        <v>0</v>
      </c>
      <c r="X19" s="11">
        <f t="shared" si="6"/>
        <v>0.5</v>
      </c>
      <c r="Y19" s="14">
        <v>0.19</v>
      </c>
      <c r="Z19" s="15">
        <v>0.16</v>
      </c>
      <c r="AA19" s="15">
        <v>0.65</v>
      </c>
      <c r="AB19" s="60">
        <v>0.01</v>
      </c>
      <c r="AC19" s="11">
        <f t="shared" si="3"/>
        <v>0.03</v>
      </c>
      <c r="AD19" s="34">
        <v>-3.8760000000000018E-3</v>
      </c>
      <c r="AE19" s="17">
        <v>3.5887000000000002E-2</v>
      </c>
      <c r="AF19" s="6">
        <v>0.44</v>
      </c>
      <c r="AG19" s="7">
        <v>0.05</v>
      </c>
      <c r="AH19" s="7">
        <v>0.04</v>
      </c>
      <c r="AI19" s="12">
        <v>0.46</v>
      </c>
      <c r="AJ19" s="14">
        <v>0.66</v>
      </c>
      <c r="AK19" s="15">
        <v>0.3</v>
      </c>
      <c r="AL19" s="12">
        <v>0.03</v>
      </c>
      <c r="AM19" s="7">
        <v>0.55000000000000004</v>
      </c>
      <c r="AN19" s="7">
        <v>0.42</v>
      </c>
      <c r="AO19" s="12">
        <v>0.03</v>
      </c>
      <c r="AP19" s="7">
        <v>0.35</v>
      </c>
      <c r="AQ19" s="7">
        <v>0.18</v>
      </c>
      <c r="AR19" s="15">
        <v>0.45</v>
      </c>
      <c r="AS19" s="12">
        <v>0.01</v>
      </c>
      <c r="AT19" s="14">
        <v>0.16</v>
      </c>
      <c r="AU19" s="15">
        <v>0.76</v>
      </c>
      <c r="AV19" s="12">
        <v>0.08</v>
      </c>
    </row>
    <row r="20" spans="1:48" x14ac:dyDescent="0.35">
      <c r="A20" s="5">
        <v>40848</v>
      </c>
      <c r="B20" s="35">
        <f t="shared" si="5"/>
        <v>61.7</v>
      </c>
      <c r="C20" s="25">
        <v>0.68</v>
      </c>
      <c r="D20" s="24">
        <v>0.28999999999999998</v>
      </c>
      <c r="E20" s="24">
        <v>0.03</v>
      </c>
      <c r="F20" s="26">
        <f t="shared" si="0"/>
        <v>0.39000000000000007</v>
      </c>
      <c r="G20" s="38">
        <v>0.11</v>
      </c>
      <c r="H20" s="38">
        <v>0.86</v>
      </c>
      <c r="I20" s="24">
        <v>0.03</v>
      </c>
      <c r="J20" s="38">
        <f t="shared" si="1"/>
        <v>-0.75</v>
      </c>
      <c r="K20" s="6">
        <v>0.23</v>
      </c>
      <c r="L20" s="7">
        <v>0.22</v>
      </c>
      <c r="M20" s="7">
        <v>0.52</v>
      </c>
      <c r="N20" s="24">
        <v>0.03</v>
      </c>
      <c r="O20" s="11">
        <f t="shared" si="4"/>
        <v>1.0000000000000009E-2</v>
      </c>
      <c r="P20" s="6">
        <v>0.35</v>
      </c>
      <c r="Q20" s="7">
        <v>0.13</v>
      </c>
      <c r="R20" s="7">
        <v>0.48</v>
      </c>
      <c r="S20" s="60">
        <v>0.04</v>
      </c>
      <c r="T20" s="11">
        <f t="shared" si="2"/>
        <v>-0.21999999999999997</v>
      </c>
      <c r="U20" s="28">
        <v>0.27</v>
      </c>
      <c r="V20" s="28">
        <v>0.73</v>
      </c>
      <c r="W20" s="24">
        <v>0</v>
      </c>
      <c r="X20" s="11">
        <f t="shared" si="6"/>
        <v>0.45999999999999996</v>
      </c>
      <c r="Y20" s="14">
        <v>0.17</v>
      </c>
      <c r="Z20" s="15">
        <v>0.17</v>
      </c>
      <c r="AA20" s="15">
        <v>0.65</v>
      </c>
      <c r="AB20" s="60">
        <v>0.01</v>
      </c>
      <c r="AC20" s="11">
        <f t="shared" si="3"/>
        <v>0</v>
      </c>
      <c r="AD20" s="34">
        <v>1.2050000000000027E-3</v>
      </c>
      <c r="AE20" s="17">
        <v>3.3440999999999992E-2</v>
      </c>
      <c r="AF20" s="6">
        <v>0.41</v>
      </c>
      <c r="AG20" s="7">
        <v>0.06</v>
      </c>
      <c r="AH20" s="7">
        <v>0.04</v>
      </c>
      <c r="AI20" s="12">
        <v>0.49</v>
      </c>
      <c r="AJ20" s="14">
        <v>0.61</v>
      </c>
      <c r="AK20" s="15">
        <v>0.35</v>
      </c>
      <c r="AL20" s="12">
        <v>0.04</v>
      </c>
      <c r="AM20" s="7">
        <v>0.55000000000000004</v>
      </c>
      <c r="AN20" s="7">
        <v>0.42</v>
      </c>
      <c r="AO20" s="12">
        <v>0.03</v>
      </c>
      <c r="AP20" s="7">
        <v>0.37</v>
      </c>
      <c r="AQ20" s="7">
        <v>0.18</v>
      </c>
      <c r="AR20" s="15">
        <v>0.43</v>
      </c>
      <c r="AS20" s="12">
        <v>0.02</v>
      </c>
      <c r="AT20" s="14">
        <v>0.14000000000000001</v>
      </c>
      <c r="AU20" s="15">
        <v>0.76</v>
      </c>
      <c r="AV20" s="12">
        <v>0.09</v>
      </c>
    </row>
    <row r="21" spans="1:48" x14ac:dyDescent="0.35">
      <c r="A21" s="5">
        <v>40878</v>
      </c>
      <c r="B21" s="35">
        <f t="shared" si="5"/>
        <v>63.5</v>
      </c>
      <c r="C21" s="25">
        <v>0.69</v>
      </c>
      <c r="D21" s="24">
        <v>0.28000000000000003</v>
      </c>
      <c r="E21" s="24">
        <v>0.03</v>
      </c>
      <c r="F21" s="26">
        <f t="shared" si="0"/>
        <v>0.40999999999999992</v>
      </c>
      <c r="G21" s="38">
        <v>0.11</v>
      </c>
      <c r="H21" s="38">
        <v>0.87</v>
      </c>
      <c r="I21" s="24">
        <v>0.02</v>
      </c>
      <c r="J21" s="38">
        <f t="shared" si="1"/>
        <v>-0.76</v>
      </c>
      <c r="K21" s="6">
        <v>0.26</v>
      </c>
      <c r="L21" s="7">
        <v>0.17</v>
      </c>
      <c r="M21" s="7">
        <v>0.52</v>
      </c>
      <c r="N21" s="24">
        <v>0.04</v>
      </c>
      <c r="O21" s="11">
        <f t="shared" si="4"/>
        <v>0.09</v>
      </c>
      <c r="P21" s="6">
        <v>0.36</v>
      </c>
      <c r="Q21" s="7">
        <v>0.11</v>
      </c>
      <c r="R21" s="7">
        <v>0.47</v>
      </c>
      <c r="S21" s="60">
        <v>0.06</v>
      </c>
      <c r="T21" s="11">
        <f t="shared" si="2"/>
        <v>-0.25</v>
      </c>
      <c r="U21" s="28">
        <v>0.25</v>
      </c>
      <c r="V21" s="28">
        <v>0.74</v>
      </c>
      <c r="W21" s="24">
        <v>0</v>
      </c>
      <c r="X21" s="11">
        <f t="shared" si="6"/>
        <v>0.49</v>
      </c>
      <c r="Y21" s="14">
        <v>0.2</v>
      </c>
      <c r="Z21" s="15">
        <v>0.18</v>
      </c>
      <c r="AA21" s="15">
        <v>0.6</v>
      </c>
      <c r="AB21" s="60">
        <v>0.01</v>
      </c>
      <c r="AC21" s="11">
        <f t="shared" si="3"/>
        <v>2.0000000000000018E-2</v>
      </c>
      <c r="AD21" s="34">
        <v>6.039000000000001E-3</v>
      </c>
      <c r="AE21" s="17">
        <v>3.5015999999999999E-2</v>
      </c>
      <c r="AF21" s="6">
        <v>0.43</v>
      </c>
      <c r="AG21" s="7">
        <v>0.05</v>
      </c>
      <c r="AH21" s="7">
        <v>7.0000000000000007E-2</v>
      </c>
      <c r="AI21" s="12">
        <v>0.45</v>
      </c>
      <c r="AJ21" s="14">
        <v>0.65</v>
      </c>
      <c r="AK21" s="15">
        <v>0.31</v>
      </c>
      <c r="AL21" s="12">
        <v>0.04</v>
      </c>
      <c r="AM21" s="7">
        <v>0.55000000000000004</v>
      </c>
      <c r="AN21" s="7">
        <v>0.43</v>
      </c>
      <c r="AO21" s="12">
        <v>0.02</v>
      </c>
      <c r="AP21" s="7">
        <v>0.42</v>
      </c>
      <c r="AQ21" s="7">
        <v>0.18</v>
      </c>
      <c r="AR21" s="15">
        <v>0.38</v>
      </c>
      <c r="AS21" s="12">
        <v>0.02</v>
      </c>
      <c r="AT21" s="14">
        <v>0.22</v>
      </c>
      <c r="AU21" s="15">
        <v>0.69</v>
      </c>
      <c r="AV21" s="12">
        <v>0.09</v>
      </c>
    </row>
    <row r="22" spans="1:48" x14ac:dyDescent="0.35">
      <c r="A22" s="5">
        <v>40909</v>
      </c>
      <c r="B22" s="35">
        <f t="shared" si="5"/>
        <v>66.2</v>
      </c>
      <c r="C22" s="25">
        <v>0.69</v>
      </c>
      <c r="D22" s="24">
        <v>0.26</v>
      </c>
      <c r="E22" s="24">
        <v>0.04</v>
      </c>
      <c r="F22" s="26">
        <f t="shared" si="0"/>
        <v>0.42999999999999994</v>
      </c>
      <c r="G22" s="38">
        <v>0.11</v>
      </c>
      <c r="H22" s="38">
        <v>0.85</v>
      </c>
      <c r="I22" s="24">
        <v>0.05</v>
      </c>
      <c r="J22" s="38">
        <f t="shared" si="1"/>
        <v>-0.74</v>
      </c>
      <c r="K22" s="6">
        <v>0.3</v>
      </c>
      <c r="L22" s="7">
        <v>0.16</v>
      </c>
      <c r="M22" s="7">
        <v>0.48</v>
      </c>
      <c r="N22" s="24">
        <v>0.06</v>
      </c>
      <c r="O22" s="11">
        <f t="shared" si="4"/>
        <v>0.13999999999999999</v>
      </c>
      <c r="P22" s="6">
        <v>0.35</v>
      </c>
      <c r="Q22" s="7">
        <v>0.08</v>
      </c>
      <c r="R22" s="7">
        <v>0.51</v>
      </c>
      <c r="S22" s="60">
        <v>0.06</v>
      </c>
      <c r="T22" s="11">
        <f t="shared" si="2"/>
        <v>-0.26999999999999996</v>
      </c>
      <c r="U22" s="28">
        <v>0.22</v>
      </c>
      <c r="V22" s="28">
        <v>0.77</v>
      </c>
      <c r="W22" s="24">
        <v>0.01</v>
      </c>
      <c r="X22" s="11">
        <f t="shared" si="6"/>
        <v>0.55000000000000004</v>
      </c>
      <c r="Y22" s="6">
        <v>0.21</v>
      </c>
      <c r="Z22" s="7">
        <v>0.16</v>
      </c>
      <c r="AA22" s="7">
        <v>0.61</v>
      </c>
      <c r="AB22" s="60">
        <v>0.01</v>
      </c>
      <c r="AC22" s="11">
        <f t="shared" si="3"/>
        <v>4.9999999999999989E-2</v>
      </c>
      <c r="AD22" s="34">
        <v>1.2383999999999999E-2</v>
      </c>
      <c r="AE22" s="17">
        <v>3.5468E-2</v>
      </c>
      <c r="AF22" s="6">
        <v>0.45</v>
      </c>
      <c r="AG22" s="7">
        <v>0.04</v>
      </c>
      <c r="AH22" s="7">
        <v>0.06</v>
      </c>
      <c r="AI22" s="12">
        <v>0.45</v>
      </c>
      <c r="AJ22" s="6">
        <v>0.64</v>
      </c>
      <c r="AK22" s="7">
        <v>0.31</v>
      </c>
      <c r="AL22" s="12">
        <v>0.05</v>
      </c>
      <c r="AM22" s="7">
        <v>0.55000000000000004</v>
      </c>
      <c r="AN22" s="7">
        <v>0.42</v>
      </c>
      <c r="AO22" s="12">
        <v>0.03</v>
      </c>
      <c r="AP22" s="7">
        <v>0.44000000000000006</v>
      </c>
      <c r="AQ22" s="7">
        <v>0.14000000000000001</v>
      </c>
      <c r="AR22" s="7">
        <v>0.4</v>
      </c>
      <c r="AS22" s="12">
        <v>0.01</v>
      </c>
      <c r="AT22" s="6">
        <v>0.3</v>
      </c>
      <c r="AU22" s="7">
        <v>0.61</v>
      </c>
      <c r="AV22" s="12">
        <v>0.09</v>
      </c>
    </row>
    <row r="23" spans="1:48" x14ac:dyDescent="0.35">
      <c r="A23" s="5">
        <v>40940</v>
      </c>
      <c r="B23" s="35">
        <f t="shared" si="5"/>
        <v>66.3</v>
      </c>
      <c r="C23" s="25">
        <v>0.69</v>
      </c>
      <c r="D23" s="24">
        <v>0.25</v>
      </c>
      <c r="E23" s="24">
        <v>0.05</v>
      </c>
      <c r="F23" s="26">
        <f t="shared" si="0"/>
        <v>0.43999999999999995</v>
      </c>
      <c r="G23" s="38">
        <v>0.13</v>
      </c>
      <c r="H23" s="38">
        <v>0.84</v>
      </c>
      <c r="I23" s="24">
        <v>0.03</v>
      </c>
      <c r="J23" s="38">
        <f t="shared" si="1"/>
        <v>-0.71</v>
      </c>
      <c r="K23" s="14">
        <v>0.27</v>
      </c>
      <c r="L23" s="15">
        <v>0.15</v>
      </c>
      <c r="M23" s="15">
        <v>0.53</v>
      </c>
      <c r="N23" s="24">
        <v>0.04</v>
      </c>
      <c r="O23" s="11">
        <f t="shared" si="4"/>
        <v>0.12000000000000002</v>
      </c>
      <c r="P23" s="14">
        <v>0.35</v>
      </c>
      <c r="Q23" s="15">
        <v>0.11</v>
      </c>
      <c r="R23" s="15">
        <v>0.48</v>
      </c>
      <c r="S23" s="60">
        <v>0.06</v>
      </c>
      <c r="T23" s="11">
        <f t="shared" si="2"/>
        <v>-0.24</v>
      </c>
      <c r="U23" s="28">
        <v>0.24</v>
      </c>
      <c r="V23" s="28">
        <v>0.76</v>
      </c>
      <c r="W23" s="24">
        <v>0.01</v>
      </c>
      <c r="X23" s="11">
        <f t="shared" si="6"/>
        <v>0.52</v>
      </c>
      <c r="Y23" s="14">
        <v>0.2</v>
      </c>
      <c r="Z23" s="15">
        <v>0.16</v>
      </c>
      <c r="AA23" s="15">
        <v>0.64</v>
      </c>
      <c r="AB23" s="60">
        <v>0.01</v>
      </c>
      <c r="AC23" s="11">
        <f t="shared" si="3"/>
        <v>4.0000000000000008E-2</v>
      </c>
      <c r="AD23" s="34">
        <v>8.5020000000000043E-3</v>
      </c>
      <c r="AE23" s="20">
        <v>3.3418000000000003E-2</v>
      </c>
      <c r="AF23" s="14">
        <v>0.45</v>
      </c>
      <c r="AG23" s="15">
        <v>0.04</v>
      </c>
      <c r="AH23" s="15">
        <v>0.06</v>
      </c>
      <c r="AI23" s="19">
        <v>0.45</v>
      </c>
      <c r="AJ23" s="14">
        <v>0.65</v>
      </c>
      <c r="AK23" s="15">
        <v>0.3</v>
      </c>
      <c r="AL23" s="19">
        <v>0.05</v>
      </c>
      <c r="AM23" s="15">
        <v>0.52</v>
      </c>
      <c r="AN23" s="15">
        <v>0.44</v>
      </c>
      <c r="AO23" s="19">
        <v>0.04</v>
      </c>
      <c r="AP23" s="7">
        <v>0.44999999999999996</v>
      </c>
      <c r="AQ23" s="7">
        <v>0.12</v>
      </c>
      <c r="AR23" s="15">
        <v>0.42</v>
      </c>
      <c r="AS23" s="19">
        <v>0.02</v>
      </c>
      <c r="AT23" s="14">
        <v>0.35</v>
      </c>
      <c r="AU23" s="15">
        <v>0.56999999999999995</v>
      </c>
      <c r="AV23" s="19">
        <v>0.08</v>
      </c>
    </row>
    <row r="24" spans="1:48" x14ac:dyDescent="0.35">
      <c r="A24" s="5">
        <v>40969</v>
      </c>
      <c r="B24" s="35">
        <f t="shared" si="5"/>
        <v>66.2</v>
      </c>
      <c r="C24" s="25">
        <v>0.71</v>
      </c>
      <c r="D24" s="24">
        <v>0.24</v>
      </c>
      <c r="E24" s="24">
        <v>0.05</v>
      </c>
      <c r="F24" s="26">
        <f t="shared" si="0"/>
        <v>0.47</v>
      </c>
      <c r="G24" s="38">
        <v>0.14000000000000001</v>
      </c>
      <c r="H24" s="38">
        <v>0.84</v>
      </c>
      <c r="I24" s="24">
        <v>0.03</v>
      </c>
      <c r="J24" s="38">
        <f t="shared" si="1"/>
        <v>-0.7</v>
      </c>
      <c r="K24" s="14">
        <v>0.35</v>
      </c>
      <c r="L24" s="15">
        <v>0.14000000000000001</v>
      </c>
      <c r="M24" s="15">
        <v>0.49</v>
      </c>
      <c r="N24" s="24">
        <v>0.02</v>
      </c>
      <c r="O24" s="11">
        <f t="shared" si="4"/>
        <v>0.20999999999999996</v>
      </c>
      <c r="P24" s="14">
        <v>0.41</v>
      </c>
      <c r="Q24" s="15">
        <v>0.08</v>
      </c>
      <c r="R24" s="15">
        <v>0.46</v>
      </c>
      <c r="S24" s="60">
        <v>0.05</v>
      </c>
      <c r="T24" s="11">
        <f t="shared" si="2"/>
        <v>-0.32999999999999996</v>
      </c>
      <c r="U24" s="28">
        <v>0.27</v>
      </c>
      <c r="V24" s="28">
        <v>0.72</v>
      </c>
      <c r="W24" s="24">
        <v>0.01</v>
      </c>
      <c r="X24" s="11">
        <f t="shared" si="6"/>
        <v>0.44999999999999996</v>
      </c>
      <c r="Y24" s="14">
        <v>0.22</v>
      </c>
      <c r="Z24" s="15">
        <v>0.16</v>
      </c>
      <c r="AA24" s="15">
        <v>0.61</v>
      </c>
      <c r="AB24" s="60">
        <v>0.01</v>
      </c>
      <c r="AC24" s="11">
        <f t="shared" si="3"/>
        <v>0.06</v>
      </c>
      <c r="AD24" s="34">
        <v>1.1682999999999994E-2</v>
      </c>
      <c r="AE24" s="20">
        <v>4.0111999999999995E-2</v>
      </c>
      <c r="AF24" s="14">
        <v>0.48</v>
      </c>
      <c r="AG24" s="15">
        <v>0.04</v>
      </c>
      <c r="AH24" s="15">
        <v>0.05</v>
      </c>
      <c r="AI24" s="19">
        <v>0.44</v>
      </c>
      <c r="AJ24" s="14">
        <v>0.66</v>
      </c>
      <c r="AK24" s="15">
        <v>0.3</v>
      </c>
      <c r="AL24" s="19">
        <v>0.04</v>
      </c>
      <c r="AM24" s="15">
        <v>0.52</v>
      </c>
      <c r="AN24" s="15">
        <v>0.45</v>
      </c>
      <c r="AO24" s="19">
        <v>0.03</v>
      </c>
      <c r="AP24" s="7">
        <v>0.44</v>
      </c>
      <c r="AQ24" s="7">
        <v>0.11000000000000001</v>
      </c>
      <c r="AR24" s="15">
        <v>0.44</v>
      </c>
      <c r="AS24" s="19">
        <v>0.01</v>
      </c>
      <c r="AT24" s="14">
        <v>0.34</v>
      </c>
      <c r="AU24" s="15">
        <v>0.57999999999999996</v>
      </c>
      <c r="AV24" s="19">
        <v>0.08</v>
      </c>
    </row>
    <row r="25" spans="1:48" x14ac:dyDescent="0.35">
      <c r="A25" s="5">
        <v>41000</v>
      </c>
      <c r="B25" s="35">
        <f t="shared" si="5"/>
        <v>68.2</v>
      </c>
      <c r="C25" s="25">
        <v>0.71</v>
      </c>
      <c r="D25" s="24">
        <v>0.24</v>
      </c>
      <c r="E25" s="24">
        <v>0.05</v>
      </c>
      <c r="F25" s="26">
        <f t="shared" si="0"/>
        <v>0.47</v>
      </c>
      <c r="G25" s="38">
        <v>0.15</v>
      </c>
      <c r="H25" s="38">
        <v>0.82</v>
      </c>
      <c r="I25" s="24">
        <v>0.04</v>
      </c>
      <c r="J25" s="38">
        <f t="shared" si="1"/>
        <v>-0.66999999999999993</v>
      </c>
      <c r="K25" s="6">
        <v>0.32</v>
      </c>
      <c r="L25" s="7">
        <v>0.15</v>
      </c>
      <c r="M25" s="7">
        <v>0.49</v>
      </c>
      <c r="N25" s="24">
        <v>0.04</v>
      </c>
      <c r="O25" s="11">
        <f t="shared" si="4"/>
        <v>0.17</v>
      </c>
      <c r="P25" s="6">
        <v>0.39</v>
      </c>
      <c r="Q25" s="7">
        <v>0.09</v>
      </c>
      <c r="R25" s="7">
        <v>0.46</v>
      </c>
      <c r="S25" s="60">
        <v>0.05</v>
      </c>
      <c r="T25" s="11">
        <f t="shared" si="2"/>
        <v>-0.30000000000000004</v>
      </c>
      <c r="U25" s="28">
        <v>0.24</v>
      </c>
      <c r="V25" s="28">
        <v>0.75</v>
      </c>
      <c r="W25" s="24">
        <v>0</v>
      </c>
      <c r="X25" s="11">
        <f t="shared" si="6"/>
        <v>0.51</v>
      </c>
      <c r="Y25" s="6">
        <v>0.25</v>
      </c>
      <c r="Z25" s="7">
        <v>0.15</v>
      </c>
      <c r="AA25" s="7">
        <v>0.59</v>
      </c>
      <c r="AB25" s="60">
        <v>0.01</v>
      </c>
      <c r="AC25" s="11">
        <f t="shared" si="3"/>
        <v>0.1</v>
      </c>
      <c r="AD25" s="34">
        <v>1.2788000000000006E-2</v>
      </c>
      <c r="AE25" s="17">
        <v>3.3888000000000001E-2</v>
      </c>
      <c r="AF25" s="6">
        <v>0.49</v>
      </c>
      <c r="AG25" s="7">
        <v>0.05</v>
      </c>
      <c r="AH25" s="7">
        <v>0.04</v>
      </c>
      <c r="AI25" s="12">
        <v>0.43</v>
      </c>
      <c r="AJ25" s="6">
        <v>0.63</v>
      </c>
      <c r="AK25" s="7">
        <v>0.32</v>
      </c>
      <c r="AL25" s="12">
        <v>0.04</v>
      </c>
      <c r="AM25" s="7">
        <v>0.52</v>
      </c>
      <c r="AN25" s="7">
        <v>0.45</v>
      </c>
      <c r="AO25" s="12">
        <v>0.03</v>
      </c>
      <c r="AP25" s="7">
        <v>0.43999999999999995</v>
      </c>
      <c r="AQ25" s="7">
        <v>0.12</v>
      </c>
      <c r="AR25" s="7">
        <v>0.43</v>
      </c>
      <c r="AS25" s="12">
        <v>0.01</v>
      </c>
      <c r="AT25" s="6">
        <v>0.37</v>
      </c>
      <c r="AU25" s="7">
        <v>0.55000000000000004</v>
      </c>
      <c r="AV25" s="12">
        <v>0.08</v>
      </c>
    </row>
    <row r="26" spans="1:48" x14ac:dyDescent="0.35">
      <c r="A26" s="5">
        <v>41030</v>
      </c>
      <c r="B26" s="35">
        <f t="shared" si="5"/>
        <v>69.3</v>
      </c>
      <c r="C26" s="25">
        <v>0.72</v>
      </c>
      <c r="D26" s="24">
        <v>0.25</v>
      </c>
      <c r="E26" s="24">
        <v>0.03</v>
      </c>
      <c r="F26" s="26">
        <f t="shared" si="0"/>
        <v>0.47</v>
      </c>
      <c r="G26" s="38">
        <v>0.16</v>
      </c>
      <c r="H26" s="38">
        <v>0.82</v>
      </c>
      <c r="I26" s="24">
        <v>0.02</v>
      </c>
      <c r="J26" s="38">
        <f t="shared" si="1"/>
        <v>-0.65999999999999992</v>
      </c>
      <c r="K26" s="6">
        <v>0.35</v>
      </c>
      <c r="L26" s="7">
        <v>0.12</v>
      </c>
      <c r="M26" s="7">
        <v>0.5</v>
      </c>
      <c r="N26" s="24">
        <v>0.03</v>
      </c>
      <c r="O26" s="11">
        <f t="shared" si="4"/>
        <v>0.22999999999999998</v>
      </c>
      <c r="P26" s="6">
        <v>0.41</v>
      </c>
      <c r="Q26" s="7">
        <v>0.08</v>
      </c>
      <c r="R26" s="7">
        <v>0.47</v>
      </c>
      <c r="S26" s="60">
        <v>0.04</v>
      </c>
      <c r="T26" s="11">
        <f t="shared" si="2"/>
        <v>-0.32999999999999996</v>
      </c>
      <c r="U26" s="28">
        <v>0.21</v>
      </c>
      <c r="V26" s="28">
        <v>0.79</v>
      </c>
      <c r="W26" s="24">
        <v>0.01</v>
      </c>
      <c r="X26" s="11">
        <f t="shared" si="6"/>
        <v>0.58000000000000007</v>
      </c>
      <c r="Y26" s="6">
        <v>0.22</v>
      </c>
      <c r="Z26" s="7">
        <v>0.16</v>
      </c>
      <c r="AA26" s="7">
        <v>0.6</v>
      </c>
      <c r="AB26" s="60">
        <v>0.01</v>
      </c>
      <c r="AC26" s="11">
        <f t="shared" si="3"/>
        <v>0.06</v>
      </c>
      <c r="AD26" s="34">
        <v>1.5571E-2</v>
      </c>
      <c r="AE26" s="17">
        <v>3.9609999999999992E-2</v>
      </c>
      <c r="AF26" s="6">
        <v>0.48</v>
      </c>
      <c r="AG26" s="7">
        <v>0.05</v>
      </c>
      <c r="AH26" s="7">
        <v>0.04</v>
      </c>
      <c r="AI26" s="12">
        <v>0.44</v>
      </c>
      <c r="AJ26" s="6">
        <v>0.63</v>
      </c>
      <c r="AK26" s="7">
        <v>0.34</v>
      </c>
      <c r="AL26" s="12">
        <v>0.03</v>
      </c>
      <c r="AM26" s="7">
        <v>0.51</v>
      </c>
      <c r="AN26" s="7">
        <v>0.46</v>
      </c>
      <c r="AO26" s="12">
        <v>0.02</v>
      </c>
      <c r="AP26" s="7">
        <v>0.42000000000000004</v>
      </c>
      <c r="AQ26" s="7">
        <v>0.11</v>
      </c>
      <c r="AR26" s="7">
        <v>0.45</v>
      </c>
      <c r="AS26" s="12">
        <v>0.01</v>
      </c>
      <c r="AT26" s="6">
        <v>0.38</v>
      </c>
      <c r="AU26" s="7">
        <v>0.56000000000000005</v>
      </c>
      <c r="AV26" s="12">
        <v>7.0000000000000007E-2</v>
      </c>
    </row>
    <row r="27" spans="1:48" x14ac:dyDescent="0.35">
      <c r="A27" s="5">
        <v>41061</v>
      </c>
      <c r="B27" s="35">
        <f t="shared" si="5"/>
        <v>68.5</v>
      </c>
      <c r="C27" s="25">
        <v>0.72</v>
      </c>
      <c r="D27" s="24">
        <v>0.22</v>
      </c>
      <c r="E27" s="24">
        <v>0.05</v>
      </c>
      <c r="F27" s="26">
        <f t="shared" si="0"/>
        <v>0.5</v>
      </c>
      <c r="G27" s="38">
        <v>0.16</v>
      </c>
      <c r="H27" s="38">
        <v>0.81</v>
      </c>
      <c r="I27" s="24">
        <v>0.04</v>
      </c>
      <c r="J27" s="38">
        <f t="shared" si="1"/>
        <v>-0.65</v>
      </c>
      <c r="K27" s="14">
        <v>0.35</v>
      </c>
      <c r="L27" s="15">
        <v>0.13</v>
      </c>
      <c r="M27" s="15">
        <v>0.49</v>
      </c>
      <c r="N27" s="24">
        <v>0.04</v>
      </c>
      <c r="O27" s="11">
        <f t="shared" si="4"/>
        <v>0.21999999999999997</v>
      </c>
      <c r="P27" s="14">
        <v>0.38</v>
      </c>
      <c r="Q27" s="15">
        <v>0.08</v>
      </c>
      <c r="R27" s="15">
        <v>0.48</v>
      </c>
      <c r="S27" s="60">
        <v>0.06</v>
      </c>
      <c r="T27" s="11">
        <f t="shared" si="2"/>
        <v>-0.3</v>
      </c>
      <c r="U27" s="28">
        <v>0.24</v>
      </c>
      <c r="V27" s="28">
        <v>0.74</v>
      </c>
      <c r="W27" s="24">
        <v>0.01</v>
      </c>
      <c r="X27" s="11">
        <f t="shared" si="6"/>
        <v>0.5</v>
      </c>
      <c r="Y27" s="14">
        <v>0.18</v>
      </c>
      <c r="Z27" s="15">
        <v>0.15</v>
      </c>
      <c r="AA27" s="15">
        <v>0.66</v>
      </c>
      <c r="AB27" s="60">
        <v>0.01</v>
      </c>
      <c r="AC27" s="11">
        <f t="shared" si="3"/>
        <v>0.03</v>
      </c>
      <c r="AD27" s="34">
        <v>1.9112999999999998E-2</v>
      </c>
      <c r="AE27" s="20">
        <v>4.0023999999999997E-2</v>
      </c>
      <c r="AF27" s="14">
        <v>0.48</v>
      </c>
      <c r="AG27" s="15">
        <v>0.05</v>
      </c>
      <c r="AH27" s="15">
        <v>0.04</v>
      </c>
      <c r="AI27" s="19">
        <v>0.43</v>
      </c>
      <c r="AJ27" s="14">
        <v>0.67</v>
      </c>
      <c r="AK27" s="15">
        <v>0.28000000000000003</v>
      </c>
      <c r="AL27" s="19">
        <v>0.04</v>
      </c>
      <c r="AM27" s="15">
        <v>0.52</v>
      </c>
      <c r="AN27" s="28">
        <v>0.47</v>
      </c>
      <c r="AO27" s="19">
        <v>0.02</v>
      </c>
      <c r="AP27" s="7">
        <v>0.43</v>
      </c>
      <c r="AQ27" s="7">
        <v>0.14000000000000001</v>
      </c>
      <c r="AR27" s="15">
        <v>0.4</v>
      </c>
      <c r="AS27" s="19">
        <v>0.02</v>
      </c>
      <c r="AT27" s="14">
        <v>0.36</v>
      </c>
      <c r="AU27" s="15">
        <v>0.56999999999999995</v>
      </c>
      <c r="AV27" s="19">
        <v>7.0000000000000007E-2</v>
      </c>
    </row>
    <row r="28" spans="1:48" x14ac:dyDescent="0.35">
      <c r="A28" s="5">
        <v>41091</v>
      </c>
      <c r="B28" s="35">
        <f t="shared" si="5"/>
        <v>69.5</v>
      </c>
      <c r="C28" s="25">
        <v>0.71</v>
      </c>
      <c r="D28" s="24">
        <v>0.23</v>
      </c>
      <c r="E28" s="24">
        <v>0.05</v>
      </c>
      <c r="F28" s="26">
        <f t="shared" si="0"/>
        <v>0.48</v>
      </c>
      <c r="G28" s="38">
        <v>0.16</v>
      </c>
      <c r="H28" s="38">
        <v>0.79</v>
      </c>
      <c r="I28" s="24">
        <v>0.05</v>
      </c>
      <c r="J28" s="38">
        <f t="shared" si="1"/>
        <v>-0.63</v>
      </c>
      <c r="K28" s="21">
        <v>0.36</v>
      </c>
      <c r="L28" s="28">
        <v>0.11</v>
      </c>
      <c r="M28" s="28">
        <v>0.49</v>
      </c>
      <c r="N28" s="24">
        <v>0.05</v>
      </c>
      <c r="O28" s="11">
        <f t="shared" si="4"/>
        <v>0.25</v>
      </c>
      <c r="P28" s="27">
        <v>0.36</v>
      </c>
      <c r="Q28" s="28">
        <v>7.0000000000000007E-2</v>
      </c>
      <c r="R28" s="28">
        <v>0.5</v>
      </c>
      <c r="S28" s="60">
        <v>0.06</v>
      </c>
      <c r="T28" s="11">
        <f t="shared" si="2"/>
        <v>-0.28999999999999998</v>
      </c>
      <c r="U28" s="28">
        <v>0.24</v>
      </c>
      <c r="V28" s="28">
        <v>0.74</v>
      </c>
      <c r="W28" s="24">
        <v>0.01</v>
      </c>
      <c r="X28" s="11">
        <f t="shared" si="6"/>
        <v>0.5</v>
      </c>
      <c r="Y28" s="27">
        <v>0.21</v>
      </c>
      <c r="Z28" s="28">
        <v>0.16</v>
      </c>
      <c r="AA28" s="28">
        <v>0.62</v>
      </c>
      <c r="AB28" s="60">
        <v>0.01</v>
      </c>
      <c r="AC28" s="11">
        <f t="shared" si="3"/>
        <v>4.9999999999999989E-2</v>
      </c>
      <c r="AD28" s="34">
        <v>1.864E-2</v>
      </c>
      <c r="AE28" s="22">
        <v>4.1357999999999999E-2</v>
      </c>
      <c r="AF28" s="27">
        <v>0.49</v>
      </c>
      <c r="AG28" s="28">
        <v>0.02</v>
      </c>
      <c r="AH28" s="28">
        <v>0.04</v>
      </c>
      <c r="AI28" s="29">
        <v>0.45</v>
      </c>
      <c r="AJ28" s="27">
        <v>0.65</v>
      </c>
      <c r="AK28" s="28">
        <v>0.31</v>
      </c>
      <c r="AL28" s="29">
        <v>0.04</v>
      </c>
      <c r="AM28" s="28">
        <v>0.56000000000000005</v>
      </c>
      <c r="AN28" s="15">
        <v>0.41</v>
      </c>
      <c r="AO28" s="29">
        <v>0.03</v>
      </c>
      <c r="AP28" s="7">
        <v>0.44999999999999996</v>
      </c>
      <c r="AQ28" s="7">
        <v>0.15000000000000002</v>
      </c>
      <c r="AR28" s="28">
        <v>0.37</v>
      </c>
      <c r="AS28" s="29">
        <v>0.03</v>
      </c>
      <c r="AT28" s="27">
        <v>0.35</v>
      </c>
      <c r="AU28" s="28">
        <v>0.57999999999999996</v>
      </c>
      <c r="AV28" s="29">
        <v>7.0000000000000007E-2</v>
      </c>
    </row>
    <row r="29" spans="1:48" x14ac:dyDescent="0.35">
      <c r="A29" s="5">
        <v>41122</v>
      </c>
      <c r="B29" s="35">
        <f t="shared" si="5"/>
        <v>68</v>
      </c>
      <c r="C29" s="25">
        <v>0.71</v>
      </c>
      <c r="D29" s="24">
        <v>0.26</v>
      </c>
      <c r="E29" s="24">
        <v>0.04</v>
      </c>
      <c r="F29" s="26">
        <f t="shared" si="0"/>
        <v>0.44999999999999996</v>
      </c>
      <c r="G29" s="38">
        <v>0.18</v>
      </c>
      <c r="H29" s="38">
        <v>0.78</v>
      </c>
      <c r="I29" s="24">
        <v>0.05</v>
      </c>
      <c r="J29" s="38">
        <f t="shared" si="1"/>
        <v>-0.60000000000000009</v>
      </c>
      <c r="K29" s="14">
        <v>0.33</v>
      </c>
      <c r="L29" s="15">
        <v>0.12</v>
      </c>
      <c r="M29" s="15">
        <v>0.48</v>
      </c>
      <c r="N29" s="24">
        <v>7.0000000000000007E-2</v>
      </c>
      <c r="O29" s="11">
        <f t="shared" si="4"/>
        <v>0.21000000000000002</v>
      </c>
      <c r="P29" s="14">
        <v>0.41</v>
      </c>
      <c r="Q29" s="15">
        <v>0.08</v>
      </c>
      <c r="R29" s="15">
        <v>0.46</v>
      </c>
      <c r="S29" s="60">
        <v>0.06</v>
      </c>
      <c r="T29" s="11">
        <f t="shared" si="2"/>
        <v>-0.32999999999999996</v>
      </c>
      <c r="U29" s="28">
        <v>0.26</v>
      </c>
      <c r="V29" s="28">
        <v>0.74</v>
      </c>
      <c r="W29" s="24">
        <v>0</v>
      </c>
      <c r="X29" s="11">
        <f t="shared" si="6"/>
        <v>0.48</v>
      </c>
      <c r="Y29" s="14">
        <v>0.22</v>
      </c>
      <c r="Z29" s="15">
        <v>0.16</v>
      </c>
      <c r="AA29" s="15">
        <v>0.61</v>
      </c>
      <c r="AB29" s="60">
        <v>0.01</v>
      </c>
      <c r="AC29" s="11">
        <f t="shared" si="3"/>
        <v>0.06</v>
      </c>
      <c r="AD29" s="34">
        <v>1.4508E-2</v>
      </c>
      <c r="AE29" s="20">
        <v>3.1428999999999999E-2</v>
      </c>
      <c r="AF29" s="14">
        <v>0.43</v>
      </c>
      <c r="AG29" s="15">
        <v>0.05</v>
      </c>
      <c r="AH29" s="15">
        <v>7.0000000000000007E-2</v>
      </c>
      <c r="AI29" s="19">
        <v>0.45</v>
      </c>
      <c r="AJ29" s="14">
        <v>0.66</v>
      </c>
      <c r="AK29" s="15">
        <v>0.28999999999999998</v>
      </c>
      <c r="AL29" s="19">
        <v>0.04</v>
      </c>
      <c r="AM29" s="15">
        <v>0.51</v>
      </c>
      <c r="AN29" s="7">
        <v>0.47</v>
      </c>
      <c r="AO29" s="19">
        <v>0.02</v>
      </c>
      <c r="AP29" s="7">
        <v>0.43</v>
      </c>
      <c r="AQ29" s="7">
        <v>0.15000000000000002</v>
      </c>
      <c r="AR29" s="15">
        <v>0.38</v>
      </c>
      <c r="AS29" s="19">
        <v>0.04</v>
      </c>
      <c r="AT29" s="14">
        <v>0.32</v>
      </c>
      <c r="AU29" s="15">
        <v>0.61</v>
      </c>
      <c r="AV29" s="19">
        <v>0.08</v>
      </c>
    </row>
    <row r="30" spans="1:48" x14ac:dyDescent="0.35">
      <c r="A30" s="5">
        <v>41153</v>
      </c>
      <c r="B30" s="35">
        <f t="shared" si="5"/>
        <v>71.8</v>
      </c>
      <c r="C30" s="25">
        <v>0.7</v>
      </c>
      <c r="D30" s="24">
        <v>0.24</v>
      </c>
      <c r="E30" s="24">
        <v>0.06</v>
      </c>
      <c r="F30" s="26">
        <f t="shared" si="0"/>
        <v>0.45999999999999996</v>
      </c>
      <c r="G30" s="38">
        <v>0.19</v>
      </c>
      <c r="H30" s="38">
        <v>0.74</v>
      </c>
      <c r="I30" s="24">
        <v>0.06</v>
      </c>
      <c r="J30" s="38">
        <f t="shared" si="1"/>
        <v>-0.55000000000000004</v>
      </c>
      <c r="K30" s="6">
        <v>0.37</v>
      </c>
      <c r="L30" s="7">
        <v>0.11</v>
      </c>
      <c r="M30" s="7">
        <v>0.45</v>
      </c>
      <c r="N30" s="24">
        <v>7.0000000000000007E-2</v>
      </c>
      <c r="O30" s="11">
        <f t="shared" si="4"/>
        <v>0.26</v>
      </c>
      <c r="P30" s="6">
        <v>0.32</v>
      </c>
      <c r="Q30" s="7">
        <v>0.09</v>
      </c>
      <c r="R30" s="7">
        <v>0.5</v>
      </c>
      <c r="S30" s="60">
        <v>0.08</v>
      </c>
      <c r="T30" s="11">
        <f t="shared" si="2"/>
        <v>-0.23</v>
      </c>
      <c r="U30" s="28">
        <v>0.22</v>
      </c>
      <c r="V30" s="28">
        <v>0.78</v>
      </c>
      <c r="W30" s="24">
        <v>0</v>
      </c>
      <c r="X30" s="11">
        <f t="shared" si="6"/>
        <v>0.56000000000000005</v>
      </c>
      <c r="Y30" s="6">
        <v>0.18</v>
      </c>
      <c r="Z30" s="7">
        <v>0.18</v>
      </c>
      <c r="AA30" s="7">
        <v>0.63</v>
      </c>
      <c r="AB30" s="60">
        <v>0.02</v>
      </c>
      <c r="AC30" s="11">
        <f t="shared" si="3"/>
        <v>0</v>
      </c>
      <c r="AD30" s="34">
        <v>1.5507E-2</v>
      </c>
      <c r="AE30" s="20">
        <v>3.1533999999999993E-2</v>
      </c>
      <c r="AF30" s="6">
        <v>0.47</v>
      </c>
      <c r="AG30" s="7">
        <v>0.04</v>
      </c>
      <c r="AH30" s="7">
        <v>0.06</v>
      </c>
      <c r="AI30" s="12">
        <v>0.42</v>
      </c>
      <c r="AJ30" s="6">
        <v>0.68</v>
      </c>
      <c r="AK30" s="7">
        <v>0.3</v>
      </c>
      <c r="AL30" s="12">
        <v>0.02</v>
      </c>
      <c r="AM30" s="7">
        <v>0.51</v>
      </c>
      <c r="AN30" s="28">
        <v>0.47</v>
      </c>
      <c r="AO30" s="12">
        <v>0.03</v>
      </c>
      <c r="AP30" s="7">
        <v>0.45000000000000007</v>
      </c>
      <c r="AQ30" s="7">
        <v>0.13</v>
      </c>
      <c r="AR30" s="7">
        <v>0.39</v>
      </c>
      <c r="AS30" s="12">
        <v>0.03</v>
      </c>
      <c r="AT30" s="6">
        <v>0.42</v>
      </c>
      <c r="AU30" s="7">
        <v>0.53</v>
      </c>
      <c r="AV30" s="12">
        <v>0.06</v>
      </c>
    </row>
    <row r="31" spans="1:48" x14ac:dyDescent="0.35">
      <c r="A31" s="5">
        <v>41183</v>
      </c>
      <c r="B31" s="35">
        <f t="shared" si="5"/>
        <v>72.3</v>
      </c>
      <c r="C31" s="25">
        <v>0.74</v>
      </c>
      <c r="D31" s="24">
        <v>0.21</v>
      </c>
      <c r="E31" s="24">
        <v>0.05</v>
      </c>
      <c r="F31" s="26">
        <f t="shared" si="0"/>
        <v>0.53</v>
      </c>
      <c r="G31" s="38">
        <v>0.18</v>
      </c>
      <c r="H31" s="38">
        <v>0.78</v>
      </c>
      <c r="I31" s="24">
        <v>0.04</v>
      </c>
      <c r="J31" s="38">
        <f t="shared" si="1"/>
        <v>-0.60000000000000009</v>
      </c>
      <c r="K31" s="27">
        <v>0.37</v>
      </c>
      <c r="L31" s="28">
        <v>0.1</v>
      </c>
      <c r="M31" s="28">
        <v>0.47</v>
      </c>
      <c r="N31" s="24">
        <v>0.06</v>
      </c>
      <c r="O31" s="11">
        <f t="shared" si="4"/>
        <v>0.27</v>
      </c>
      <c r="P31" s="27">
        <v>0.35</v>
      </c>
      <c r="Q31" s="28">
        <v>0.08</v>
      </c>
      <c r="R31" s="28">
        <v>0.49</v>
      </c>
      <c r="S31" s="60">
        <v>0.08</v>
      </c>
      <c r="T31" s="11">
        <f t="shared" si="2"/>
        <v>-0.26999999999999996</v>
      </c>
      <c r="U31" s="28">
        <v>0.21</v>
      </c>
      <c r="V31" s="28">
        <v>0.78</v>
      </c>
      <c r="W31" s="24">
        <v>0.01</v>
      </c>
      <c r="X31" s="11">
        <f t="shared" si="6"/>
        <v>0.57000000000000006</v>
      </c>
      <c r="Y31" s="27">
        <v>0.19</v>
      </c>
      <c r="Z31" s="28">
        <v>0.16</v>
      </c>
      <c r="AA31" s="28">
        <v>0.63</v>
      </c>
      <c r="AB31" s="60">
        <v>0.02</v>
      </c>
      <c r="AC31" s="11">
        <f t="shared" si="3"/>
        <v>0.03</v>
      </c>
      <c r="AD31" s="34">
        <v>1.7707999999999998E-2</v>
      </c>
      <c r="AE31" s="22">
        <v>3.8795999999999997E-2</v>
      </c>
      <c r="AF31" s="27">
        <v>0.49</v>
      </c>
      <c r="AG31" s="28">
        <v>0.03</v>
      </c>
      <c r="AH31" s="28">
        <v>0.04</v>
      </c>
      <c r="AI31" s="29">
        <v>0.44</v>
      </c>
      <c r="AJ31" s="27">
        <v>0.66</v>
      </c>
      <c r="AK31" s="28">
        <v>0.28999999999999998</v>
      </c>
      <c r="AL31" s="29">
        <v>0.05</v>
      </c>
      <c r="AM31" s="28">
        <v>0.54</v>
      </c>
      <c r="AN31" s="28">
        <v>0.45</v>
      </c>
      <c r="AO31" s="29">
        <v>0.02</v>
      </c>
      <c r="AP31" s="7">
        <v>0.45</v>
      </c>
      <c r="AQ31" s="7">
        <v>0.13</v>
      </c>
      <c r="AR31" s="28">
        <v>0.39</v>
      </c>
      <c r="AS31" s="29">
        <v>0.04</v>
      </c>
      <c r="AT31" s="27">
        <v>0.39</v>
      </c>
      <c r="AU31" s="28">
        <v>0.56000000000000005</v>
      </c>
      <c r="AV31" s="29">
        <v>0.05</v>
      </c>
    </row>
    <row r="32" spans="1:48" x14ac:dyDescent="0.35">
      <c r="A32" s="5">
        <v>41214</v>
      </c>
      <c r="B32" s="35">
        <f t="shared" si="5"/>
        <v>71.7</v>
      </c>
      <c r="C32" s="25">
        <v>0.71</v>
      </c>
      <c r="D32" s="24">
        <v>0.25</v>
      </c>
      <c r="E32" s="24">
        <v>0.04</v>
      </c>
      <c r="F32" s="26">
        <f t="shared" si="0"/>
        <v>0.45999999999999996</v>
      </c>
      <c r="G32" s="38">
        <v>0.24</v>
      </c>
      <c r="H32" s="38">
        <v>0.72</v>
      </c>
      <c r="I32" s="24">
        <v>0.04</v>
      </c>
      <c r="J32" s="38">
        <f t="shared" si="1"/>
        <v>-0.48</v>
      </c>
      <c r="K32" s="27">
        <v>0.37</v>
      </c>
      <c r="L32" s="28">
        <v>0.14000000000000001</v>
      </c>
      <c r="M32" s="28">
        <v>0.44</v>
      </c>
      <c r="N32" s="24">
        <v>0.05</v>
      </c>
      <c r="O32" s="11">
        <f t="shared" si="4"/>
        <v>0.22999999999999998</v>
      </c>
      <c r="P32" s="27">
        <v>0.42</v>
      </c>
      <c r="Q32" s="28">
        <v>0.08</v>
      </c>
      <c r="R32" s="28">
        <v>0.43</v>
      </c>
      <c r="S32" s="60">
        <v>0.06</v>
      </c>
      <c r="T32" s="11">
        <f t="shared" si="2"/>
        <v>-0.33999999999999997</v>
      </c>
      <c r="U32" s="28">
        <v>0.22</v>
      </c>
      <c r="V32" s="28">
        <v>0.77</v>
      </c>
      <c r="W32" s="24">
        <v>0.02</v>
      </c>
      <c r="X32" s="11">
        <f t="shared" si="6"/>
        <v>0.55000000000000004</v>
      </c>
      <c r="Y32" s="27">
        <v>0.21</v>
      </c>
      <c r="Z32" s="28">
        <v>0.14000000000000001</v>
      </c>
      <c r="AA32" s="28">
        <v>0.64</v>
      </c>
      <c r="AB32" s="60">
        <v>0.01</v>
      </c>
      <c r="AC32" s="11">
        <f t="shared" si="3"/>
        <v>6.9999999999999979E-2</v>
      </c>
      <c r="AD32" s="34">
        <v>1.6431000000000005E-2</v>
      </c>
      <c r="AE32" s="22">
        <v>4.1527999999999989E-2</v>
      </c>
      <c r="AF32" s="27">
        <v>0.48</v>
      </c>
      <c r="AG32" s="28">
        <v>0.04</v>
      </c>
      <c r="AH32" s="28">
        <v>0.05</v>
      </c>
      <c r="AI32" s="29">
        <v>0.44</v>
      </c>
      <c r="AJ32" s="27">
        <v>0.67</v>
      </c>
      <c r="AK32" s="28">
        <v>0.28000000000000003</v>
      </c>
      <c r="AL32" s="29">
        <v>0.05</v>
      </c>
      <c r="AM32" s="28">
        <v>0.47</v>
      </c>
      <c r="AN32" s="28">
        <v>0.5</v>
      </c>
      <c r="AO32" s="29">
        <v>0.02</v>
      </c>
      <c r="AP32" s="7">
        <v>0.41000000000000003</v>
      </c>
      <c r="AQ32" s="7">
        <v>0.16999999999999998</v>
      </c>
      <c r="AR32" s="28">
        <v>0.4</v>
      </c>
      <c r="AS32" s="29">
        <v>0.02</v>
      </c>
      <c r="AT32" s="27">
        <v>0.45</v>
      </c>
      <c r="AU32" s="28">
        <v>0.48</v>
      </c>
      <c r="AV32" s="29">
        <v>0.06</v>
      </c>
    </row>
    <row r="33" spans="1:49" x14ac:dyDescent="0.35">
      <c r="A33" s="5">
        <v>41244</v>
      </c>
      <c r="B33" s="35">
        <f t="shared" si="5"/>
        <v>72.8</v>
      </c>
      <c r="C33" s="25">
        <v>0.7</v>
      </c>
      <c r="D33" s="24">
        <v>0.24</v>
      </c>
      <c r="E33" s="24">
        <v>0.05</v>
      </c>
      <c r="F33" s="26">
        <f t="shared" si="0"/>
        <v>0.45999999999999996</v>
      </c>
      <c r="G33" s="38">
        <v>0.21</v>
      </c>
      <c r="H33" s="38">
        <v>0.74</v>
      </c>
      <c r="I33" s="24">
        <v>0.05</v>
      </c>
      <c r="J33" s="38">
        <f t="shared" si="1"/>
        <v>-0.53</v>
      </c>
      <c r="K33" s="27">
        <v>0.43</v>
      </c>
      <c r="L33" s="28">
        <v>0.11</v>
      </c>
      <c r="M33" s="28">
        <v>0.4</v>
      </c>
      <c r="N33" s="24">
        <v>0.06</v>
      </c>
      <c r="O33" s="11">
        <f t="shared" si="4"/>
        <v>0.32</v>
      </c>
      <c r="P33" s="27">
        <v>0.44</v>
      </c>
      <c r="Q33" s="28">
        <v>0.08</v>
      </c>
      <c r="R33" s="28">
        <v>0.43</v>
      </c>
      <c r="S33" s="60">
        <v>0.05</v>
      </c>
      <c r="T33" s="11">
        <f t="shared" si="2"/>
        <v>-0.36</v>
      </c>
      <c r="U33" s="28">
        <v>0.2</v>
      </c>
      <c r="V33" s="28">
        <v>0.8</v>
      </c>
      <c r="W33" s="24">
        <v>0</v>
      </c>
      <c r="X33" s="11">
        <f t="shared" si="6"/>
        <v>0.60000000000000009</v>
      </c>
      <c r="Y33" s="27">
        <v>0.23</v>
      </c>
      <c r="Z33" s="28">
        <v>0.16</v>
      </c>
      <c r="AA33" s="28">
        <v>0.6</v>
      </c>
      <c r="AB33" s="60">
        <v>0.01</v>
      </c>
      <c r="AC33" s="11">
        <f t="shared" si="3"/>
        <v>7.0000000000000007E-2</v>
      </c>
      <c r="AD33" s="34">
        <v>2.6425000000000004E-2</v>
      </c>
      <c r="AE33" s="22">
        <v>4.6096000000000005E-2</v>
      </c>
      <c r="AF33" s="27">
        <v>0.48</v>
      </c>
      <c r="AG33" s="28">
        <v>0.04</v>
      </c>
      <c r="AH33" s="28">
        <v>0.05</v>
      </c>
      <c r="AI33" s="29">
        <v>0.42</v>
      </c>
      <c r="AJ33" s="27">
        <v>0.65</v>
      </c>
      <c r="AK33" s="28">
        <v>0.31</v>
      </c>
      <c r="AL33" s="29">
        <v>0.05</v>
      </c>
      <c r="AM33" s="28">
        <v>0.54</v>
      </c>
      <c r="AN33" s="28">
        <v>0.45</v>
      </c>
      <c r="AO33" s="29">
        <v>0.02</v>
      </c>
      <c r="AP33" s="7">
        <v>0.4</v>
      </c>
      <c r="AQ33" s="7">
        <v>0.2</v>
      </c>
      <c r="AR33" s="28">
        <v>0.39</v>
      </c>
      <c r="AS33" s="29">
        <v>0.01</v>
      </c>
      <c r="AT33" s="27">
        <v>0.38</v>
      </c>
      <c r="AU33" s="28">
        <v>0.54</v>
      </c>
      <c r="AV33" s="29">
        <v>0.08</v>
      </c>
    </row>
    <row r="34" spans="1:49" x14ac:dyDescent="0.35">
      <c r="A34" s="5">
        <v>41275</v>
      </c>
      <c r="B34" s="35">
        <f t="shared" si="5"/>
        <v>73.5</v>
      </c>
      <c r="C34" s="25">
        <v>0.69</v>
      </c>
      <c r="D34" s="24">
        <v>0.26</v>
      </c>
      <c r="E34" s="24">
        <v>0.06</v>
      </c>
      <c r="F34" s="26">
        <f t="shared" si="0"/>
        <v>0.42999999999999994</v>
      </c>
      <c r="G34" s="38">
        <v>0.23</v>
      </c>
      <c r="H34" s="38">
        <v>0.72</v>
      </c>
      <c r="I34" s="24">
        <v>0.05</v>
      </c>
      <c r="J34" s="38">
        <f t="shared" si="1"/>
        <v>-0.49</v>
      </c>
      <c r="K34" s="27">
        <v>0.41</v>
      </c>
      <c r="L34" s="28">
        <v>0.1</v>
      </c>
      <c r="M34" s="28">
        <v>0.45</v>
      </c>
      <c r="N34" s="24">
        <v>0.04</v>
      </c>
      <c r="O34" s="11">
        <f t="shared" si="4"/>
        <v>0.30999999999999994</v>
      </c>
      <c r="P34" s="27">
        <v>0.41</v>
      </c>
      <c r="Q34" s="28">
        <v>7.0000000000000007E-2</v>
      </c>
      <c r="R34" s="28">
        <v>0.46</v>
      </c>
      <c r="S34" s="60">
        <v>0.06</v>
      </c>
      <c r="T34" s="11">
        <f t="shared" si="2"/>
        <v>-0.33999999999999997</v>
      </c>
      <c r="U34" s="28">
        <v>0.19</v>
      </c>
      <c r="V34" s="28">
        <v>0.8</v>
      </c>
      <c r="W34" s="24">
        <v>0.02</v>
      </c>
      <c r="X34" s="11">
        <f t="shared" si="6"/>
        <v>0.6100000000000001</v>
      </c>
      <c r="Y34" s="27">
        <v>0.23</v>
      </c>
      <c r="Z34" s="28">
        <v>0.15</v>
      </c>
      <c r="AA34" s="28">
        <v>0.61</v>
      </c>
      <c r="AB34" s="60">
        <v>0.02</v>
      </c>
      <c r="AC34" s="11">
        <f t="shared" si="3"/>
        <v>8.0000000000000016E-2</v>
      </c>
      <c r="AD34" s="34">
        <v>2.4094999999999995E-2</v>
      </c>
      <c r="AE34" s="22">
        <v>3.7034000000000004E-2</v>
      </c>
      <c r="AF34" s="27">
        <v>0.5</v>
      </c>
      <c r="AG34" s="28">
        <v>0.06</v>
      </c>
      <c r="AH34" s="28">
        <v>0.04</v>
      </c>
      <c r="AI34" s="29">
        <v>0.4</v>
      </c>
      <c r="AJ34" s="27">
        <v>0.65</v>
      </c>
      <c r="AK34" s="28">
        <v>0.3</v>
      </c>
      <c r="AL34" s="29">
        <v>0.05</v>
      </c>
      <c r="AM34" s="28">
        <v>0.55000000000000004</v>
      </c>
      <c r="AN34" s="28">
        <v>0.42</v>
      </c>
      <c r="AO34" s="29">
        <v>0.03</v>
      </c>
      <c r="AP34" s="7">
        <v>0.43000000000000005</v>
      </c>
      <c r="AQ34" s="7">
        <v>0.19</v>
      </c>
      <c r="AR34" s="28">
        <v>0.37</v>
      </c>
      <c r="AS34" s="29">
        <v>0.01</v>
      </c>
      <c r="AT34" s="27">
        <v>0.39</v>
      </c>
      <c r="AU34" s="28">
        <v>0.53</v>
      </c>
      <c r="AV34" s="29">
        <v>7.0000000000000007E-2</v>
      </c>
    </row>
    <row r="35" spans="1:49" x14ac:dyDescent="0.35">
      <c r="A35" s="5">
        <v>41306</v>
      </c>
      <c r="B35" s="35">
        <f t="shared" si="5"/>
        <v>73.7</v>
      </c>
      <c r="C35" s="25">
        <v>0.73</v>
      </c>
      <c r="D35" s="24">
        <v>0.24</v>
      </c>
      <c r="E35" s="24">
        <v>0.04</v>
      </c>
      <c r="F35" s="26">
        <f t="shared" ref="F35:F66" si="7">C35-D35</f>
        <v>0.49</v>
      </c>
      <c r="G35" s="38">
        <v>0.25</v>
      </c>
      <c r="H35" s="38">
        <v>0.72</v>
      </c>
      <c r="I35" s="24">
        <v>0.04</v>
      </c>
      <c r="J35" s="38">
        <f t="shared" ref="J35:J66" si="8">G35-H35</f>
        <v>-0.47</v>
      </c>
      <c r="K35" s="27">
        <v>0.48</v>
      </c>
      <c r="L35" s="28">
        <v>0.1</v>
      </c>
      <c r="M35" s="28">
        <v>0.39</v>
      </c>
      <c r="N35" s="24">
        <v>0.04</v>
      </c>
      <c r="O35" s="11">
        <f t="shared" si="4"/>
        <v>0.38</v>
      </c>
      <c r="P35" s="27">
        <v>0.45</v>
      </c>
      <c r="Q35" s="28">
        <v>7.0000000000000007E-2</v>
      </c>
      <c r="R35" s="28">
        <v>0.44</v>
      </c>
      <c r="S35" s="60">
        <v>0.04</v>
      </c>
      <c r="T35" s="11">
        <f t="shared" ref="T35:T66" si="9">Q35-P35</f>
        <v>-0.38</v>
      </c>
      <c r="U35" s="28">
        <v>0.21</v>
      </c>
      <c r="V35" s="28">
        <v>0.76</v>
      </c>
      <c r="W35" s="24">
        <v>0.03</v>
      </c>
      <c r="X35" s="11">
        <f t="shared" si="6"/>
        <v>0.55000000000000004</v>
      </c>
      <c r="Y35" s="27">
        <v>0.21</v>
      </c>
      <c r="Z35" s="28">
        <v>0.17</v>
      </c>
      <c r="AA35" s="28">
        <v>0.61</v>
      </c>
      <c r="AB35" s="60">
        <v>0.01</v>
      </c>
      <c r="AC35" s="11">
        <f t="shared" ref="AC35:AC66" si="10">Y35-Z35</f>
        <v>3.999999999999998E-2</v>
      </c>
      <c r="AD35" s="34">
        <v>2.8915999999999994E-2</v>
      </c>
      <c r="AE35" s="22">
        <v>3.9227999999999999E-2</v>
      </c>
      <c r="AF35" s="27">
        <v>0.5</v>
      </c>
      <c r="AG35" s="28">
        <v>0.04</v>
      </c>
      <c r="AH35" s="28">
        <v>0.04</v>
      </c>
      <c r="AI35" s="29">
        <v>0.42</v>
      </c>
      <c r="AJ35" s="27">
        <v>0.67</v>
      </c>
      <c r="AK35" s="28">
        <v>0.3</v>
      </c>
      <c r="AL35" s="29">
        <v>0.02</v>
      </c>
      <c r="AM35" s="28">
        <v>0.49</v>
      </c>
      <c r="AN35" s="28">
        <v>0.47</v>
      </c>
      <c r="AO35" s="29">
        <v>0.04</v>
      </c>
      <c r="AP35" s="7">
        <v>0.41000000000000003</v>
      </c>
      <c r="AQ35" s="7">
        <v>0.16999999999999998</v>
      </c>
      <c r="AR35" s="28">
        <v>0.41</v>
      </c>
      <c r="AS35" s="29">
        <v>0</v>
      </c>
      <c r="AT35" s="27">
        <v>0.38</v>
      </c>
      <c r="AU35" s="28">
        <v>0.53</v>
      </c>
      <c r="AV35" s="29">
        <v>0.09</v>
      </c>
    </row>
    <row r="36" spans="1:49" x14ac:dyDescent="0.35">
      <c r="A36" s="5">
        <v>41334</v>
      </c>
      <c r="B36" s="35">
        <f t="shared" si="5"/>
        <v>74.2</v>
      </c>
      <c r="C36" s="25">
        <v>0.71</v>
      </c>
      <c r="D36" s="24">
        <v>0.24</v>
      </c>
      <c r="E36" s="24">
        <v>0.05</v>
      </c>
      <c r="F36" s="26">
        <f t="shared" si="7"/>
        <v>0.47</v>
      </c>
      <c r="G36" s="38">
        <v>0.26</v>
      </c>
      <c r="H36" s="38">
        <v>0.69</v>
      </c>
      <c r="I36" s="24">
        <v>0.05</v>
      </c>
      <c r="J36" s="38">
        <f t="shared" si="8"/>
        <v>-0.42999999999999994</v>
      </c>
      <c r="K36" s="27">
        <v>0.48</v>
      </c>
      <c r="L36" s="28">
        <v>0.1</v>
      </c>
      <c r="M36" s="28">
        <v>0.37</v>
      </c>
      <c r="N36" s="24">
        <v>0.05</v>
      </c>
      <c r="O36" s="11">
        <f t="shared" si="4"/>
        <v>0.38</v>
      </c>
      <c r="P36" s="27">
        <v>0.46</v>
      </c>
      <c r="Q36" s="28">
        <v>0.06</v>
      </c>
      <c r="R36" s="28">
        <v>0.43</v>
      </c>
      <c r="S36" s="60">
        <v>0.05</v>
      </c>
      <c r="T36" s="11">
        <f t="shared" si="9"/>
        <v>-0.4</v>
      </c>
      <c r="U36" s="28">
        <v>0.2</v>
      </c>
      <c r="V36" s="28">
        <v>0.79</v>
      </c>
      <c r="W36" s="24">
        <v>0.01</v>
      </c>
      <c r="X36" s="11">
        <f t="shared" si="6"/>
        <v>0.59000000000000008</v>
      </c>
      <c r="Y36" s="27">
        <v>0.2</v>
      </c>
      <c r="Z36" s="28">
        <v>0.17</v>
      </c>
      <c r="AA36" s="28">
        <v>0.62</v>
      </c>
      <c r="AB36" s="60">
        <v>0.01</v>
      </c>
      <c r="AC36" s="11">
        <f t="shared" si="10"/>
        <v>0.03</v>
      </c>
      <c r="AD36" s="34">
        <v>2.6533999999999995E-2</v>
      </c>
      <c r="AE36" s="22">
        <v>4.1154999999999997E-2</v>
      </c>
      <c r="AF36" s="27">
        <v>0.5</v>
      </c>
      <c r="AG36" s="28">
        <v>0.03</v>
      </c>
      <c r="AH36" s="28">
        <v>0.05</v>
      </c>
      <c r="AI36" s="29">
        <v>0.41</v>
      </c>
      <c r="AJ36" s="27">
        <v>0.64</v>
      </c>
      <c r="AK36" s="28">
        <v>0.32</v>
      </c>
      <c r="AL36" s="29">
        <v>0.04</v>
      </c>
      <c r="AM36" s="28">
        <v>0.51</v>
      </c>
      <c r="AN36" s="28">
        <v>0.47</v>
      </c>
      <c r="AO36" s="29">
        <v>0.03</v>
      </c>
      <c r="AP36" s="7">
        <v>0.38</v>
      </c>
      <c r="AQ36" s="7">
        <v>0.21000000000000002</v>
      </c>
      <c r="AR36" s="28">
        <v>0.39</v>
      </c>
      <c r="AS36" s="29">
        <v>0.02</v>
      </c>
      <c r="AT36" s="27">
        <v>0.35</v>
      </c>
      <c r="AU36" s="28">
        <v>0.57999999999999996</v>
      </c>
      <c r="AV36" s="29">
        <v>7.0000000000000007E-2</v>
      </c>
    </row>
    <row r="37" spans="1:49" x14ac:dyDescent="0.35">
      <c r="A37" s="5">
        <v>41365</v>
      </c>
      <c r="B37" s="35">
        <f t="shared" si="5"/>
        <v>77.3</v>
      </c>
      <c r="C37" s="25">
        <v>0.71</v>
      </c>
      <c r="D37" s="24">
        <v>0.23</v>
      </c>
      <c r="E37" s="24">
        <v>0.05</v>
      </c>
      <c r="F37" s="26">
        <f t="shared" si="7"/>
        <v>0.48</v>
      </c>
      <c r="G37" s="38">
        <v>0.3</v>
      </c>
      <c r="H37" s="38">
        <v>0.64</v>
      </c>
      <c r="I37" s="24">
        <v>0.06</v>
      </c>
      <c r="J37" s="38">
        <f t="shared" si="8"/>
        <v>-0.34</v>
      </c>
      <c r="K37" s="27">
        <v>0.51</v>
      </c>
      <c r="L37" s="28">
        <v>0.1</v>
      </c>
      <c r="M37" s="28">
        <v>0.35</v>
      </c>
      <c r="N37" s="24">
        <v>0.03</v>
      </c>
      <c r="O37" s="11">
        <f t="shared" si="4"/>
        <v>0.41000000000000003</v>
      </c>
      <c r="P37" s="27">
        <v>0.43</v>
      </c>
      <c r="Q37" s="28">
        <v>7.0000000000000007E-2</v>
      </c>
      <c r="R37" s="28">
        <v>0.46</v>
      </c>
      <c r="S37" s="60">
        <v>0.04</v>
      </c>
      <c r="T37" s="11">
        <f t="shared" si="9"/>
        <v>-0.36</v>
      </c>
      <c r="U37" s="28">
        <v>0.2</v>
      </c>
      <c r="V37" s="28">
        <v>0.8</v>
      </c>
      <c r="W37" s="24">
        <v>0</v>
      </c>
      <c r="X37" s="11">
        <f t="shared" si="6"/>
        <v>0.60000000000000009</v>
      </c>
      <c r="Y37" s="27">
        <v>0.2</v>
      </c>
      <c r="Z37" s="28">
        <v>0.16</v>
      </c>
      <c r="AA37" s="28">
        <v>0.61</v>
      </c>
      <c r="AB37" s="60">
        <v>0.02</v>
      </c>
      <c r="AC37" s="11">
        <f t="shared" si="10"/>
        <v>4.0000000000000008E-2</v>
      </c>
      <c r="AD37" s="34">
        <v>2.7385000000000003E-2</v>
      </c>
      <c r="AE37" s="22">
        <v>4.0791000000000001E-2</v>
      </c>
      <c r="AF37" s="27">
        <v>0.48</v>
      </c>
      <c r="AG37" s="28">
        <v>0.03</v>
      </c>
      <c r="AH37" s="28">
        <v>0.05</v>
      </c>
      <c r="AI37" s="29">
        <v>0.43</v>
      </c>
      <c r="AJ37" s="27">
        <v>0.65</v>
      </c>
      <c r="AK37" s="28">
        <v>0.3</v>
      </c>
      <c r="AL37" s="29">
        <v>0.05</v>
      </c>
      <c r="AM37" s="28">
        <v>0.51</v>
      </c>
      <c r="AN37" s="28">
        <v>0.47</v>
      </c>
      <c r="AO37" s="29">
        <v>0.02</v>
      </c>
      <c r="AP37" s="7">
        <v>0.41000000000000003</v>
      </c>
      <c r="AQ37" s="7">
        <v>0.16</v>
      </c>
      <c r="AR37" s="28">
        <v>0.43</v>
      </c>
      <c r="AS37" s="29">
        <v>0.01</v>
      </c>
      <c r="AT37" s="27">
        <v>0.39</v>
      </c>
      <c r="AU37" s="28">
        <v>0.56000000000000005</v>
      </c>
      <c r="AV37" s="29">
        <v>0.06</v>
      </c>
    </row>
    <row r="38" spans="1:49" x14ac:dyDescent="0.35">
      <c r="A38" s="5">
        <v>41395</v>
      </c>
      <c r="B38" s="35">
        <f t="shared" si="5"/>
        <v>82.2</v>
      </c>
      <c r="C38" s="25">
        <v>0.76</v>
      </c>
      <c r="D38" s="24">
        <v>0.19</v>
      </c>
      <c r="E38" s="24">
        <v>0.06</v>
      </c>
      <c r="F38" s="26">
        <f t="shared" si="7"/>
        <v>0.57000000000000006</v>
      </c>
      <c r="G38" s="38">
        <v>0.4</v>
      </c>
      <c r="H38" s="38">
        <v>0.56999999999999995</v>
      </c>
      <c r="I38" s="24">
        <v>0.04</v>
      </c>
      <c r="J38" s="38">
        <f t="shared" si="8"/>
        <v>-0.16999999999999993</v>
      </c>
      <c r="K38" s="27">
        <v>0.55000000000000004</v>
      </c>
      <c r="L38" s="28">
        <v>7.0000000000000007E-2</v>
      </c>
      <c r="M38" s="28">
        <v>0.34</v>
      </c>
      <c r="N38" s="24">
        <v>0.04</v>
      </c>
      <c r="O38" s="11">
        <f t="shared" si="4"/>
        <v>0.48000000000000004</v>
      </c>
      <c r="P38" s="27">
        <v>0.46</v>
      </c>
      <c r="Q38" s="28">
        <v>0.05</v>
      </c>
      <c r="R38" s="28">
        <v>0.44</v>
      </c>
      <c r="S38" s="60">
        <v>0.05</v>
      </c>
      <c r="T38" s="11">
        <f t="shared" si="9"/>
        <v>-0.41000000000000003</v>
      </c>
      <c r="U38" s="28">
        <v>0.2</v>
      </c>
      <c r="V38" s="28">
        <v>0.78</v>
      </c>
      <c r="W38" s="24">
        <v>0</v>
      </c>
      <c r="X38" s="11">
        <f t="shared" si="6"/>
        <v>0.58000000000000007</v>
      </c>
      <c r="Y38" s="24">
        <v>0.2</v>
      </c>
      <c r="Z38" s="28">
        <v>0.13</v>
      </c>
      <c r="AA38" s="28">
        <v>0.65</v>
      </c>
      <c r="AB38" s="60">
        <v>0.02</v>
      </c>
      <c r="AC38" s="11">
        <f t="shared" si="10"/>
        <v>7.0000000000000007E-2</v>
      </c>
      <c r="AD38" s="34">
        <v>3.9193000000000006E-2</v>
      </c>
      <c r="AE38" s="23">
        <v>3.4004E-2</v>
      </c>
      <c r="AF38" s="25">
        <v>0.48</v>
      </c>
      <c r="AG38" s="24">
        <v>0.04</v>
      </c>
      <c r="AH38" s="24">
        <v>0.04</v>
      </c>
      <c r="AI38" s="26">
        <v>0.45</v>
      </c>
      <c r="AJ38" s="24">
        <v>0.66</v>
      </c>
      <c r="AK38" s="24">
        <v>0.28999999999999998</v>
      </c>
      <c r="AL38" s="26">
        <v>0.05</v>
      </c>
      <c r="AM38" s="24">
        <v>0.5</v>
      </c>
      <c r="AN38" s="24">
        <v>0.46</v>
      </c>
      <c r="AO38" s="26">
        <v>0.03</v>
      </c>
      <c r="AP38" s="24">
        <v>0.41000000000000003</v>
      </c>
      <c r="AQ38" s="24">
        <v>0.16</v>
      </c>
      <c r="AR38" s="24">
        <v>0.42</v>
      </c>
      <c r="AS38" s="26">
        <v>0.01</v>
      </c>
      <c r="AT38" s="25">
        <v>0.4</v>
      </c>
      <c r="AU38" s="24">
        <v>0.53</v>
      </c>
      <c r="AV38" s="26">
        <v>0.06</v>
      </c>
    </row>
    <row r="39" spans="1:49" x14ac:dyDescent="0.35">
      <c r="A39" s="5">
        <v>41426</v>
      </c>
      <c r="B39" s="35">
        <f t="shared" si="5"/>
        <v>79.3</v>
      </c>
      <c r="C39" s="25">
        <v>0.72</v>
      </c>
      <c r="D39" s="24">
        <v>0.24</v>
      </c>
      <c r="E39" s="24">
        <v>0.04</v>
      </c>
      <c r="F39" s="26">
        <f t="shared" si="7"/>
        <v>0.48</v>
      </c>
      <c r="G39" s="38">
        <v>0.36</v>
      </c>
      <c r="H39" s="38">
        <v>0.61</v>
      </c>
      <c r="I39" s="24">
        <v>0.03</v>
      </c>
      <c r="J39" s="38">
        <f t="shared" si="8"/>
        <v>-0.25</v>
      </c>
      <c r="K39" s="27">
        <v>0.56999999999999995</v>
      </c>
      <c r="L39" s="28">
        <v>7.0000000000000007E-2</v>
      </c>
      <c r="M39" s="28">
        <v>0.34</v>
      </c>
      <c r="N39" s="24">
        <v>0.02</v>
      </c>
      <c r="O39" s="11">
        <f t="shared" si="4"/>
        <v>0.49999999999999994</v>
      </c>
      <c r="P39" s="27">
        <v>0.56999999999999995</v>
      </c>
      <c r="Q39" s="28">
        <v>0.04</v>
      </c>
      <c r="R39" s="28">
        <v>0.35</v>
      </c>
      <c r="S39" s="60">
        <v>0.03</v>
      </c>
      <c r="T39" s="11">
        <f t="shared" si="9"/>
        <v>-0.52999999999999992</v>
      </c>
      <c r="U39" s="28">
        <v>0.18</v>
      </c>
      <c r="V39" s="28">
        <v>0.82</v>
      </c>
      <c r="W39" s="24">
        <v>0</v>
      </c>
      <c r="X39" s="11">
        <f t="shared" si="6"/>
        <v>0.6399999999999999</v>
      </c>
      <c r="Y39" s="24">
        <v>0.26</v>
      </c>
      <c r="Z39" s="28">
        <v>0.15</v>
      </c>
      <c r="AA39" s="28">
        <v>0.56999999999999995</v>
      </c>
      <c r="AB39" s="60">
        <v>0.02</v>
      </c>
      <c r="AC39" s="11">
        <f t="shared" si="10"/>
        <v>0.11000000000000001</v>
      </c>
      <c r="AD39" s="34">
        <v>3.8241999999999991E-2</v>
      </c>
      <c r="AE39" s="23">
        <v>4.6373000000000004E-2</v>
      </c>
      <c r="AF39" s="25">
        <v>0.56000000000000005</v>
      </c>
      <c r="AG39" s="24">
        <v>0.03</v>
      </c>
      <c r="AH39" s="24">
        <v>0.04</v>
      </c>
      <c r="AI39" s="26">
        <v>0.37</v>
      </c>
      <c r="AJ39" s="24">
        <v>0.65</v>
      </c>
      <c r="AK39" s="24">
        <v>0.3</v>
      </c>
      <c r="AL39" s="26">
        <v>0.05</v>
      </c>
      <c r="AM39" s="24">
        <v>0.51</v>
      </c>
      <c r="AN39" s="24">
        <v>0.47</v>
      </c>
      <c r="AO39" s="26">
        <v>0.02</v>
      </c>
      <c r="AP39" s="24">
        <v>0.45999999999999996</v>
      </c>
      <c r="AQ39" s="24">
        <v>0.16</v>
      </c>
      <c r="AR39" s="24">
        <v>0.36</v>
      </c>
      <c r="AS39" s="26">
        <v>0.01</v>
      </c>
      <c r="AT39" s="25">
        <v>0.38</v>
      </c>
      <c r="AU39" s="24">
        <v>0.55000000000000004</v>
      </c>
      <c r="AV39" s="26">
        <v>7.0000000000000007E-2</v>
      </c>
    </row>
    <row r="40" spans="1:49" x14ac:dyDescent="0.35">
      <c r="A40" s="5">
        <v>41456</v>
      </c>
      <c r="B40" s="35">
        <f t="shared" si="5"/>
        <v>77.7</v>
      </c>
      <c r="C40" s="25">
        <v>0.74</v>
      </c>
      <c r="D40" s="24">
        <v>0.21</v>
      </c>
      <c r="E40" s="24">
        <v>0.06</v>
      </c>
      <c r="F40" s="26">
        <f t="shared" si="7"/>
        <v>0.53</v>
      </c>
      <c r="G40" s="38">
        <v>0.4</v>
      </c>
      <c r="H40" s="38">
        <v>0.55000000000000004</v>
      </c>
      <c r="I40" s="24">
        <v>0.05</v>
      </c>
      <c r="J40" s="38">
        <f t="shared" si="8"/>
        <v>-0.15000000000000002</v>
      </c>
      <c r="K40" s="27">
        <v>0.53</v>
      </c>
      <c r="L40" s="28">
        <v>0.06</v>
      </c>
      <c r="M40" s="28">
        <v>0.37</v>
      </c>
      <c r="N40" s="24">
        <v>0.04</v>
      </c>
      <c r="O40" s="11">
        <f t="shared" si="4"/>
        <v>0.47000000000000003</v>
      </c>
      <c r="P40" s="27">
        <v>0.62</v>
      </c>
      <c r="Q40" s="28">
        <v>0.05</v>
      </c>
      <c r="R40" s="28">
        <v>0.28000000000000003</v>
      </c>
      <c r="S40" s="60">
        <v>0.05</v>
      </c>
      <c r="T40" s="11">
        <f t="shared" si="9"/>
        <v>-0.56999999999999995</v>
      </c>
      <c r="U40" s="28">
        <v>0.26</v>
      </c>
      <c r="V40" s="28">
        <v>0.73</v>
      </c>
      <c r="W40" s="24">
        <v>0</v>
      </c>
      <c r="X40" s="11">
        <f t="shared" si="6"/>
        <v>0.47</v>
      </c>
      <c r="Y40" s="24">
        <v>0.26</v>
      </c>
      <c r="Z40" s="28">
        <v>0.16</v>
      </c>
      <c r="AA40" s="28">
        <v>0.56999999999999995</v>
      </c>
      <c r="AB40" s="60">
        <v>0.02</v>
      </c>
      <c r="AC40" s="11">
        <f t="shared" si="10"/>
        <v>0.1</v>
      </c>
      <c r="AD40" s="34">
        <v>3.9467000000000009E-2</v>
      </c>
      <c r="AE40" s="23">
        <v>4.2429000000000008E-2</v>
      </c>
      <c r="AF40" s="25">
        <v>0.54</v>
      </c>
      <c r="AG40" s="24">
        <v>0.03</v>
      </c>
      <c r="AH40" s="24">
        <v>0.05</v>
      </c>
      <c r="AI40" s="26">
        <v>0.39</v>
      </c>
      <c r="AJ40" s="24">
        <v>0.64</v>
      </c>
      <c r="AK40" s="24">
        <v>0.32</v>
      </c>
      <c r="AL40" s="26">
        <v>0.04</v>
      </c>
      <c r="AM40" s="24">
        <v>0.52</v>
      </c>
      <c r="AN40" s="24">
        <v>0.45</v>
      </c>
      <c r="AO40" s="26">
        <v>0.03</v>
      </c>
      <c r="AP40" s="24">
        <v>0.43</v>
      </c>
      <c r="AQ40" s="24">
        <v>0.15</v>
      </c>
      <c r="AR40" s="24">
        <v>0.41</v>
      </c>
      <c r="AS40" s="26">
        <v>0.01</v>
      </c>
      <c r="AT40" s="25">
        <v>0.4</v>
      </c>
      <c r="AU40" s="24">
        <v>0.54</v>
      </c>
      <c r="AV40" s="26">
        <v>0.06</v>
      </c>
    </row>
    <row r="41" spans="1:49" x14ac:dyDescent="0.35">
      <c r="A41" s="5">
        <v>41487</v>
      </c>
      <c r="B41" s="35">
        <f t="shared" si="5"/>
        <v>78.3</v>
      </c>
      <c r="C41" s="25">
        <v>0.71</v>
      </c>
      <c r="D41" s="24">
        <v>0.23</v>
      </c>
      <c r="E41" s="24">
        <v>0.05</v>
      </c>
      <c r="F41" s="26">
        <f t="shared" si="7"/>
        <v>0.48</v>
      </c>
      <c r="G41" s="38">
        <v>0.36</v>
      </c>
      <c r="H41" s="38">
        <v>0.59</v>
      </c>
      <c r="I41" s="24">
        <v>0.05</v>
      </c>
      <c r="J41" s="38">
        <f t="shared" si="8"/>
        <v>-0.22999999999999998</v>
      </c>
      <c r="K41" s="27">
        <v>0.55000000000000004</v>
      </c>
      <c r="L41" s="28">
        <v>7.0000000000000007E-2</v>
      </c>
      <c r="M41" s="28">
        <v>0.35</v>
      </c>
      <c r="N41" s="24">
        <v>0.03</v>
      </c>
      <c r="O41" s="11">
        <f t="shared" si="4"/>
        <v>0.48000000000000004</v>
      </c>
      <c r="P41" s="27">
        <v>0.6</v>
      </c>
      <c r="Q41" s="28">
        <v>0.05</v>
      </c>
      <c r="R41" s="28">
        <v>0.31</v>
      </c>
      <c r="S41" s="60">
        <v>0.05</v>
      </c>
      <c r="T41" s="11">
        <f t="shared" si="9"/>
        <v>-0.54999999999999993</v>
      </c>
      <c r="U41" s="28">
        <v>0.17</v>
      </c>
      <c r="V41" s="28">
        <v>0.82</v>
      </c>
      <c r="W41" s="24">
        <v>0</v>
      </c>
      <c r="X41" s="11">
        <f t="shared" si="6"/>
        <v>0.64999999999999991</v>
      </c>
      <c r="Y41" s="24">
        <v>0.23</v>
      </c>
      <c r="Z41" s="28">
        <v>0.17</v>
      </c>
      <c r="AA41" s="28">
        <v>0.57999999999999996</v>
      </c>
      <c r="AB41" s="60">
        <v>0.02</v>
      </c>
      <c r="AC41" s="11">
        <f t="shared" si="10"/>
        <v>0.06</v>
      </c>
      <c r="AD41" s="34">
        <v>3.3500000000000002E-2</v>
      </c>
      <c r="AE41" s="23">
        <v>4.0894000000000007E-2</v>
      </c>
      <c r="AF41" s="25">
        <v>0.53</v>
      </c>
      <c r="AG41" s="24">
        <v>0.03</v>
      </c>
      <c r="AH41" s="24">
        <v>0.05</v>
      </c>
      <c r="AI41" s="26">
        <v>0.39</v>
      </c>
      <c r="AJ41" s="24">
        <v>0.65</v>
      </c>
      <c r="AK41" s="24">
        <v>0.32</v>
      </c>
      <c r="AL41" s="26">
        <v>0.03</v>
      </c>
      <c r="AM41" s="24">
        <v>0.53</v>
      </c>
      <c r="AN41" s="24">
        <v>0.46</v>
      </c>
      <c r="AO41" s="26">
        <v>0.01</v>
      </c>
      <c r="AP41" s="24">
        <v>0.44</v>
      </c>
      <c r="AQ41" s="24">
        <v>0.12</v>
      </c>
      <c r="AR41" s="24">
        <v>0.43</v>
      </c>
      <c r="AS41" s="26">
        <v>0.01</v>
      </c>
      <c r="AT41" s="25">
        <v>0.37</v>
      </c>
      <c r="AU41" s="24">
        <v>0.56999999999999995</v>
      </c>
      <c r="AV41" s="26">
        <v>0.06</v>
      </c>
    </row>
    <row r="42" spans="1:49" x14ac:dyDescent="0.35">
      <c r="A42" s="5">
        <v>41518</v>
      </c>
      <c r="B42" s="35">
        <f t="shared" si="5"/>
        <v>78.3</v>
      </c>
      <c r="C42" s="25">
        <v>0.72</v>
      </c>
      <c r="D42" s="24">
        <v>0.24</v>
      </c>
      <c r="E42" s="24">
        <v>0.04</v>
      </c>
      <c r="F42" s="26">
        <f t="shared" si="7"/>
        <v>0.48</v>
      </c>
      <c r="G42" s="38">
        <v>0.38</v>
      </c>
      <c r="H42" s="38">
        <v>0.56999999999999995</v>
      </c>
      <c r="I42" s="24">
        <v>0.05</v>
      </c>
      <c r="J42" s="38">
        <f t="shared" si="8"/>
        <v>-0.18999999999999995</v>
      </c>
      <c r="K42" s="27">
        <v>0.52</v>
      </c>
      <c r="L42" s="28">
        <v>0.06</v>
      </c>
      <c r="M42" s="28">
        <v>0.38</v>
      </c>
      <c r="N42" s="24">
        <v>0.04</v>
      </c>
      <c r="O42" s="11">
        <f t="shared" si="4"/>
        <v>0.46</v>
      </c>
      <c r="P42" s="27">
        <v>0.63</v>
      </c>
      <c r="Q42" s="28">
        <v>0.04</v>
      </c>
      <c r="R42" s="28">
        <v>0.3</v>
      </c>
      <c r="S42" s="60">
        <v>0.04</v>
      </c>
      <c r="T42" s="11">
        <f t="shared" si="9"/>
        <v>-0.59</v>
      </c>
      <c r="U42" s="28">
        <v>0.18</v>
      </c>
      <c r="V42" s="28">
        <v>0.81</v>
      </c>
      <c r="W42" s="24">
        <v>0.01</v>
      </c>
      <c r="X42" s="11">
        <f t="shared" si="6"/>
        <v>0.63000000000000012</v>
      </c>
      <c r="Y42" s="24">
        <v>0.22</v>
      </c>
      <c r="Z42" s="28">
        <v>0.12</v>
      </c>
      <c r="AA42" s="28">
        <v>0.65</v>
      </c>
      <c r="AB42" s="60">
        <v>0.01</v>
      </c>
      <c r="AC42" s="11">
        <f t="shared" si="10"/>
        <v>0.1</v>
      </c>
      <c r="AD42" s="34">
        <v>3.1266000000000002E-2</v>
      </c>
      <c r="AE42" s="23">
        <v>3.3737000000000003E-2</v>
      </c>
      <c r="AF42" s="25">
        <v>0.52</v>
      </c>
      <c r="AG42" s="24">
        <v>0.03</v>
      </c>
      <c r="AH42" s="24">
        <v>0.04</v>
      </c>
      <c r="AI42" s="26">
        <v>0.41</v>
      </c>
      <c r="AJ42" s="24">
        <v>0.69</v>
      </c>
      <c r="AK42" s="24">
        <v>0.27</v>
      </c>
      <c r="AL42" s="26">
        <v>0.04</v>
      </c>
      <c r="AM42" s="24">
        <v>0.51</v>
      </c>
      <c r="AN42" s="24">
        <v>0.47</v>
      </c>
      <c r="AO42" s="26">
        <v>0.02</v>
      </c>
      <c r="AP42" s="24">
        <v>0.42000000000000004</v>
      </c>
      <c r="AQ42" s="24">
        <v>0.16</v>
      </c>
      <c r="AR42" s="24">
        <v>0.41</v>
      </c>
      <c r="AS42" s="26">
        <v>0.01</v>
      </c>
      <c r="AT42" s="25">
        <v>0.39</v>
      </c>
      <c r="AU42" s="24">
        <v>0.55000000000000004</v>
      </c>
      <c r="AV42" s="26">
        <v>0.06</v>
      </c>
    </row>
    <row r="43" spans="1:49" x14ac:dyDescent="0.35">
      <c r="A43" s="5">
        <v>41548</v>
      </c>
      <c r="B43" s="35">
        <f t="shared" si="5"/>
        <v>72.5</v>
      </c>
      <c r="C43" s="25">
        <v>0.65</v>
      </c>
      <c r="D43" s="24">
        <v>0.31</v>
      </c>
      <c r="E43" s="24">
        <v>0.04</v>
      </c>
      <c r="F43" s="26">
        <f t="shared" si="7"/>
        <v>0.34</v>
      </c>
      <c r="G43" s="38">
        <v>0.37</v>
      </c>
      <c r="H43" s="38">
        <v>0.59</v>
      </c>
      <c r="I43" s="24">
        <v>0.04</v>
      </c>
      <c r="J43" s="38">
        <f t="shared" si="8"/>
        <v>-0.21999999999999997</v>
      </c>
      <c r="K43" s="27">
        <v>0.46</v>
      </c>
      <c r="L43" s="28">
        <v>0.1</v>
      </c>
      <c r="M43" s="28">
        <v>0.39</v>
      </c>
      <c r="N43" s="24">
        <v>0.05</v>
      </c>
      <c r="O43" s="11">
        <f t="shared" si="4"/>
        <v>0.36</v>
      </c>
      <c r="P43" s="27">
        <v>0.56999999999999995</v>
      </c>
      <c r="Q43" s="28">
        <v>0.06</v>
      </c>
      <c r="R43" s="28">
        <v>0.32</v>
      </c>
      <c r="S43" s="60">
        <v>0.05</v>
      </c>
      <c r="T43" s="11">
        <f t="shared" si="9"/>
        <v>-0.51</v>
      </c>
      <c r="U43" s="28">
        <v>0.24</v>
      </c>
      <c r="V43" s="28">
        <v>0.76</v>
      </c>
      <c r="W43" s="24">
        <v>0</v>
      </c>
      <c r="X43" s="11">
        <f t="shared" si="6"/>
        <v>0.52</v>
      </c>
      <c r="Y43" s="24">
        <v>0.2</v>
      </c>
      <c r="Z43" s="28">
        <v>0.15</v>
      </c>
      <c r="AA43" s="28">
        <v>0.63</v>
      </c>
      <c r="AB43" s="60">
        <v>0.02</v>
      </c>
      <c r="AC43" s="11">
        <f t="shared" si="10"/>
        <v>5.0000000000000017E-2</v>
      </c>
      <c r="AD43" s="34">
        <v>2.894E-2</v>
      </c>
      <c r="AE43" s="23">
        <v>4.4455999999999996E-2</v>
      </c>
      <c r="AF43" s="25">
        <v>0.52</v>
      </c>
      <c r="AG43" s="24">
        <v>0.05</v>
      </c>
      <c r="AH43" s="24">
        <v>0.05</v>
      </c>
      <c r="AI43" s="26">
        <v>0.38</v>
      </c>
      <c r="AJ43" s="24">
        <v>0.7</v>
      </c>
      <c r="AK43" s="24">
        <v>0.27</v>
      </c>
      <c r="AL43" s="26">
        <v>0.03</v>
      </c>
      <c r="AM43" s="24">
        <v>0.53</v>
      </c>
      <c r="AN43" s="24">
        <v>0.46</v>
      </c>
      <c r="AO43" s="26">
        <v>0.02</v>
      </c>
      <c r="AP43" s="24">
        <v>0.38</v>
      </c>
      <c r="AQ43" s="24">
        <v>0.22</v>
      </c>
      <c r="AR43" s="24">
        <v>0.39</v>
      </c>
      <c r="AS43" s="26">
        <v>0.01</v>
      </c>
      <c r="AT43" s="25">
        <v>0.27</v>
      </c>
      <c r="AU43" s="24">
        <v>0.67</v>
      </c>
      <c r="AV43" s="26">
        <v>0.06</v>
      </c>
    </row>
    <row r="44" spans="1:49" x14ac:dyDescent="0.35">
      <c r="A44" s="5">
        <v>41579</v>
      </c>
      <c r="B44" s="35">
        <f t="shared" ref="B44:B62" si="11">ROUND(63.5+100*(F44+J44+O44+T44+AC44+X44)/6,1)</f>
        <v>72.8</v>
      </c>
      <c r="C44" s="25">
        <v>0.64</v>
      </c>
      <c r="D44" s="24">
        <v>0.3</v>
      </c>
      <c r="E44" s="24">
        <v>7.0000000000000007E-2</v>
      </c>
      <c r="F44" s="26">
        <f t="shared" si="7"/>
        <v>0.34</v>
      </c>
      <c r="G44" s="38">
        <v>0.37</v>
      </c>
      <c r="H44" s="38">
        <v>0.57999999999999996</v>
      </c>
      <c r="I44" s="24">
        <v>0.05</v>
      </c>
      <c r="J44" s="38">
        <f t="shared" si="8"/>
        <v>-0.20999999999999996</v>
      </c>
      <c r="K44" s="27">
        <v>0.45</v>
      </c>
      <c r="L44" s="28">
        <v>0.09</v>
      </c>
      <c r="M44" s="28">
        <v>0.42</v>
      </c>
      <c r="N44" s="24">
        <v>0.04</v>
      </c>
      <c r="O44" s="11">
        <f t="shared" si="4"/>
        <v>0.36</v>
      </c>
      <c r="P44" s="27">
        <v>0.59</v>
      </c>
      <c r="Q44" s="28">
        <v>0.03</v>
      </c>
      <c r="R44" s="28">
        <v>0.33</v>
      </c>
      <c r="S44" s="60">
        <v>0.04</v>
      </c>
      <c r="T44" s="11">
        <f t="shared" si="9"/>
        <v>-0.55999999999999994</v>
      </c>
      <c r="U44" s="28">
        <v>0.21</v>
      </c>
      <c r="V44" s="28">
        <v>0.79</v>
      </c>
      <c r="W44" s="24">
        <v>0</v>
      </c>
      <c r="X44" s="11">
        <f t="shared" si="6"/>
        <v>0.58000000000000007</v>
      </c>
      <c r="Y44" s="24">
        <v>0.22</v>
      </c>
      <c r="Z44" s="28">
        <v>0.17</v>
      </c>
      <c r="AA44" s="28">
        <v>0.59</v>
      </c>
      <c r="AB44" s="60">
        <v>0.02</v>
      </c>
      <c r="AC44" s="11">
        <f t="shared" si="10"/>
        <v>4.9999999999999989E-2</v>
      </c>
      <c r="AD44" s="34">
        <v>2.5011000000000002E-2</v>
      </c>
      <c r="AE44" s="23">
        <v>2.7858000000000001E-2</v>
      </c>
      <c r="AF44" s="25">
        <v>0.5</v>
      </c>
      <c r="AG44" s="24">
        <v>0.04</v>
      </c>
      <c r="AH44" s="24">
        <v>0.05</v>
      </c>
      <c r="AI44" s="26">
        <v>0.41</v>
      </c>
      <c r="AJ44" s="25">
        <v>0.68</v>
      </c>
      <c r="AK44" s="24">
        <v>0.28000000000000003</v>
      </c>
      <c r="AL44" s="26">
        <v>0.04</v>
      </c>
      <c r="AM44" s="24">
        <v>0.49</v>
      </c>
      <c r="AN44" s="24">
        <v>0.5</v>
      </c>
      <c r="AO44" s="26">
        <v>0.02</v>
      </c>
      <c r="AP44" s="24">
        <v>0.38</v>
      </c>
      <c r="AQ44" s="24">
        <v>0.22</v>
      </c>
      <c r="AR44" s="24">
        <v>0.39</v>
      </c>
      <c r="AS44" s="26">
        <v>0.01</v>
      </c>
      <c r="AT44" s="25">
        <v>0.32</v>
      </c>
      <c r="AU44" s="24">
        <v>0.61</v>
      </c>
      <c r="AV44" s="26">
        <v>0.06</v>
      </c>
    </row>
    <row r="45" spans="1:49" x14ac:dyDescent="0.35">
      <c r="A45" s="5">
        <v>41609</v>
      </c>
      <c r="B45" s="35">
        <f t="shared" si="11"/>
        <v>72.7</v>
      </c>
      <c r="C45" s="25">
        <v>0.67</v>
      </c>
      <c r="D45" s="24">
        <v>0.27</v>
      </c>
      <c r="E45" s="24">
        <v>0.06</v>
      </c>
      <c r="F45" s="26">
        <f t="shared" si="7"/>
        <v>0.4</v>
      </c>
      <c r="G45" s="38">
        <v>0.33</v>
      </c>
      <c r="H45" s="38">
        <v>0.6</v>
      </c>
      <c r="I45" s="24">
        <v>7.0000000000000007E-2</v>
      </c>
      <c r="J45" s="38">
        <f t="shared" si="8"/>
        <v>-0.26999999999999996</v>
      </c>
      <c r="K45" s="27">
        <v>0.49</v>
      </c>
      <c r="L45" s="28">
        <v>0.09</v>
      </c>
      <c r="M45" s="28">
        <v>0.38</v>
      </c>
      <c r="N45" s="24">
        <v>0.04</v>
      </c>
      <c r="O45" s="11">
        <f t="shared" si="4"/>
        <v>0.4</v>
      </c>
      <c r="P45" s="27">
        <v>0.56999999999999995</v>
      </c>
      <c r="Q45" s="28">
        <v>0.04</v>
      </c>
      <c r="R45" s="28">
        <v>0.33</v>
      </c>
      <c r="S45" s="60">
        <v>0.06</v>
      </c>
      <c r="T45" s="11">
        <f t="shared" si="9"/>
        <v>-0.52999999999999992</v>
      </c>
      <c r="U45" s="28">
        <v>0.27</v>
      </c>
      <c r="V45" s="28">
        <v>0.73</v>
      </c>
      <c r="W45" s="24">
        <v>0</v>
      </c>
      <c r="X45" s="11">
        <f t="shared" si="6"/>
        <v>0.45999999999999996</v>
      </c>
      <c r="Y45" s="24">
        <v>0.23</v>
      </c>
      <c r="Z45" s="28">
        <v>0.14000000000000001</v>
      </c>
      <c r="AA45" s="28">
        <v>0.61</v>
      </c>
      <c r="AB45" s="60">
        <v>0.01</v>
      </c>
      <c r="AC45" s="11">
        <f t="shared" si="10"/>
        <v>0.09</v>
      </c>
      <c r="AD45" s="34">
        <v>3.2443E-2</v>
      </c>
      <c r="AE45" s="23">
        <v>3.8071000000000008E-2</v>
      </c>
      <c r="AF45" s="25">
        <v>0.53</v>
      </c>
      <c r="AG45" s="24">
        <v>0.03</v>
      </c>
      <c r="AH45" s="24">
        <v>0.04</v>
      </c>
      <c r="AI45" s="26">
        <v>0.39</v>
      </c>
      <c r="AJ45" s="25">
        <v>0.66</v>
      </c>
      <c r="AK45" s="24">
        <v>0.31</v>
      </c>
      <c r="AL45" s="26">
        <v>0.03</v>
      </c>
      <c r="AM45" s="24">
        <v>0.48</v>
      </c>
      <c r="AN45" s="24">
        <v>0.5</v>
      </c>
      <c r="AO45" s="26">
        <v>0.02</v>
      </c>
      <c r="AP45" s="24">
        <v>0.42</v>
      </c>
      <c r="AQ45" s="24">
        <v>0.17</v>
      </c>
      <c r="AR45" s="24">
        <v>0.41</v>
      </c>
      <c r="AS45" s="26">
        <v>0.01</v>
      </c>
      <c r="AT45" s="25">
        <v>0.31</v>
      </c>
      <c r="AU45" s="24">
        <v>0.59</v>
      </c>
      <c r="AV45" s="26">
        <v>0.09</v>
      </c>
      <c r="AW45" s="64"/>
    </row>
    <row r="46" spans="1:49" x14ac:dyDescent="0.35">
      <c r="A46" s="37">
        <v>41640</v>
      </c>
      <c r="B46" s="35">
        <f t="shared" si="11"/>
        <v>76.5</v>
      </c>
      <c r="C46" s="25">
        <v>0.65</v>
      </c>
      <c r="D46" s="24">
        <v>0.28000000000000003</v>
      </c>
      <c r="E46" s="24">
        <v>7.0000000000000007E-2</v>
      </c>
      <c r="F46" s="26">
        <f t="shared" si="7"/>
        <v>0.37</v>
      </c>
      <c r="G46" s="38">
        <v>0.38</v>
      </c>
      <c r="H46" s="38">
        <v>0.55000000000000004</v>
      </c>
      <c r="I46" s="24">
        <v>7.0000000000000007E-2</v>
      </c>
      <c r="J46" s="38">
        <f t="shared" si="8"/>
        <v>-0.17000000000000004</v>
      </c>
      <c r="K46" s="27">
        <v>0.43</v>
      </c>
      <c r="L46" s="28">
        <v>0.06</v>
      </c>
      <c r="M46" s="28">
        <v>0.45</v>
      </c>
      <c r="N46" s="24">
        <v>0.06</v>
      </c>
      <c r="O46" s="11">
        <f t="shared" si="4"/>
        <v>0.37</v>
      </c>
      <c r="P46" s="27">
        <v>0.55000000000000004</v>
      </c>
      <c r="Q46" s="28">
        <v>0.05</v>
      </c>
      <c r="R46" s="28">
        <v>0.34</v>
      </c>
      <c r="S46" s="60">
        <v>0.06</v>
      </c>
      <c r="T46" s="11">
        <f t="shared" si="9"/>
        <v>-0.5</v>
      </c>
      <c r="U46" s="28">
        <v>0.19</v>
      </c>
      <c r="V46" s="28">
        <v>0.81</v>
      </c>
      <c r="W46" s="24">
        <v>0</v>
      </c>
      <c r="X46" s="11">
        <f t="shared" si="6"/>
        <v>0.62000000000000011</v>
      </c>
      <c r="Y46" s="24">
        <v>0.22</v>
      </c>
      <c r="Z46" s="28">
        <v>0.13</v>
      </c>
      <c r="AA46" s="28">
        <v>0.63</v>
      </c>
      <c r="AB46" s="60">
        <v>0.02</v>
      </c>
      <c r="AC46" s="11">
        <f t="shared" si="10"/>
        <v>0.09</v>
      </c>
      <c r="AD46" s="34">
        <v>2.0357000000000004E-2</v>
      </c>
      <c r="AE46" s="23">
        <v>2.811E-2</v>
      </c>
      <c r="AF46" s="25">
        <v>0.48</v>
      </c>
      <c r="AG46" s="24">
        <v>0.03</v>
      </c>
      <c r="AH46" s="24">
        <v>0.05</v>
      </c>
      <c r="AI46" s="26">
        <v>0.43</v>
      </c>
      <c r="AJ46" s="25">
        <v>0.7</v>
      </c>
      <c r="AK46" s="24">
        <v>0.26</v>
      </c>
      <c r="AL46" s="26">
        <v>0.04</v>
      </c>
      <c r="AM46" s="24">
        <v>0.45</v>
      </c>
      <c r="AN46" s="24">
        <v>0.52</v>
      </c>
      <c r="AO46" s="26">
        <v>0.02</v>
      </c>
      <c r="AP46" s="24">
        <v>0.44</v>
      </c>
      <c r="AQ46" s="24">
        <v>0.14000000000000001</v>
      </c>
      <c r="AR46" s="24">
        <v>0.41</v>
      </c>
      <c r="AS46" s="26">
        <v>0.01</v>
      </c>
      <c r="AT46" s="25">
        <v>0.39</v>
      </c>
      <c r="AU46" s="24">
        <v>0.54</v>
      </c>
      <c r="AV46" s="26">
        <v>0.06</v>
      </c>
      <c r="AW46" s="64"/>
    </row>
    <row r="47" spans="1:49" x14ac:dyDescent="0.35">
      <c r="A47" s="37">
        <v>41671</v>
      </c>
      <c r="B47" s="35">
        <f t="shared" si="11"/>
        <v>75</v>
      </c>
      <c r="C47" s="25">
        <v>0.68</v>
      </c>
      <c r="D47" s="24">
        <v>0.27</v>
      </c>
      <c r="E47" s="24">
        <v>0.05</v>
      </c>
      <c r="F47" s="26">
        <f t="shared" si="7"/>
        <v>0.41000000000000003</v>
      </c>
      <c r="G47" s="38">
        <v>0.34</v>
      </c>
      <c r="H47" s="38">
        <v>0.59</v>
      </c>
      <c r="I47" s="24">
        <v>0.06</v>
      </c>
      <c r="J47" s="38">
        <f t="shared" si="8"/>
        <v>-0.24999999999999994</v>
      </c>
      <c r="K47" s="27">
        <v>0.5</v>
      </c>
      <c r="L47" s="28">
        <v>7.0000000000000007E-2</v>
      </c>
      <c r="M47" s="28">
        <v>0.38</v>
      </c>
      <c r="N47" s="24">
        <v>0.04</v>
      </c>
      <c r="O47" s="11">
        <f t="shared" si="4"/>
        <v>0.43</v>
      </c>
      <c r="P47" s="27">
        <v>0.56000000000000005</v>
      </c>
      <c r="Q47" s="28">
        <v>0.04</v>
      </c>
      <c r="R47" s="28">
        <v>0.33</v>
      </c>
      <c r="S47" s="60">
        <v>7.0000000000000007E-2</v>
      </c>
      <c r="T47" s="11">
        <f t="shared" si="9"/>
        <v>-0.52</v>
      </c>
      <c r="U47" s="28">
        <v>0.23</v>
      </c>
      <c r="V47" s="28">
        <v>0.77</v>
      </c>
      <c r="W47" s="24">
        <v>0.01</v>
      </c>
      <c r="X47" s="11">
        <f t="shared" si="6"/>
        <v>0.54</v>
      </c>
      <c r="Y47" s="24">
        <v>0.24</v>
      </c>
      <c r="Z47" s="28">
        <v>0.16</v>
      </c>
      <c r="AA47" s="28">
        <v>0.59</v>
      </c>
      <c r="AB47" s="60">
        <v>0.01</v>
      </c>
      <c r="AC47" s="11">
        <f t="shared" si="10"/>
        <v>7.9999999999999988E-2</v>
      </c>
      <c r="AD47" s="34">
        <v>3.1927999999999998E-2</v>
      </c>
      <c r="AE47" s="23">
        <v>4.3394000000000002E-2</v>
      </c>
      <c r="AF47" s="25">
        <v>0.51</v>
      </c>
      <c r="AG47" s="28">
        <v>0.02</v>
      </c>
      <c r="AH47" s="28">
        <v>0.05</v>
      </c>
      <c r="AI47" s="26">
        <v>0.42</v>
      </c>
      <c r="AJ47" s="25">
        <v>0.66</v>
      </c>
      <c r="AK47" s="24">
        <v>0.3</v>
      </c>
      <c r="AL47" s="29">
        <v>0.04</v>
      </c>
      <c r="AM47" s="24">
        <v>0.52</v>
      </c>
      <c r="AN47" s="24">
        <v>0.45</v>
      </c>
      <c r="AO47" s="29">
        <v>0.03</v>
      </c>
      <c r="AP47" s="24">
        <v>0.43</v>
      </c>
      <c r="AQ47" s="24">
        <v>0.15</v>
      </c>
      <c r="AR47" s="24">
        <v>0.41</v>
      </c>
      <c r="AS47" s="29">
        <v>0.01</v>
      </c>
      <c r="AT47" s="25">
        <v>0.35</v>
      </c>
      <c r="AU47" s="24">
        <v>0.56999999999999995</v>
      </c>
      <c r="AV47" s="29">
        <v>0.08</v>
      </c>
      <c r="AW47" s="64"/>
    </row>
    <row r="48" spans="1:49" x14ac:dyDescent="0.35">
      <c r="A48" s="37">
        <v>41699</v>
      </c>
      <c r="B48" s="35">
        <f t="shared" si="11"/>
        <v>77.7</v>
      </c>
      <c r="C48" s="25">
        <v>0.69</v>
      </c>
      <c r="D48" s="24">
        <v>0.26</v>
      </c>
      <c r="E48" s="24">
        <v>0.05</v>
      </c>
      <c r="F48" s="26">
        <f t="shared" si="7"/>
        <v>0.42999999999999994</v>
      </c>
      <c r="G48" s="38">
        <v>0.38</v>
      </c>
      <c r="H48" s="38">
        <v>0.56999999999999995</v>
      </c>
      <c r="I48" s="24">
        <v>0.06</v>
      </c>
      <c r="J48" s="38">
        <f t="shared" si="8"/>
        <v>-0.18999999999999995</v>
      </c>
      <c r="K48" s="27">
        <v>0.48</v>
      </c>
      <c r="L48" s="28">
        <v>0.05</v>
      </c>
      <c r="M48" s="28">
        <v>0.42</v>
      </c>
      <c r="N48" s="24">
        <v>0.05</v>
      </c>
      <c r="O48" s="11">
        <f t="shared" si="4"/>
        <v>0.43</v>
      </c>
      <c r="P48" s="27">
        <v>0.54</v>
      </c>
      <c r="Q48" s="28">
        <v>0.03</v>
      </c>
      <c r="R48" s="28">
        <v>0.38</v>
      </c>
      <c r="S48" s="60">
        <v>0.05</v>
      </c>
      <c r="T48" s="11">
        <f t="shared" si="9"/>
        <v>-0.51</v>
      </c>
      <c r="U48" s="28">
        <v>0.19</v>
      </c>
      <c r="V48" s="28">
        <v>0.81</v>
      </c>
      <c r="W48" s="24">
        <v>0.01</v>
      </c>
      <c r="X48" s="11">
        <f t="shared" si="6"/>
        <v>0.62000000000000011</v>
      </c>
      <c r="Y48" s="24">
        <v>0.21</v>
      </c>
      <c r="Z48" s="28">
        <v>0.14000000000000001</v>
      </c>
      <c r="AA48" s="28">
        <v>0.63</v>
      </c>
      <c r="AB48" s="60">
        <v>0.01</v>
      </c>
      <c r="AC48" s="11">
        <f t="shared" si="10"/>
        <v>6.9999999999999979E-2</v>
      </c>
      <c r="AD48" s="34">
        <v>2.7290999999999999E-2</v>
      </c>
      <c r="AE48" s="23">
        <v>4.1695999999999997E-2</v>
      </c>
      <c r="AF48" s="25">
        <v>0.52</v>
      </c>
      <c r="AG48" s="24">
        <v>0.04</v>
      </c>
      <c r="AH48" s="24">
        <v>0.04</v>
      </c>
      <c r="AI48" s="26">
        <v>0.41</v>
      </c>
      <c r="AJ48" s="25">
        <v>0.68</v>
      </c>
      <c r="AK48" s="24">
        <v>0.28000000000000003</v>
      </c>
      <c r="AL48" s="26">
        <v>0.04</v>
      </c>
      <c r="AM48" s="24">
        <v>0.47</v>
      </c>
      <c r="AN48" s="24">
        <v>0.52</v>
      </c>
      <c r="AO48" s="26">
        <v>0.01</v>
      </c>
      <c r="AP48" s="24">
        <v>0.42</v>
      </c>
      <c r="AQ48" s="24">
        <v>0.12</v>
      </c>
      <c r="AR48" s="24">
        <v>0.45</v>
      </c>
      <c r="AS48" s="26">
        <v>0.01</v>
      </c>
      <c r="AT48" s="25">
        <v>0.33</v>
      </c>
      <c r="AU48" s="24">
        <v>0.57999999999999996</v>
      </c>
      <c r="AV48" s="26">
        <v>0.08</v>
      </c>
      <c r="AW48" s="64"/>
    </row>
    <row r="49" spans="1:49" x14ac:dyDescent="0.35">
      <c r="A49" s="37">
        <v>41730</v>
      </c>
      <c r="B49" s="35">
        <f t="shared" si="11"/>
        <v>82.7</v>
      </c>
      <c r="C49" s="25">
        <v>0.69</v>
      </c>
      <c r="D49" s="24">
        <v>0.26</v>
      </c>
      <c r="E49" s="24">
        <v>0.06</v>
      </c>
      <c r="F49" s="26">
        <f t="shared" si="7"/>
        <v>0.42999999999999994</v>
      </c>
      <c r="G49" s="38">
        <v>0.42</v>
      </c>
      <c r="H49" s="38">
        <v>0.51</v>
      </c>
      <c r="I49" s="24">
        <v>7.0000000000000007E-2</v>
      </c>
      <c r="J49" s="38">
        <f t="shared" si="8"/>
        <v>-9.0000000000000024E-2</v>
      </c>
      <c r="K49" s="27">
        <v>0.5</v>
      </c>
      <c r="L49" s="28">
        <v>0.05</v>
      </c>
      <c r="M49" s="28">
        <v>0.39</v>
      </c>
      <c r="N49" s="24">
        <v>0.05</v>
      </c>
      <c r="O49" s="11">
        <f t="shared" si="4"/>
        <v>0.45</v>
      </c>
      <c r="P49" s="27">
        <v>0.52</v>
      </c>
      <c r="Q49" s="28">
        <v>7.0000000000000007E-2</v>
      </c>
      <c r="R49" s="28">
        <v>0.38</v>
      </c>
      <c r="S49" s="60">
        <v>0.03</v>
      </c>
      <c r="T49" s="11">
        <f t="shared" si="9"/>
        <v>-0.45</v>
      </c>
      <c r="U49" s="28">
        <v>0.16</v>
      </c>
      <c r="V49" s="28">
        <v>0.84</v>
      </c>
      <c r="W49" s="24">
        <v>0</v>
      </c>
      <c r="X49" s="11">
        <f t="shared" si="6"/>
        <v>0.67999999999999994</v>
      </c>
      <c r="Y49" s="24">
        <v>0.25</v>
      </c>
      <c r="Z49" s="28">
        <v>0.12</v>
      </c>
      <c r="AA49" s="28">
        <v>0.62</v>
      </c>
      <c r="AB49" s="60">
        <v>0.02</v>
      </c>
      <c r="AC49" s="11">
        <f t="shared" si="10"/>
        <v>0.13</v>
      </c>
      <c r="AD49" s="34">
        <v>2.9325E-2</v>
      </c>
      <c r="AE49" s="23">
        <v>4.0099999999999997E-2</v>
      </c>
      <c r="AF49" s="25">
        <v>0.52</v>
      </c>
      <c r="AG49" s="28">
        <v>0.02</v>
      </c>
      <c r="AH49" s="28">
        <v>0.04</v>
      </c>
      <c r="AI49" s="26">
        <v>0.43</v>
      </c>
      <c r="AJ49" s="25">
        <v>0.65</v>
      </c>
      <c r="AK49" s="24">
        <v>0.32</v>
      </c>
      <c r="AL49" s="29">
        <v>0.03</v>
      </c>
      <c r="AM49" s="24">
        <v>0.52</v>
      </c>
      <c r="AN49" s="24">
        <v>0.45</v>
      </c>
      <c r="AO49" s="29">
        <v>0.03</v>
      </c>
      <c r="AP49" s="24">
        <v>0.44</v>
      </c>
      <c r="AQ49" s="24">
        <v>0.14000000000000001</v>
      </c>
      <c r="AR49" s="24">
        <v>0.41</v>
      </c>
      <c r="AS49" s="29">
        <v>0.01</v>
      </c>
      <c r="AT49" s="25">
        <v>0.35</v>
      </c>
      <c r="AU49" s="24">
        <v>0.56999999999999995</v>
      </c>
      <c r="AV49" s="29">
        <v>0.09</v>
      </c>
      <c r="AW49" s="64"/>
    </row>
    <row r="50" spans="1:49" x14ac:dyDescent="0.35">
      <c r="A50" s="37">
        <v>41760</v>
      </c>
      <c r="B50" s="35">
        <f t="shared" si="11"/>
        <v>81.5</v>
      </c>
      <c r="C50" s="25">
        <v>0.68</v>
      </c>
      <c r="D50" s="24">
        <v>0.26</v>
      </c>
      <c r="E50" s="24">
        <v>0.06</v>
      </c>
      <c r="F50" s="26">
        <f t="shared" si="7"/>
        <v>0.42000000000000004</v>
      </c>
      <c r="G50" s="38">
        <v>0.43</v>
      </c>
      <c r="H50" s="38">
        <v>0.49</v>
      </c>
      <c r="I50" s="24">
        <v>0.08</v>
      </c>
      <c r="J50" s="38">
        <f t="shared" si="8"/>
        <v>-0.06</v>
      </c>
      <c r="K50" s="27">
        <v>0.48</v>
      </c>
      <c r="L50" s="28">
        <v>7.0000000000000007E-2</v>
      </c>
      <c r="M50" s="28">
        <v>0.39</v>
      </c>
      <c r="N50" s="24">
        <v>0.06</v>
      </c>
      <c r="O50" s="11">
        <f t="shared" si="4"/>
        <v>0.41</v>
      </c>
      <c r="P50" s="27">
        <v>0.49</v>
      </c>
      <c r="Q50" s="28">
        <v>0.05</v>
      </c>
      <c r="R50" s="28">
        <v>0.38</v>
      </c>
      <c r="S50" s="60">
        <v>7.0000000000000007E-2</v>
      </c>
      <c r="T50" s="11">
        <f t="shared" si="9"/>
        <v>-0.44</v>
      </c>
      <c r="U50" s="28">
        <v>0.17</v>
      </c>
      <c r="V50" s="28">
        <v>0.83</v>
      </c>
      <c r="W50" s="24">
        <v>0.01</v>
      </c>
      <c r="X50" s="11">
        <f t="shared" si="6"/>
        <v>0.65999999999999992</v>
      </c>
      <c r="Y50" s="24">
        <v>0.21</v>
      </c>
      <c r="Z50" s="28">
        <v>0.12</v>
      </c>
      <c r="AA50" s="28">
        <v>0.65</v>
      </c>
      <c r="AB50" s="60">
        <v>0.02</v>
      </c>
      <c r="AC50" s="11">
        <f t="shared" si="10"/>
        <v>0.09</v>
      </c>
      <c r="AD50" s="34">
        <v>2.8660999999999996E-2</v>
      </c>
      <c r="AE50" s="23">
        <v>3.8933999999999996E-2</v>
      </c>
      <c r="AF50" s="25">
        <v>0.51</v>
      </c>
      <c r="AG50" s="24">
        <v>0.03</v>
      </c>
      <c r="AH50" s="24">
        <v>0.06</v>
      </c>
      <c r="AI50" s="26">
        <v>0.39</v>
      </c>
      <c r="AJ50" s="25">
        <v>0.66</v>
      </c>
      <c r="AK50" s="24">
        <v>0.28999999999999998</v>
      </c>
      <c r="AL50" s="26">
        <v>0.05</v>
      </c>
      <c r="AM50" s="24">
        <v>0.47</v>
      </c>
      <c r="AN50" s="24">
        <v>0.49</v>
      </c>
      <c r="AO50" s="26">
        <v>0.04</v>
      </c>
      <c r="AP50" s="24">
        <v>0.42</v>
      </c>
      <c r="AQ50" s="24">
        <v>0.14000000000000001</v>
      </c>
      <c r="AR50" s="24">
        <v>0.43</v>
      </c>
      <c r="AS50" s="26">
        <v>0.01</v>
      </c>
      <c r="AT50" s="25">
        <v>0.38</v>
      </c>
      <c r="AU50" s="24">
        <v>0.56999999999999995</v>
      </c>
      <c r="AV50" s="26">
        <v>0.05</v>
      </c>
      <c r="AW50" s="64"/>
    </row>
    <row r="51" spans="1:49" x14ac:dyDescent="0.35">
      <c r="A51" s="37">
        <v>41791</v>
      </c>
      <c r="B51" s="35">
        <f t="shared" si="11"/>
        <v>79.8</v>
      </c>
      <c r="C51" s="25">
        <v>0.7</v>
      </c>
      <c r="D51" s="24">
        <v>0.25</v>
      </c>
      <c r="E51" s="24">
        <v>0.05</v>
      </c>
      <c r="F51" s="26">
        <f t="shared" si="7"/>
        <v>0.44999999999999996</v>
      </c>
      <c r="G51" s="38">
        <v>0.4</v>
      </c>
      <c r="H51" s="38">
        <v>0.54</v>
      </c>
      <c r="I51" s="24">
        <v>0.06</v>
      </c>
      <c r="J51" s="38">
        <f t="shared" si="8"/>
        <v>-0.14000000000000001</v>
      </c>
      <c r="K51" s="27">
        <v>0.46</v>
      </c>
      <c r="L51" s="28">
        <v>0.1</v>
      </c>
      <c r="M51" s="28">
        <v>0.41</v>
      </c>
      <c r="N51" s="24">
        <v>0.04</v>
      </c>
      <c r="O51" s="11">
        <f t="shared" si="4"/>
        <v>0.36</v>
      </c>
      <c r="P51" s="27">
        <v>0.55000000000000004</v>
      </c>
      <c r="Q51" s="28">
        <v>0.04</v>
      </c>
      <c r="R51" s="28">
        <v>0.35</v>
      </c>
      <c r="S51" s="60">
        <v>0.05</v>
      </c>
      <c r="T51" s="11">
        <f t="shared" si="9"/>
        <v>-0.51</v>
      </c>
      <c r="U51" s="28">
        <v>0.15</v>
      </c>
      <c r="V51" s="28">
        <v>0.84</v>
      </c>
      <c r="W51" s="24">
        <v>0</v>
      </c>
      <c r="X51" s="11">
        <f t="shared" si="6"/>
        <v>0.69</v>
      </c>
      <c r="Y51" s="24">
        <v>0.24</v>
      </c>
      <c r="Z51" s="28">
        <v>0.11</v>
      </c>
      <c r="AA51" s="28">
        <v>0.64</v>
      </c>
      <c r="AB51" s="60">
        <v>0.02</v>
      </c>
      <c r="AC51" s="11">
        <f t="shared" si="10"/>
        <v>0.13</v>
      </c>
      <c r="AD51" s="34">
        <v>2.4119999999999999E-2</v>
      </c>
      <c r="AE51" s="23">
        <v>4.3295999999999994E-2</v>
      </c>
      <c r="AF51" s="25">
        <v>0.54</v>
      </c>
      <c r="AG51" s="24">
        <v>0.03</v>
      </c>
      <c r="AH51" s="24">
        <v>0.05</v>
      </c>
      <c r="AI51" s="26">
        <v>0.38</v>
      </c>
      <c r="AJ51" s="25">
        <v>0.68</v>
      </c>
      <c r="AK51" s="24">
        <v>0.28000000000000003</v>
      </c>
      <c r="AL51" s="26">
        <v>0.04</v>
      </c>
      <c r="AM51" s="24">
        <v>0.46</v>
      </c>
      <c r="AN51" s="24">
        <v>0.52</v>
      </c>
      <c r="AO51" s="26">
        <v>0.03</v>
      </c>
      <c r="AP51" s="24">
        <v>0.43</v>
      </c>
      <c r="AQ51" s="24">
        <v>0.15</v>
      </c>
      <c r="AR51" s="24">
        <v>0.42</v>
      </c>
      <c r="AS51" s="26">
        <v>0.01</v>
      </c>
      <c r="AT51" s="25">
        <v>0.39</v>
      </c>
      <c r="AU51" s="24">
        <v>0.54</v>
      </c>
      <c r="AV51" s="26">
        <v>7.0000000000000007E-2</v>
      </c>
      <c r="AW51" s="64"/>
    </row>
    <row r="52" spans="1:49" x14ac:dyDescent="0.35">
      <c r="A52" s="37">
        <v>41821</v>
      </c>
      <c r="B52" s="35">
        <f t="shared" si="11"/>
        <v>79</v>
      </c>
      <c r="C52" s="25">
        <v>0.67</v>
      </c>
      <c r="D52" s="24">
        <v>0.27</v>
      </c>
      <c r="E52" s="24">
        <v>0.06</v>
      </c>
      <c r="F52" s="26">
        <f t="shared" si="7"/>
        <v>0.4</v>
      </c>
      <c r="G52" s="38">
        <v>0.43</v>
      </c>
      <c r="H52" s="38">
        <v>0.51</v>
      </c>
      <c r="I52" s="24">
        <v>0.06</v>
      </c>
      <c r="J52" s="38">
        <f t="shared" si="8"/>
        <v>-8.0000000000000016E-2</v>
      </c>
      <c r="K52" s="27">
        <v>0.42</v>
      </c>
      <c r="L52" s="28">
        <v>0.08</v>
      </c>
      <c r="M52" s="28">
        <v>0.45</v>
      </c>
      <c r="N52" s="24">
        <v>0.05</v>
      </c>
      <c r="O52" s="11">
        <f t="shared" si="4"/>
        <v>0.33999999999999997</v>
      </c>
      <c r="P52" s="27">
        <v>0.54</v>
      </c>
      <c r="Q52" s="28">
        <v>0.04</v>
      </c>
      <c r="R52" s="28">
        <v>0.39</v>
      </c>
      <c r="S52" s="60">
        <v>0.04</v>
      </c>
      <c r="T52" s="11">
        <f t="shared" si="9"/>
        <v>-0.5</v>
      </c>
      <c r="U52" s="28">
        <v>0.19</v>
      </c>
      <c r="V52" s="28">
        <v>0.8</v>
      </c>
      <c r="W52" s="24">
        <v>0</v>
      </c>
      <c r="X52" s="11">
        <f t="shared" si="6"/>
        <v>0.6100000000000001</v>
      </c>
      <c r="Y52" s="24">
        <v>0.28000000000000003</v>
      </c>
      <c r="Z52" s="28">
        <v>0.12</v>
      </c>
      <c r="AA52" s="28">
        <v>0.57999999999999996</v>
      </c>
      <c r="AB52" s="60">
        <v>0.02</v>
      </c>
      <c r="AC52" s="11">
        <f t="shared" si="10"/>
        <v>0.16000000000000003</v>
      </c>
      <c r="AD52" s="34">
        <v>2.3263999999999996E-2</v>
      </c>
      <c r="AE52" s="23">
        <v>3.8436000000000005E-2</v>
      </c>
      <c r="AF52" s="25">
        <v>0.51</v>
      </c>
      <c r="AG52" s="24">
        <v>0.03</v>
      </c>
      <c r="AH52" s="24">
        <v>0.04</v>
      </c>
      <c r="AI52" s="26">
        <v>0.42</v>
      </c>
      <c r="AJ52" s="25">
        <v>0.67</v>
      </c>
      <c r="AK52" s="24">
        <v>0.28999999999999998</v>
      </c>
      <c r="AL52" s="26">
        <v>0.04</v>
      </c>
      <c r="AM52" s="24">
        <v>0.5</v>
      </c>
      <c r="AN52" s="24">
        <v>0.47</v>
      </c>
      <c r="AO52" s="26">
        <v>0.03</v>
      </c>
      <c r="AP52" s="24">
        <v>0.4</v>
      </c>
      <c r="AQ52" s="24">
        <v>0.15</v>
      </c>
      <c r="AR52" s="24">
        <v>0.43</v>
      </c>
      <c r="AS52" s="26">
        <v>0.01</v>
      </c>
      <c r="AT52" s="25">
        <v>0.35</v>
      </c>
      <c r="AU52" s="24">
        <v>0.59</v>
      </c>
      <c r="AV52" s="26">
        <v>0.06</v>
      </c>
      <c r="AW52" s="64"/>
    </row>
    <row r="53" spans="1:49" x14ac:dyDescent="0.35">
      <c r="A53" s="37">
        <v>41852</v>
      </c>
      <c r="B53" s="35">
        <f t="shared" si="11"/>
        <v>75.5</v>
      </c>
      <c r="C53" s="25">
        <v>0.64</v>
      </c>
      <c r="D53" s="24">
        <v>0.28999999999999998</v>
      </c>
      <c r="E53" s="24">
        <v>7.0000000000000007E-2</v>
      </c>
      <c r="F53" s="26">
        <f t="shared" si="7"/>
        <v>0.35000000000000003</v>
      </c>
      <c r="G53" s="38">
        <v>0.38</v>
      </c>
      <c r="H53" s="38">
        <v>0.54</v>
      </c>
      <c r="I53" s="24">
        <v>0.08</v>
      </c>
      <c r="J53" s="38">
        <f t="shared" si="8"/>
        <v>-0.16000000000000003</v>
      </c>
      <c r="K53" s="27">
        <v>0.42</v>
      </c>
      <c r="L53" s="28">
        <v>0.09</v>
      </c>
      <c r="M53" s="28">
        <v>0.45</v>
      </c>
      <c r="N53" s="24">
        <v>0.04</v>
      </c>
      <c r="O53" s="11">
        <f t="shared" si="4"/>
        <v>0.32999999999999996</v>
      </c>
      <c r="P53" s="27">
        <v>0.5</v>
      </c>
      <c r="Q53" s="28">
        <v>0.05</v>
      </c>
      <c r="R53" s="28">
        <v>0.4</v>
      </c>
      <c r="S53" s="60">
        <v>0.06</v>
      </c>
      <c r="T53" s="11">
        <f t="shared" si="9"/>
        <v>-0.45</v>
      </c>
      <c r="U53" s="28">
        <v>0.21</v>
      </c>
      <c r="V53" s="28">
        <v>0.78</v>
      </c>
      <c r="W53" s="24">
        <v>0</v>
      </c>
      <c r="X53" s="11">
        <f t="shared" si="6"/>
        <v>0.57000000000000006</v>
      </c>
      <c r="Y53" s="24">
        <v>0.23</v>
      </c>
      <c r="Z53" s="28">
        <v>0.15</v>
      </c>
      <c r="AA53" s="28">
        <v>0.6</v>
      </c>
      <c r="AB53" s="60">
        <v>0.02</v>
      </c>
      <c r="AC53" s="11">
        <f t="shared" si="10"/>
        <v>8.0000000000000016E-2</v>
      </c>
      <c r="AD53" s="34">
        <v>2.1036000000000003E-2</v>
      </c>
      <c r="AE53" s="23">
        <v>4.0910000000000002E-2</v>
      </c>
      <c r="AF53" s="25">
        <v>0.53</v>
      </c>
      <c r="AG53" s="24">
        <v>0.04</v>
      </c>
      <c r="AH53" s="24">
        <v>0.05</v>
      </c>
      <c r="AI53" s="26">
        <v>0.38</v>
      </c>
      <c r="AJ53" s="25">
        <v>0.64</v>
      </c>
      <c r="AK53" s="24">
        <v>0.32</v>
      </c>
      <c r="AL53" s="26">
        <v>0.04</v>
      </c>
      <c r="AM53" s="24">
        <v>0.49</v>
      </c>
      <c r="AN53" s="24">
        <v>0.48</v>
      </c>
      <c r="AO53" s="26">
        <v>0.03</v>
      </c>
      <c r="AP53" s="24">
        <v>0.44</v>
      </c>
      <c r="AQ53" s="24">
        <v>0.14000000000000001</v>
      </c>
      <c r="AR53" s="24">
        <v>0.4</v>
      </c>
      <c r="AS53" s="26">
        <v>0.02</v>
      </c>
      <c r="AT53" s="25">
        <v>0.35</v>
      </c>
      <c r="AU53" s="24">
        <v>0.56000000000000005</v>
      </c>
      <c r="AV53" s="26">
        <v>0.08</v>
      </c>
      <c r="AW53" s="64"/>
    </row>
    <row r="54" spans="1:49" x14ac:dyDescent="0.35">
      <c r="A54" s="37">
        <v>41883</v>
      </c>
      <c r="B54" s="35">
        <f t="shared" si="11"/>
        <v>80.2</v>
      </c>
      <c r="C54" s="25">
        <v>0.68</v>
      </c>
      <c r="D54" s="24">
        <v>0.25</v>
      </c>
      <c r="E54" s="24">
        <v>0.08</v>
      </c>
      <c r="F54" s="26">
        <f t="shared" si="7"/>
        <v>0.43000000000000005</v>
      </c>
      <c r="G54" s="38">
        <v>0.39</v>
      </c>
      <c r="H54" s="38">
        <v>0.51</v>
      </c>
      <c r="I54" s="24">
        <v>0.1</v>
      </c>
      <c r="J54" s="38">
        <f t="shared" si="8"/>
        <v>-0.12</v>
      </c>
      <c r="K54" s="27">
        <v>0.45</v>
      </c>
      <c r="L54" s="28">
        <v>0.08</v>
      </c>
      <c r="M54" s="28">
        <v>0.42</v>
      </c>
      <c r="N54" s="24">
        <v>0.05</v>
      </c>
      <c r="O54" s="11">
        <f t="shared" si="4"/>
        <v>0.37</v>
      </c>
      <c r="P54" s="27">
        <v>0.45</v>
      </c>
      <c r="Q54" s="28">
        <v>0.05</v>
      </c>
      <c r="R54" s="28">
        <v>0.45</v>
      </c>
      <c r="S54" s="60">
        <v>0.05</v>
      </c>
      <c r="T54" s="11">
        <f t="shared" si="9"/>
        <v>-0.4</v>
      </c>
      <c r="U54" s="28">
        <v>0.19</v>
      </c>
      <c r="V54" s="28">
        <v>0.8</v>
      </c>
      <c r="W54" s="24">
        <v>0</v>
      </c>
      <c r="X54" s="11">
        <f t="shared" si="6"/>
        <v>0.6100000000000001</v>
      </c>
      <c r="Y54" s="24">
        <v>0.25</v>
      </c>
      <c r="Z54" s="28">
        <v>0.14000000000000001</v>
      </c>
      <c r="AA54" s="28">
        <v>0.59</v>
      </c>
      <c r="AB54" s="60">
        <v>0.02</v>
      </c>
      <c r="AC54" s="11">
        <f t="shared" si="10"/>
        <v>0.10999999999999999</v>
      </c>
      <c r="AD54" s="34">
        <v>2.1937000000000002E-2</v>
      </c>
      <c r="AE54" s="23">
        <v>3.1507000000000007E-2</v>
      </c>
      <c r="AF54" s="25">
        <v>0.55000000000000004</v>
      </c>
      <c r="AG54" s="24">
        <v>0.03</v>
      </c>
      <c r="AH54" s="24">
        <v>0.05</v>
      </c>
      <c r="AI54" s="26">
        <v>0.37</v>
      </c>
      <c r="AJ54" s="25">
        <v>0.66</v>
      </c>
      <c r="AK54" s="24">
        <v>0.28000000000000003</v>
      </c>
      <c r="AL54" s="26">
        <v>7.0000000000000007E-2</v>
      </c>
      <c r="AM54" s="24">
        <v>0.48</v>
      </c>
      <c r="AN54" s="24">
        <v>0.48</v>
      </c>
      <c r="AO54" s="26">
        <v>0.03</v>
      </c>
      <c r="AP54" s="24">
        <v>0.41</v>
      </c>
      <c r="AQ54" s="24">
        <v>0.12</v>
      </c>
      <c r="AR54" s="24">
        <v>0.44</v>
      </c>
      <c r="AS54" s="26">
        <v>0.02</v>
      </c>
      <c r="AT54" s="25">
        <v>0.4</v>
      </c>
      <c r="AU54" s="24">
        <v>0.54</v>
      </c>
      <c r="AV54" s="26">
        <v>0.06</v>
      </c>
      <c r="AW54" s="64"/>
    </row>
    <row r="55" spans="1:49" x14ac:dyDescent="0.35">
      <c r="A55" s="37">
        <v>41913</v>
      </c>
      <c r="B55" s="35">
        <f t="shared" si="11"/>
        <v>82.5</v>
      </c>
      <c r="C55" s="25">
        <v>0.65</v>
      </c>
      <c r="D55" s="24">
        <v>0.27</v>
      </c>
      <c r="E55" s="24">
        <v>0.08</v>
      </c>
      <c r="F55" s="26">
        <f t="shared" si="7"/>
        <v>0.38</v>
      </c>
      <c r="G55" s="38">
        <v>0.44</v>
      </c>
      <c r="H55" s="38">
        <v>0.47</v>
      </c>
      <c r="I55" s="24">
        <v>0.09</v>
      </c>
      <c r="J55" s="38">
        <f t="shared" si="8"/>
        <v>-2.9999999999999971E-2</v>
      </c>
      <c r="K55" s="27">
        <v>0.44</v>
      </c>
      <c r="L55" s="28">
        <v>7.0000000000000007E-2</v>
      </c>
      <c r="M55" s="28">
        <v>0.43</v>
      </c>
      <c r="N55" s="24">
        <v>7.0000000000000007E-2</v>
      </c>
      <c r="O55" s="11">
        <f t="shared" si="4"/>
        <v>0.37</v>
      </c>
      <c r="P55" s="27">
        <v>0.48</v>
      </c>
      <c r="Q55" s="28">
        <v>0.06</v>
      </c>
      <c r="R55" s="28">
        <v>0.38</v>
      </c>
      <c r="S55" s="60">
        <v>7.0000000000000007E-2</v>
      </c>
      <c r="T55" s="11">
        <f t="shared" si="9"/>
        <v>-0.42</v>
      </c>
      <c r="U55" s="28">
        <v>0.14000000000000001</v>
      </c>
      <c r="V55" s="28">
        <v>0.85</v>
      </c>
      <c r="W55" s="24">
        <v>0</v>
      </c>
      <c r="X55" s="11">
        <f t="shared" si="6"/>
        <v>0.71</v>
      </c>
      <c r="Y55" s="24">
        <v>0.25</v>
      </c>
      <c r="Z55" s="28">
        <v>0.12</v>
      </c>
      <c r="AA55" s="28">
        <v>0.61</v>
      </c>
      <c r="AB55" s="60">
        <v>0.02</v>
      </c>
      <c r="AC55" s="11">
        <f t="shared" si="10"/>
        <v>0.13</v>
      </c>
      <c r="AD55" s="34">
        <v>2.8326000000000004E-2</v>
      </c>
      <c r="AE55" s="23">
        <v>3.7436999999999998E-2</v>
      </c>
      <c r="AF55" s="25">
        <v>0.49</v>
      </c>
      <c r="AG55" s="24">
        <v>0.04</v>
      </c>
      <c r="AH55" s="24">
        <v>7.0000000000000007E-2</v>
      </c>
      <c r="AI55" s="26">
        <v>0.41</v>
      </c>
      <c r="AJ55" s="25">
        <v>0.65</v>
      </c>
      <c r="AK55" s="24">
        <v>0.3</v>
      </c>
      <c r="AL55" s="26">
        <v>0.05</v>
      </c>
      <c r="AM55" s="24">
        <v>0.5</v>
      </c>
      <c r="AN55" s="24">
        <v>0.48</v>
      </c>
      <c r="AO55" s="26">
        <v>0.02</v>
      </c>
      <c r="AP55" s="24">
        <v>0.45</v>
      </c>
      <c r="AQ55" s="24">
        <v>0.1</v>
      </c>
      <c r="AR55" s="24">
        <v>0.43</v>
      </c>
      <c r="AS55" s="26">
        <v>0.01</v>
      </c>
      <c r="AT55" s="25">
        <v>0.4</v>
      </c>
      <c r="AU55" s="24">
        <v>0.53</v>
      </c>
      <c r="AV55" s="26">
        <v>7.0000000000000007E-2</v>
      </c>
      <c r="AW55" s="64"/>
    </row>
    <row r="56" spans="1:49" x14ac:dyDescent="0.35">
      <c r="A56" s="37">
        <v>41944</v>
      </c>
      <c r="B56" s="35">
        <f t="shared" si="11"/>
        <v>81</v>
      </c>
      <c r="C56" s="25">
        <v>0.68</v>
      </c>
      <c r="D56" s="24">
        <v>0.24</v>
      </c>
      <c r="E56" s="24">
        <v>0.08</v>
      </c>
      <c r="F56" s="26">
        <f t="shared" si="7"/>
        <v>0.44000000000000006</v>
      </c>
      <c r="G56" s="38">
        <v>0.39</v>
      </c>
      <c r="H56" s="38">
        <v>0.51</v>
      </c>
      <c r="I56" s="24">
        <v>0.1</v>
      </c>
      <c r="J56" s="38">
        <f t="shared" si="8"/>
        <v>-0.12</v>
      </c>
      <c r="K56" s="27">
        <v>0.44</v>
      </c>
      <c r="L56" s="28">
        <v>0.06</v>
      </c>
      <c r="M56" s="28">
        <v>0.44</v>
      </c>
      <c r="N56" s="24">
        <v>7.0000000000000007E-2</v>
      </c>
      <c r="O56" s="11">
        <f t="shared" si="4"/>
        <v>0.38</v>
      </c>
      <c r="P56" s="27">
        <v>0.45</v>
      </c>
      <c r="Q56" s="28">
        <v>0.04</v>
      </c>
      <c r="R56" s="28">
        <v>0.41</v>
      </c>
      <c r="S56" s="60">
        <v>0.1</v>
      </c>
      <c r="T56" s="11">
        <f t="shared" si="9"/>
        <v>-0.41000000000000003</v>
      </c>
      <c r="U56" s="28">
        <v>0.19</v>
      </c>
      <c r="V56" s="28">
        <v>0.81</v>
      </c>
      <c r="W56" s="24">
        <v>0</v>
      </c>
      <c r="X56" s="11">
        <f t="shared" si="6"/>
        <v>0.62000000000000011</v>
      </c>
      <c r="Y56" s="24">
        <v>0.25</v>
      </c>
      <c r="Z56" s="28">
        <v>0.11</v>
      </c>
      <c r="AA56" s="28">
        <v>0.62</v>
      </c>
      <c r="AB56" s="60">
        <v>0.02</v>
      </c>
      <c r="AC56" s="11">
        <f t="shared" si="10"/>
        <v>0.14000000000000001</v>
      </c>
      <c r="AD56" s="34">
        <v>2.5604000000000005E-2</v>
      </c>
      <c r="AE56" s="23">
        <v>3.5882000000000004E-2</v>
      </c>
      <c r="AF56" s="25">
        <v>0.53</v>
      </c>
      <c r="AG56" s="24">
        <v>0.04</v>
      </c>
      <c r="AH56" s="24">
        <v>7.0000000000000007E-2</v>
      </c>
      <c r="AI56" s="26">
        <v>0.37</v>
      </c>
      <c r="AJ56" s="25">
        <v>0.62</v>
      </c>
      <c r="AK56" s="24">
        <v>0.31</v>
      </c>
      <c r="AL56" s="26">
        <v>7.0000000000000007E-2</v>
      </c>
      <c r="AM56" s="24">
        <v>0.47</v>
      </c>
      <c r="AN56" s="24">
        <v>0.48</v>
      </c>
      <c r="AO56" s="26">
        <v>0.04</v>
      </c>
      <c r="AP56" s="24">
        <v>0.46</v>
      </c>
      <c r="AQ56" s="24">
        <v>0.12</v>
      </c>
      <c r="AR56" s="24">
        <v>0.41</v>
      </c>
      <c r="AS56" s="26">
        <v>0.01</v>
      </c>
      <c r="AT56" s="25">
        <v>0.36</v>
      </c>
      <c r="AU56" s="24">
        <v>0.52</v>
      </c>
      <c r="AV56" s="26">
        <v>0.11</v>
      </c>
      <c r="AW56" s="64"/>
    </row>
    <row r="57" spans="1:49" x14ac:dyDescent="0.35">
      <c r="A57" s="37">
        <v>41974</v>
      </c>
      <c r="B57" s="35">
        <f t="shared" si="11"/>
        <v>81.3</v>
      </c>
      <c r="C57" s="25">
        <v>0.64</v>
      </c>
      <c r="D57" s="24">
        <v>0.28000000000000003</v>
      </c>
      <c r="E57" s="24">
        <v>0.08</v>
      </c>
      <c r="F57" s="26">
        <f t="shared" si="7"/>
        <v>0.36</v>
      </c>
      <c r="G57" s="38">
        <v>0.4</v>
      </c>
      <c r="H57" s="38">
        <v>0.49</v>
      </c>
      <c r="I57" s="24">
        <v>0.1</v>
      </c>
      <c r="J57" s="38">
        <f t="shared" si="8"/>
        <v>-8.9999999999999969E-2</v>
      </c>
      <c r="K57" s="27">
        <v>0.46</v>
      </c>
      <c r="L57" s="28">
        <v>0.08</v>
      </c>
      <c r="M57" s="28">
        <v>0.41</v>
      </c>
      <c r="N57" s="24">
        <v>0.05</v>
      </c>
      <c r="O57" s="11">
        <f t="shared" si="4"/>
        <v>0.38</v>
      </c>
      <c r="P57" s="27">
        <v>0.48</v>
      </c>
      <c r="Q57" s="28">
        <v>7.0000000000000007E-2</v>
      </c>
      <c r="R57" s="28">
        <v>0.38</v>
      </c>
      <c r="S57" s="60">
        <v>7.0000000000000007E-2</v>
      </c>
      <c r="T57" s="11">
        <f t="shared" si="9"/>
        <v>-0.41</v>
      </c>
      <c r="U57" s="28">
        <v>0.13</v>
      </c>
      <c r="V57" s="28">
        <v>0.85</v>
      </c>
      <c r="W57" s="24">
        <v>0.01</v>
      </c>
      <c r="X57" s="11">
        <f t="shared" si="6"/>
        <v>0.72</v>
      </c>
      <c r="Y57" s="24">
        <v>0.25</v>
      </c>
      <c r="Z57" s="28">
        <v>0.14000000000000001</v>
      </c>
      <c r="AA57" s="28">
        <v>0.57999999999999996</v>
      </c>
      <c r="AB57" s="60">
        <v>0.03</v>
      </c>
      <c r="AC57" s="11">
        <f t="shared" si="10"/>
        <v>0.10999999999999999</v>
      </c>
      <c r="AD57" s="34">
        <v>2.2775999999999998E-2</v>
      </c>
      <c r="AE57" s="23">
        <v>4.095300000000001E-2</v>
      </c>
      <c r="AF57" s="25">
        <v>0.53</v>
      </c>
      <c r="AG57" s="24">
        <v>0.04</v>
      </c>
      <c r="AH57" s="24">
        <v>0.04</v>
      </c>
      <c r="AI57" s="26">
        <v>0.4</v>
      </c>
      <c r="AJ57" s="14">
        <v>0.61</v>
      </c>
      <c r="AK57" s="24">
        <v>0.34</v>
      </c>
      <c r="AL57" s="26">
        <v>0.05</v>
      </c>
      <c r="AM57" s="24">
        <v>0.44</v>
      </c>
      <c r="AN57" s="24">
        <v>0.52</v>
      </c>
      <c r="AO57" s="26">
        <v>0.03</v>
      </c>
      <c r="AP57" s="24">
        <v>0.45</v>
      </c>
      <c r="AQ57" s="24">
        <v>0.12</v>
      </c>
      <c r="AR57" s="24">
        <v>0.42</v>
      </c>
      <c r="AS57" s="26">
        <v>0.02</v>
      </c>
      <c r="AT57" s="25">
        <v>0.41</v>
      </c>
      <c r="AU57" s="24">
        <v>0.51</v>
      </c>
      <c r="AV57" s="26">
        <v>0.09</v>
      </c>
      <c r="AW57" s="64"/>
    </row>
    <row r="58" spans="1:49" x14ac:dyDescent="0.35">
      <c r="A58" s="37">
        <v>42005</v>
      </c>
      <c r="B58" s="35">
        <f t="shared" si="11"/>
        <v>82.8</v>
      </c>
      <c r="C58" s="25">
        <v>0.67</v>
      </c>
      <c r="D58" s="24">
        <v>0.25</v>
      </c>
      <c r="E58" s="24">
        <v>0.09</v>
      </c>
      <c r="F58" s="26">
        <f t="shared" si="7"/>
        <v>0.42000000000000004</v>
      </c>
      <c r="G58" s="38">
        <v>0.44</v>
      </c>
      <c r="H58" s="38">
        <v>0.49</v>
      </c>
      <c r="I58" s="24">
        <v>0.08</v>
      </c>
      <c r="J58" s="38">
        <f t="shared" si="8"/>
        <v>-4.9999999999999989E-2</v>
      </c>
      <c r="K58" s="27">
        <v>0.49</v>
      </c>
      <c r="L58" s="28">
        <v>0.08</v>
      </c>
      <c r="M58" s="28">
        <v>0.38</v>
      </c>
      <c r="N58" s="24">
        <v>0.05</v>
      </c>
      <c r="O58" s="11">
        <f t="shared" si="4"/>
        <v>0.41</v>
      </c>
      <c r="P58" s="27">
        <v>0.45</v>
      </c>
      <c r="Q58" s="28">
        <v>7.0000000000000007E-2</v>
      </c>
      <c r="R58" s="28">
        <v>0.41</v>
      </c>
      <c r="S58" s="60">
        <v>7.0000000000000007E-2</v>
      </c>
      <c r="T58" s="11">
        <f t="shared" si="9"/>
        <v>-0.38</v>
      </c>
      <c r="U58" s="28">
        <v>0.2</v>
      </c>
      <c r="V58" s="28">
        <v>0.8</v>
      </c>
      <c r="W58" s="24">
        <v>0.01</v>
      </c>
      <c r="X58" s="11">
        <f t="shared" si="6"/>
        <v>0.60000000000000009</v>
      </c>
      <c r="Y58" s="24">
        <v>0.28999999999999998</v>
      </c>
      <c r="Z58" s="28">
        <v>0.13</v>
      </c>
      <c r="AA58" s="28">
        <v>0.56000000000000005</v>
      </c>
      <c r="AB58" s="60">
        <v>0.02</v>
      </c>
      <c r="AC58" s="11">
        <f t="shared" si="10"/>
        <v>0.15999999999999998</v>
      </c>
      <c r="AD58" s="34">
        <v>2.5378000000000001E-2</v>
      </c>
      <c r="AE58" s="23">
        <v>3.7828000000000001E-2</v>
      </c>
      <c r="AF58" s="25">
        <v>0.52</v>
      </c>
      <c r="AG58" s="24">
        <v>0.02</v>
      </c>
      <c r="AH58" s="24">
        <v>0.05</v>
      </c>
      <c r="AI58" s="26">
        <v>0.41</v>
      </c>
      <c r="AJ58" s="14">
        <v>0.66</v>
      </c>
      <c r="AK58" s="24">
        <v>0.28999999999999998</v>
      </c>
      <c r="AL58" s="26">
        <v>0.05</v>
      </c>
      <c r="AM58" s="24">
        <v>0.47</v>
      </c>
      <c r="AN58" s="24">
        <v>0.5</v>
      </c>
      <c r="AO58" s="26">
        <v>0.03</v>
      </c>
      <c r="AP58" s="24">
        <v>0.48</v>
      </c>
      <c r="AQ58" s="24">
        <v>0.11</v>
      </c>
      <c r="AR58" s="24">
        <v>0.39</v>
      </c>
      <c r="AS58" s="26">
        <v>0.02</v>
      </c>
      <c r="AT58" s="25">
        <v>0.44</v>
      </c>
      <c r="AU58" s="24">
        <v>0.49</v>
      </c>
      <c r="AV58" s="26">
        <v>7.0000000000000007E-2</v>
      </c>
      <c r="AW58" s="64"/>
    </row>
    <row r="59" spans="1:49" x14ac:dyDescent="0.35">
      <c r="A59" s="37">
        <v>42036</v>
      </c>
      <c r="B59" s="35">
        <f t="shared" si="11"/>
        <v>81.5</v>
      </c>
      <c r="C59" s="25">
        <v>0.67</v>
      </c>
      <c r="D59" s="24">
        <v>0.27</v>
      </c>
      <c r="E59" s="24">
        <v>0.06</v>
      </c>
      <c r="F59" s="26">
        <f t="shared" si="7"/>
        <v>0.4</v>
      </c>
      <c r="G59" s="38">
        <v>0.4</v>
      </c>
      <c r="H59" s="38">
        <v>0.51</v>
      </c>
      <c r="I59" s="24">
        <v>0.08</v>
      </c>
      <c r="J59" s="38">
        <f t="shared" si="8"/>
        <v>-0.10999999999999999</v>
      </c>
      <c r="K59" s="27">
        <v>0.46</v>
      </c>
      <c r="L59" s="28">
        <v>0.06</v>
      </c>
      <c r="M59" s="28">
        <v>0.41</v>
      </c>
      <c r="N59" s="24">
        <v>7.0000000000000007E-2</v>
      </c>
      <c r="O59" s="11">
        <f t="shared" si="4"/>
        <v>0.4</v>
      </c>
      <c r="P59" s="27">
        <v>0.48</v>
      </c>
      <c r="Q59" s="28">
        <v>0.06</v>
      </c>
      <c r="R59" s="28">
        <v>0.4</v>
      </c>
      <c r="S59" s="60">
        <v>7.0000000000000007E-2</v>
      </c>
      <c r="T59" s="11">
        <f t="shared" si="9"/>
        <v>-0.42</v>
      </c>
      <c r="U59" s="28">
        <v>0.15</v>
      </c>
      <c r="V59" s="28">
        <v>0.84</v>
      </c>
      <c r="W59" s="24">
        <v>0</v>
      </c>
      <c r="X59" s="11">
        <f t="shared" si="6"/>
        <v>0.69</v>
      </c>
      <c r="Y59" s="24">
        <v>0.24</v>
      </c>
      <c r="Z59" s="28">
        <v>0.12</v>
      </c>
      <c r="AA59" s="28">
        <v>0.61</v>
      </c>
      <c r="AB59" s="60">
        <v>0.03</v>
      </c>
      <c r="AC59" s="11">
        <f t="shared" si="10"/>
        <v>0.12</v>
      </c>
      <c r="AD59" s="34">
        <v>2.4722000000000001E-2</v>
      </c>
      <c r="AE59" s="23">
        <v>3.9763999999999994E-2</v>
      </c>
      <c r="AF59" s="25">
        <v>0.52</v>
      </c>
      <c r="AG59" s="24">
        <v>0.03</v>
      </c>
      <c r="AH59" s="24">
        <v>0.06</v>
      </c>
      <c r="AI59" s="26">
        <v>0.38</v>
      </c>
      <c r="AJ59" s="15">
        <v>0.65</v>
      </c>
      <c r="AK59" s="24">
        <v>0.28999999999999998</v>
      </c>
      <c r="AL59" s="26">
        <v>0.06</v>
      </c>
      <c r="AM59" s="24">
        <v>0.43</v>
      </c>
      <c r="AN59" s="24">
        <v>0.54</v>
      </c>
      <c r="AO59" s="26">
        <v>0.03</v>
      </c>
      <c r="AP59" s="24">
        <v>0.46</v>
      </c>
      <c r="AQ59" s="24">
        <v>0.11</v>
      </c>
      <c r="AR59" s="24">
        <v>0.42</v>
      </c>
      <c r="AS59" s="26">
        <v>0.01</v>
      </c>
      <c r="AT59" s="24">
        <v>0.47</v>
      </c>
      <c r="AU59" s="24">
        <v>0.45</v>
      </c>
      <c r="AV59" s="26">
        <v>0.08</v>
      </c>
      <c r="AW59" s="64"/>
    </row>
    <row r="60" spans="1:49" x14ac:dyDescent="0.35">
      <c r="A60" s="37">
        <v>42064</v>
      </c>
      <c r="B60" s="35">
        <f t="shared" si="11"/>
        <v>81.7</v>
      </c>
      <c r="C60" s="25">
        <v>0.66</v>
      </c>
      <c r="D60" s="24">
        <v>0.26</v>
      </c>
      <c r="E60" s="24">
        <v>0.08</v>
      </c>
      <c r="F60" s="26">
        <f t="shared" si="7"/>
        <v>0.4</v>
      </c>
      <c r="G60" s="38">
        <v>0.46</v>
      </c>
      <c r="H60" s="38">
        <v>0.44</v>
      </c>
      <c r="I60" s="24">
        <v>0.1</v>
      </c>
      <c r="J60" s="38">
        <f t="shared" si="8"/>
        <v>2.0000000000000018E-2</v>
      </c>
      <c r="K60" s="27">
        <v>0.48</v>
      </c>
      <c r="L60" s="28">
        <v>0.08</v>
      </c>
      <c r="M60" s="28">
        <v>0.39</v>
      </c>
      <c r="N60" s="24">
        <v>0.05</v>
      </c>
      <c r="O60" s="11">
        <f t="shared" si="4"/>
        <v>0.39999999999999997</v>
      </c>
      <c r="P60" s="27">
        <v>0.52</v>
      </c>
      <c r="Q60" s="28">
        <v>0.04</v>
      </c>
      <c r="R60" s="28">
        <v>0.37</v>
      </c>
      <c r="S60" s="60">
        <v>0.06</v>
      </c>
      <c r="T60" s="11">
        <f t="shared" si="9"/>
        <v>-0.48000000000000004</v>
      </c>
      <c r="U60" s="28">
        <v>0.16</v>
      </c>
      <c r="V60" s="28">
        <v>0.84</v>
      </c>
      <c r="W60" s="24">
        <v>0</v>
      </c>
      <c r="X60" s="11">
        <f t="shared" si="6"/>
        <v>0.67999999999999994</v>
      </c>
      <c r="Y60" s="24">
        <v>0.22</v>
      </c>
      <c r="Z60" s="28">
        <v>0.15</v>
      </c>
      <c r="AA60" s="28">
        <v>0.61</v>
      </c>
      <c r="AB60" s="60">
        <v>0.02</v>
      </c>
      <c r="AC60" s="11">
        <f t="shared" si="10"/>
        <v>7.0000000000000007E-2</v>
      </c>
      <c r="AD60" s="34">
        <v>2.6999999999999996E-2</v>
      </c>
      <c r="AE60" s="23">
        <v>3.9812E-2</v>
      </c>
      <c r="AF60" s="25">
        <v>0.53</v>
      </c>
      <c r="AG60" s="24">
        <v>0.04</v>
      </c>
      <c r="AH60" s="24">
        <v>0.06</v>
      </c>
      <c r="AI60" s="26">
        <v>0.38</v>
      </c>
      <c r="AJ60" s="15">
        <v>0.6</v>
      </c>
      <c r="AK60" s="24">
        <v>0.34</v>
      </c>
      <c r="AL60" s="26">
        <v>0.05</v>
      </c>
      <c r="AM60" s="24">
        <v>0.46</v>
      </c>
      <c r="AN60" s="24">
        <v>0.5</v>
      </c>
      <c r="AO60" s="26">
        <v>0.04</v>
      </c>
      <c r="AP60" s="24">
        <v>0.41</v>
      </c>
      <c r="AQ60" s="24">
        <v>0.14000000000000001</v>
      </c>
      <c r="AR60" s="24">
        <v>0.44</v>
      </c>
      <c r="AS60" s="26">
        <v>0.02</v>
      </c>
      <c r="AT60" s="24">
        <v>0.43</v>
      </c>
      <c r="AU60" s="24">
        <v>0.48</v>
      </c>
      <c r="AV60" s="26">
        <v>0.09</v>
      </c>
      <c r="AW60" s="64"/>
    </row>
    <row r="61" spans="1:49" x14ac:dyDescent="0.35">
      <c r="A61" s="37">
        <v>42095</v>
      </c>
      <c r="B61" s="35">
        <f t="shared" si="11"/>
        <v>82.3</v>
      </c>
      <c r="C61" s="25">
        <v>0.63</v>
      </c>
      <c r="D61" s="24">
        <v>0.28000000000000003</v>
      </c>
      <c r="E61" s="24">
        <v>0.09</v>
      </c>
      <c r="F61" s="26">
        <f t="shared" si="7"/>
        <v>0.35</v>
      </c>
      <c r="G61" s="38">
        <v>0.46</v>
      </c>
      <c r="H61" s="38">
        <v>0.45</v>
      </c>
      <c r="I61" s="24">
        <v>0.1</v>
      </c>
      <c r="J61" s="38">
        <f t="shared" si="8"/>
        <v>1.0000000000000009E-2</v>
      </c>
      <c r="K61" s="27">
        <v>0.46</v>
      </c>
      <c r="L61" s="28">
        <v>7.0000000000000007E-2</v>
      </c>
      <c r="M61" s="28">
        <v>0.41</v>
      </c>
      <c r="N61" s="24">
        <v>7.0000000000000007E-2</v>
      </c>
      <c r="O61" s="11">
        <f t="shared" si="4"/>
        <v>0.39</v>
      </c>
      <c r="P61" s="27">
        <v>0.52</v>
      </c>
      <c r="Q61" s="28">
        <v>7.0000000000000007E-2</v>
      </c>
      <c r="R61" s="28">
        <v>0.34</v>
      </c>
      <c r="S61" s="60">
        <v>0.06</v>
      </c>
      <c r="T61" s="11">
        <f t="shared" si="9"/>
        <v>-0.45</v>
      </c>
      <c r="U61" s="28">
        <v>0.14000000000000001</v>
      </c>
      <c r="V61" s="28">
        <v>0.85</v>
      </c>
      <c r="W61" s="24">
        <v>0.01</v>
      </c>
      <c r="X61" s="11">
        <f t="shared" si="6"/>
        <v>0.71</v>
      </c>
      <c r="Y61" s="24">
        <v>0.24</v>
      </c>
      <c r="Z61" s="28">
        <v>0.12</v>
      </c>
      <c r="AA61" s="28">
        <v>0.62</v>
      </c>
      <c r="AB61" s="60">
        <v>0.02</v>
      </c>
      <c r="AC61" s="11">
        <f t="shared" si="10"/>
        <v>0.12</v>
      </c>
      <c r="AD61" s="34">
        <v>2.8111000000000001E-2</v>
      </c>
      <c r="AE61" s="23">
        <v>4.1124000000000001E-2</v>
      </c>
      <c r="AF61" s="25">
        <v>0.54</v>
      </c>
      <c r="AG61" s="24">
        <v>0.03</v>
      </c>
      <c r="AH61" s="24">
        <v>0.04</v>
      </c>
      <c r="AI61" s="26">
        <v>0.38</v>
      </c>
      <c r="AJ61" s="15">
        <v>0.63</v>
      </c>
      <c r="AK61" s="24">
        <v>0.32</v>
      </c>
      <c r="AL61" s="26">
        <v>0.06</v>
      </c>
      <c r="AM61" s="24">
        <v>0.46</v>
      </c>
      <c r="AN61" s="24">
        <v>0.52</v>
      </c>
      <c r="AO61" s="26">
        <v>0.02</v>
      </c>
      <c r="AP61" s="24">
        <v>0.45</v>
      </c>
      <c r="AQ61" s="24">
        <v>0.1</v>
      </c>
      <c r="AR61" s="24">
        <v>0.44</v>
      </c>
      <c r="AS61" s="26">
        <v>0.01</v>
      </c>
      <c r="AT61" s="24">
        <v>0.42</v>
      </c>
      <c r="AU61" s="24">
        <v>0.49</v>
      </c>
      <c r="AV61" s="26">
        <v>0.09</v>
      </c>
      <c r="AW61" s="64"/>
    </row>
    <row r="62" spans="1:49" x14ac:dyDescent="0.35">
      <c r="A62" s="37">
        <v>42125</v>
      </c>
      <c r="B62" s="35">
        <f t="shared" si="11"/>
        <v>84.3</v>
      </c>
      <c r="C62" s="25">
        <v>0.66</v>
      </c>
      <c r="D62" s="24">
        <v>0.28000000000000003</v>
      </c>
      <c r="E62" s="24">
        <v>7.0000000000000007E-2</v>
      </c>
      <c r="F62" s="26">
        <f t="shared" si="7"/>
        <v>0.38</v>
      </c>
      <c r="G62" s="38">
        <v>0.49</v>
      </c>
      <c r="H62" s="38">
        <v>0.41</v>
      </c>
      <c r="I62" s="24">
        <v>0.1</v>
      </c>
      <c r="J62" s="38">
        <f t="shared" si="8"/>
        <v>8.0000000000000016E-2</v>
      </c>
      <c r="K62" s="27">
        <v>0.49</v>
      </c>
      <c r="L62" s="28">
        <v>0.06</v>
      </c>
      <c r="M62" s="28">
        <v>0.36</v>
      </c>
      <c r="N62" s="24">
        <v>0.08</v>
      </c>
      <c r="O62" s="11">
        <f t="shared" ref="O62:O66" si="12">K62-L62</f>
        <v>0.43</v>
      </c>
      <c r="P62" s="27">
        <v>0.47</v>
      </c>
      <c r="Q62" s="28">
        <v>0.04</v>
      </c>
      <c r="R62" s="28">
        <v>0.43</v>
      </c>
      <c r="S62" s="60">
        <v>7.0000000000000007E-2</v>
      </c>
      <c r="T62" s="11">
        <f t="shared" si="9"/>
        <v>-0.43</v>
      </c>
      <c r="U62" s="28">
        <v>0.19</v>
      </c>
      <c r="V62" s="28">
        <v>0.82</v>
      </c>
      <c r="W62" s="24">
        <v>0</v>
      </c>
      <c r="X62" s="11">
        <f t="shared" ref="X62:X66" si="13">V62-U62</f>
        <v>0.62999999999999989</v>
      </c>
      <c r="Y62" s="24">
        <v>0.28000000000000003</v>
      </c>
      <c r="Z62" s="28">
        <v>0.12</v>
      </c>
      <c r="AA62" s="28">
        <v>0.57999999999999996</v>
      </c>
      <c r="AB62" s="60">
        <v>0.02</v>
      </c>
      <c r="AC62" s="11">
        <f t="shared" si="10"/>
        <v>0.16000000000000003</v>
      </c>
      <c r="AD62" s="34">
        <v>2.8313000000000001E-2</v>
      </c>
      <c r="AE62" s="23">
        <v>4.317300000000001E-2</v>
      </c>
      <c r="AF62" s="25">
        <v>0.55000000000000004</v>
      </c>
      <c r="AG62" s="24">
        <v>0.04</v>
      </c>
      <c r="AH62" s="24">
        <v>7.0000000000000007E-2</v>
      </c>
      <c r="AI62" s="26">
        <v>0.33</v>
      </c>
      <c r="AJ62" s="15">
        <v>0.66</v>
      </c>
      <c r="AK62" s="24">
        <v>0.27</v>
      </c>
      <c r="AL62" s="26">
        <v>7.0000000000000007E-2</v>
      </c>
      <c r="AM62" s="24">
        <v>0.46</v>
      </c>
      <c r="AN62" s="24">
        <v>0.5</v>
      </c>
      <c r="AO62" s="26">
        <v>0.03</v>
      </c>
      <c r="AP62" s="24">
        <v>0.46</v>
      </c>
      <c r="AQ62" s="24">
        <v>0.12</v>
      </c>
      <c r="AR62" s="24">
        <v>0.42</v>
      </c>
      <c r="AS62" s="26">
        <v>0.01</v>
      </c>
      <c r="AT62" s="24">
        <v>0.38</v>
      </c>
      <c r="AU62" s="24">
        <v>0.52</v>
      </c>
      <c r="AV62" s="26">
        <v>0.1</v>
      </c>
      <c r="AW62" s="64"/>
    </row>
    <row r="63" spans="1:49" x14ac:dyDescent="0.35">
      <c r="A63" s="37">
        <v>42156</v>
      </c>
      <c r="B63" s="35">
        <v>84.7</v>
      </c>
      <c r="C63" s="25">
        <v>0.63</v>
      </c>
      <c r="D63" s="24">
        <v>0.28000000000000003</v>
      </c>
      <c r="E63" s="24">
        <v>0.08</v>
      </c>
      <c r="F63" s="26">
        <f t="shared" si="7"/>
        <v>0.35</v>
      </c>
      <c r="G63" s="38">
        <v>0.52</v>
      </c>
      <c r="H63" s="38">
        <v>0.38</v>
      </c>
      <c r="I63" s="24">
        <v>0.1</v>
      </c>
      <c r="J63" s="38">
        <f t="shared" si="8"/>
        <v>0.14000000000000001</v>
      </c>
      <c r="K63" s="27">
        <v>0.47</v>
      </c>
      <c r="L63" s="28">
        <v>7.0000000000000007E-2</v>
      </c>
      <c r="M63" s="28">
        <v>0.38</v>
      </c>
      <c r="N63" s="24">
        <v>7.0000000000000007E-2</v>
      </c>
      <c r="O63" s="11">
        <f t="shared" si="12"/>
        <v>0.39999999999999997</v>
      </c>
      <c r="P63" s="27">
        <v>0.5</v>
      </c>
      <c r="Q63" s="28">
        <v>0.04</v>
      </c>
      <c r="R63" s="28">
        <v>0.37</v>
      </c>
      <c r="S63" s="60">
        <v>0.09</v>
      </c>
      <c r="T63" s="11">
        <f t="shared" si="9"/>
        <v>-0.46</v>
      </c>
      <c r="U63" s="28">
        <v>0.16</v>
      </c>
      <c r="V63" s="28">
        <v>0.85</v>
      </c>
      <c r="W63" s="24">
        <v>0</v>
      </c>
      <c r="X63" s="11">
        <f t="shared" si="13"/>
        <v>0.69</v>
      </c>
      <c r="Y63" s="24">
        <v>0.27</v>
      </c>
      <c r="Z63" s="28">
        <v>0.12</v>
      </c>
      <c r="AA63" s="28">
        <v>0.6</v>
      </c>
      <c r="AB63" s="60">
        <v>0.02</v>
      </c>
      <c r="AC63" s="11">
        <f t="shared" si="10"/>
        <v>0.15000000000000002</v>
      </c>
      <c r="AD63" s="34">
        <v>2.6324E-2</v>
      </c>
      <c r="AE63" s="23">
        <v>4.1761E-2</v>
      </c>
      <c r="AF63" s="25">
        <v>0.59</v>
      </c>
      <c r="AG63" s="24">
        <v>0.03</v>
      </c>
      <c r="AH63" s="24">
        <v>0.05</v>
      </c>
      <c r="AI63" s="26">
        <v>0.34</v>
      </c>
      <c r="AJ63" s="15">
        <v>0.64</v>
      </c>
      <c r="AK63" s="24">
        <v>0.3</v>
      </c>
      <c r="AL63" s="26">
        <v>0.06</v>
      </c>
      <c r="AM63" s="24">
        <v>0.46</v>
      </c>
      <c r="AN63" s="24">
        <v>0.5</v>
      </c>
      <c r="AO63" s="26">
        <v>0.04</v>
      </c>
      <c r="AP63" s="24">
        <v>0.47</v>
      </c>
      <c r="AQ63" s="24">
        <v>0.1</v>
      </c>
      <c r="AR63" s="24">
        <v>0.42</v>
      </c>
      <c r="AS63" s="26">
        <v>0.02</v>
      </c>
      <c r="AT63" s="24">
        <v>0.39</v>
      </c>
      <c r="AU63" s="24">
        <v>0.51</v>
      </c>
      <c r="AV63" s="26">
        <v>0.1</v>
      </c>
      <c r="AW63" s="64"/>
    </row>
    <row r="64" spans="1:49" x14ac:dyDescent="0.35">
      <c r="A64" s="37">
        <v>42186</v>
      </c>
      <c r="B64" s="35">
        <v>81.3</v>
      </c>
      <c r="C64" s="25">
        <v>0.61</v>
      </c>
      <c r="D64" s="24">
        <v>0.27</v>
      </c>
      <c r="E64" s="24">
        <v>0.11</v>
      </c>
      <c r="F64" s="26">
        <f t="shared" si="7"/>
        <v>0.33999999999999997</v>
      </c>
      <c r="G64" s="38">
        <v>0.45</v>
      </c>
      <c r="H64" s="38">
        <v>0.43</v>
      </c>
      <c r="I64" s="24">
        <v>0.11</v>
      </c>
      <c r="J64" s="38">
        <f t="shared" si="8"/>
        <v>2.0000000000000018E-2</v>
      </c>
      <c r="K64" s="27">
        <v>0.49</v>
      </c>
      <c r="L64" s="28">
        <v>0.08</v>
      </c>
      <c r="M64" s="28">
        <v>0.37</v>
      </c>
      <c r="N64" s="24">
        <v>0.06</v>
      </c>
      <c r="O64" s="11">
        <f t="shared" si="12"/>
        <v>0.41</v>
      </c>
      <c r="P64" s="27">
        <v>0.51</v>
      </c>
      <c r="Q64" s="28">
        <v>0.05</v>
      </c>
      <c r="R64" s="28">
        <v>0.35</v>
      </c>
      <c r="S64" s="60">
        <v>0.09</v>
      </c>
      <c r="T64" s="11">
        <f t="shared" si="9"/>
        <v>-0.46</v>
      </c>
      <c r="U64" s="28">
        <v>0.18</v>
      </c>
      <c r="V64" s="28">
        <v>0.82</v>
      </c>
      <c r="W64" s="24">
        <v>0.01</v>
      </c>
      <c r="X64" s="11">
        <f t="shared" si="13"/>
        <v>0.6399999999999999</v>
      </c>
      <c r="Y64" s="24">
        <v>0.27</v>
      </c>
      <c r="Z64" s="28">
        <v>0.15</v>
      </c>
      <c r="AA64" s="28">
        <v>0.56999999999999995</v>
      </c>
      <c r="AB64" s="60">
        <v>0.01</v>
      </c>
      <c r="AC64" s="11">
        <f t="shared" si="10"/>
        <v>0.12000000000000002</v>
      </c>
      <c r="AD64" s="34">
        <v>3.0020999999999999E-2</v>
      </c>
      <c r="AE64" s="23">
        <v>4.4726999999999996E-2</v>
      </c>
      <c r="AF64" s="25">
        <v>0.54</v>
      </c>
      <c r="AG64" s="24">
        <v>0.03</v>
      </c>
      <c r="AH64" s="24">
        <v>0.06</v>
      </c>
      <c r="AI64" s="26">
        <v>0.37</v>
      </c>
      <c r="AJ64" s="15">
        <v>0.65</v>
      </c>
      <c r="AK64" s="24">
        <v>0.28000000000000003</v>
      </c>
      <c r="AL64" s="26">
        <v>7.0000000000000007E-2</v>
      </c>
      <c r="AM64" s="24">
        <v>0.49</v>
      </c>
      <c r="AN64" s="24">
        <v>0.48</v>
      </c>
      <c r="AO64" s="26">
        <v>0.03</v>
      </c>
      <c r="AP64" s="24">
        <v>0.44</v>
      </c>
      <c r="AQ64" s="24">
        <v>0.12</v>
      </c>
      <c r="AR64" s="24">
        <v>0.42</v>
      </c>
      <c r="AS64" s="26">
        <v>0.02</v>
      </c>
      <c r="AT64" s="24">
        <v>0.37</v>
      </c>
      <c r="AU64" s="24">
        <v>0.54</v>
      </c>
      <c r="AV64" s="26">
        <v>0.08</v>
      </c>
      <c r="AW64" s="64"/>
    </row>
    <row r="65" spans="1:49" x14ac:dyDescent="0.35">
      <c r="A65" s="37">
        <v>42217</v>
      </c>
      <c r="B65" s="35">
        <v>80.8</v>
      </c>
      <c r="C65" s="25">
        <v>0.63</v>
      </c>
      <c r="D65" s="24">
        <v>0.3</v>
      </c>
      <c r="E65" s="24">
        <v>0.08</v>
      </c>
      <c r="F65" s="26">
        <f t="shared" si="7"/>
        <v>0.33</v>
      </c>
      <c r="G65" s="38">
        <v>0.47</v>
      </c>
      <c r="H65" s="38">
        <v>0.44</v>
      </c>
      <c r="I65" s="24">
        <v>0.1</v>
      </c>
      <c r="J65" s="38">
        <f t="shared" si="8"/>
        <v>2.9999999999999971E-2</v>
      </c>
      <c r="K65" s="27">
        <v>0.47</v>
      </c>
      <c r="L65" s="28">
        <v>0.09</v>
      </c>
      <c r="M65" s="28">
        <v>0.37</v>
      </c>
      <c r="N65" s="24">
        <v>7.0000000000000007E-2</v>
      </c>
      <c r="O65" s="11">
        <f t="shared" si="12"/>
        <v>0.38</v>
      </c>
      <c r="P65" s="27">
        <v>0.54</v>
      </c>
      <c r="Q65" s="28">
        <v>0.05</v>
      </c>
      <c r="R65" s="28">
        <v>0.34</v>
      </c>
      <c r="S65" s="60">
        <v>0.08</v>
      </c>
      <c r="T65" s="11">
        <f t="shared" si="9"/>
        <v>-0.49000000000000005</v>
      </c>
      <c r="U65" s="28">
        <v>0.16</v>
      </c>
      <c r="V65" s="28">
        <v>0.83</v>
      </c>
      <c r="W65" s="24">
        <v>0</v>
      </c>
      <c r="X65" s="11">
        <f t="shared" si="13"/>
        <v>0.66999999999999993</v>
      </c>
      <c r="Y65" s="24">
        <v>0.24</v>
      </c>
      <c r="Z65" s="28">
        <v>0.12</v>
      </c>
      <c r="AA65" s="28">
        <v>0.64</v>
      </c>
      <c r="AB65" s="60">
        <v>0.01</v>
      </c>
      <c r="AC65" s="11">
        <f t="shared" si="10"/>
        <v>0.12</v>
      </c>
      <c r="AD65" s="34">
        <v>2.6629999999999994E-2</v>
      </c>
      <c r="AE65" s="23">
        <v>4.0345000000000006E-2</v>
      </c>
      <c r="AF65" s="25">
        <v>0.55000000000000004</v>
      </c>
      <c r="AG65" s="24">
        <v>0.02</v>
      </c>
      <c r="AH65" s="24">
        <v>0.06</v>
      </c>
      <c r="AI65" s="26">
        <v>0.37</v>
      </c>
      <c r="AJ65" s="15">
        <v>0.65</v>
      </c>
      <c r="AK65" s="24">
        <v>0.31</v>
      </c>
      <c r="AL65" s="26">
        <v>0.04</v>
      </c>
      <c r="AM65" s="24">
        <v>0.43</v>
      </c>
      <c r="AN65" s="24">
        <v>0.55000000000000004</v>
      </c>
      <c r="AO65" s="26">
        <v>0.03</v>
      </c>
      <c r="AP65" s="24">
        <v>0.41</v>
      </c>
      <c r="AQ65" s="24">
        <v>0.14000000000000001</v>
      </c>
      <c r="AR65" s="24">
        <v>0.43</v>
      </c>
      <c r="AS65" s="26">
        <v>0.01</v>
      </c>
      <c r="AT65" s="24">
        <v>0.32</v>
      </c>
      <c r="AU65" s="24">
        <v>0.57999999999999996</v>
      </c>
      <c r="AV65" s="26">
        <v>0.09</v>
      </c>
      <c r="AW65" s="64"/>
    </row>
    <row r="66" spans="1:49" x14ac:dyDescent="0.35">
      <c r="A66" s="37">
        <v>42248</v>
      </c>
      <c r="B66" s="35">
        <v>83.8</v>
      </c>
      <c r="C66" s="25">
        <v>0.64</v>
      </c>
      <c r="D66" s="24">
        <v>0.28000000000000003</v>
      </c>
      <c r="E66" s="24">
        <v>7.0000000000000007E-2</v>
      </c>
      <c r="F66" s="26">
        <f t="shared" si="7"/>
        <v>0.36</v>
      </c>
      <c r="G66" s="38">
        <v>0.52</v>
      </c>
      <c r="H66" s="38">
        <v>0.36</v>
      </c>
      <c r="I66" s="24">
        <v>0.11</v>
      </c>
      <c r="J66" s="38">
        <f t="shared" si="8"/>
        <v>0.16000000000000003</v>
      </c>
      <c r="K66" s="27">
        <v>0.45</v>
      </c>
      <c r="L66" s="28">
        <v>0.09</v>
      </c>
      <c r="M66" s="28">
        <v>0.41</v>
      </c>
      <c r="N66" s="24">
        <v>0.05</v>
      </c>
      <c r="O66" s="11">
        <f t="shared" si="12"/>
        <v>0.36</v>
      </c>
      <c r="P66" s="27">
        <v>0.55000000000000004</v>
      </c>
      <c r="Q66" s="28">
        <v>0.05</v>
      </c>
      <c r="R66" s="28">
        <v>0.31</v>
      </c>
      <c r="S66" s="60">
        <v>0.09</v>
      </c>
      <c r="T66" s="11">
        <f t="shared" si="9"/>
        <v>-0.5</v>
      </c>
      <c r="U66" s="28">
        <v>0.15</v>
      </c>
      <c r="V66" s="28">
        <v>0.84</v>
      </c>
      <c r="W66" s="24">
        <v>0</v>
      </c>
      <c r="X66" s="11">
        <f t="shared" si="13"/>
        <v>0.69</v>
      </c>
      <c r="Y66" s="24">
        <v>0.28000000000000003</v>
      </c>
      <c r="Z66" s="28">
        <v>0.13</v>
      </c>
      <c r="AA66" s="28">
        <v>0.57999999999999996</v>
      </c>
      <c r="AB66" s="60">
        <v>0.01</v>
      </c>
      <c r="AC66" s="11">
        <f t="shared" si="10"/>
        <v>0.15000000000000002</v>
      </c>
      <c r="AD66" s="34">
        <v>3.0662999999999996E-2</v>
      </c>
      <c r="AE66" s="23">
        <v>4.3558000000000006E-2</v>
      </c>
      <c r="AF66" s="25">
        <v>0.54</v>
      </c>
      <c r="AG66" s="24">
        <v>0.04</v>
      </c>
      <c r="AH66" s="24">
        <v>0.05</v>
      </c>
      <c r="AI66" s="26">
        <v>0.37</v>
      </c>
      <c r="AJ66" s="15">
        <v>0.67</v>
      </c>
      <c r="AK66" s="24">
        <v>0.28999999999999998</v>
      </c>
      <c r="AL66" s="26">
        <v>0.04</v>
      </c>
      <c r="AM66" s="24">
        <v>0.47</v>
      </c>
      <c r="AN66" s="24">
        <v>0.5</v>
      </c>
      <c r="AO66" s="26">
        <v>0.03</v>
      </c>
      <c r="AP66" s="24">
        <v>0.45</v>
      </c>
      <c r="AQ66" s="24">
        <v>0.13</v>
      </c>
      <c r="AR66" s="24">
        <v>0.41</v>
      </c>
      <c r="AS66" s="26">
        <v>0.01</v>
      </c>
      <c r="AT66" s="24">
        <v>0.35</v>
      </c>
      <c r="AU66" s="24">
        <v>0.56999999999999995</v>
      </c>
      <c r="AV66" s="26">
        <v>0.09</v>
      </c>
      <c r="AW66" s="64"/>
    </row>
    <row r="67" spans="1:49" x14ac:dyDescent="0.35">
      <c r="A67" s="37">
        <v>42278</v>
      </c>
      <c r="B67" s="35">
        <v>83.2</v>
      </c>
      <c r="C67" s="25">
        <v>0.62</v>
      </c>
      <c r="D67" s="24">
        <v>0.28000000000000003</v>
      </c>
      <c r="E67" s="24">
        <v>0.1</v>
      </c>
      <c r="F67" s="26">
        <f t="shared" ref="F67:F98" si="14">C67-D67</f>
        <v>0.33999999999999997</v>
      </c>
      <c r="G67" s="38">
        <v>0.51</v>
      </c>
      <c r="H67" s="38">
        <v>0.41</v>
      </c>
      <c r="I67" s="24">
        <v>0.09</v>
      </c>
      <c r="J67" s="38">
        <f t="shared" ref="J67:J98" si="15">G67-H67</f>
        <v>0.10000000000000003</v>
      </c>
      <c r="K67" s="27">
        <v>0.46</v>
      </c>
      <c r="L67" s="28">
        <v>0.08</v>
      </c>
      <c r="M67" s="28">
        <v>0.39</v>
      </c>
      <c r="N67" s="24">
        <v>7.0000000000000007E-2</v>
      </c>
      <c r="O67" s="11">
        <f t="shared" ref="O67:O71" si="16">K67-L67</f>
        <v>0.38</v>
      </c>
      <c r="P67" s="27">
        <v>0.51</v>
      </c>
      <c r="Q67" s="28">
        <v>0.05</v>
      </c>
      <c r="R67" s="28">
        <v>0.38</v>
      </c>
      <c r="S67" s="60">
        <v>7.0000000000000007E-2</v>
      </c>
      <c r="T67" s="11">
        <f t="shared" ref="T67:T98" si="17">Q67-P67</f>
        <v>-0.46</v>
      </c>
      <c r="U67" s="28">
        <v>0.14000000000000001</v>
      </c>
      <c r="V67" s="28">
        <v>0.85</v>
      </c>
      <c r="W67" s="24">
        <v>0</v>
      </c>
      <c r="X67" s="11">
        <f t="shared" ref="X67:X71" si="18">V67-U67</f>
        <v>0.71</v>
      </c>
      <c r="Y67" s="24">
        <v>0.24</v>
      </c>
      <c r="Z67" s="28">
        <v>0.13</v>
      </c>
      <c r="AA67" s="28">
        <v>0.6</v>
      </c>
      <c r="AB67" s="60">
        <v>0.03</v>
      </c>
      <c r="AC67" s="11">
        <f t="shared" ref="AC67:AC98" si="19">Y67-Z67</f>
        <v>0.10999999999999999</v>
      </c>
      <c r="AD67" s="34">
        <v>2.4725999999999998E-2</v>
      </c>
      <c r="AE67" s="23">
        <v>4.2107999999999993E-2</v>
      </c>
      <c r="AF67" s="25">
        <v>0.57999999999999996</v>
      </c>
      <c r="AG67" s="24">
        <v>0.04</v>
      </c>
      <c r="AH67" s="24">
        <v>0.05</v>
      </c>
      <c r="AI67" s="26">
        <v>0.34</v>
      </c>
      <c r="AJ67" s="15">
        <v>0.63</v>
      </c>
      <c r="AK67" s="24">
        <v>0.31</v>
      </c>
      <c r="AL67" s="26">
        <v>0.06</v>
      </c>
      <c r="AM67" s="24">
        <v>0.47</v>
      </c>
      <c r="AN67" s="24">
        <v>0.49</v>
      </c>
      <c r="AO67" s="26">
        <v>0.03</v>
      </c>
      <c r="AP67" s="24">
        <v>0.45</v>
      </c>
      <c r="AQ67" s="24">
        <v>0.12</v>
      </c>
      <c r="AR67" s="24">
        <v>0.42</v>
      </c>
      <c r="AS67" s="26">
        <v>0.01</v>
      </c>
      <c r="AT67" s="24">
        <v>0.37</v>
      </c>
      <c r="AU67" s="24">
        <v>0.55000000000000004</v>
      </c>
      <c r="AV67" s="26">
        <v>0.08</v>
      </c>
      <c r="AW67" s="64"/>
    </row>
    <row r="68" spans="1:49" x14ac:dyDescent="0.35">
      <c r="A68" s="37">
        <v>42309</v>
      </c>
      <c r="B68" s="35">
        <v>80.8</v>
      </c>
      <c r="C68" s="25">
        <v>0.64</v>
      </c>
      <c r="D68" s="24">
        <v>0.28999999999999998</v>
      </c>
      <c r="E68" s="24">
        <v>0.06</v>
      </c>
      <c r="F68" s="26">
        <f t="shared" si="14"/>
        <v>0.35000000000000003</v>
      </c>
      <c r="G68" s="38">
        <v>0.48</v>
      </c>
      <c r="H68" s="38">
        <v>0.44</v>
      </c>
      <c r="I68" s="24">
        <v>0.09</v>
      </c>
      <c r="J68" s="38">
        <f t="shared" si="15"/>
        <v>3.999999999999998E-2</v>
      </c>
      <c r="K68" s="27">
        <v>0.44</v>
      </c>
      <c r="L68" s="28">
        <v>0.06</v>
      </c>
      <c r="M68" s="28">
        <v>0.44</v>
      </c>
      <c r="N68" s="24">
        <v>0.06</v>
      </c>
      <c r="O68" s="11">
        <f t="shared" si="16"/>
        <v>0.38</v>
      </c>
      <c r="P68" s="27">
        <v>0.53</v>
      </c>
      <c r="Q68" s="28">
        <v>0.05</v>
      </c>
      <c r="R68" s="28">
        <v>0.35</v>
      </c>
      <c r="S68" s="60">
        <v>0.08</v>
      </c>
      <c r="T68" s="11">
        <f t="shared" si="17"/>
        <v>-0.48000000000000004</v>
      </c>
      <c r="U68" s="28">
        <v>0.15</v>
      </c>
      <c r="V68" s="28">
        <v>0.84</v>
      </c>
      <c r="W68" s="24">
        <v>0.01</v>
      </c>
      <c r="X68" s="11">
        <f t="shared" si="18"/>
        <v>0.69</v>
      </c>
      <c r="Y68" s="24">
        <v>0.21</v>
      </c>
      <c r="Z68" s="28">
        <v>0.15</v>
      </c>
      <c r="AA68" s="28">
        <v>0.63</v>
      </c>
      <c r="AB68" s="60">
        <v>0.02</v>
      </c>
      <c r="AC68" s="11">
        <f t="shared" si="19"/>
        <v>0.06</v>
      </c>
      <c r="AD68" s="34">
        <v>2.3326000000000003E-2</v>
      </c>
      <c r="AE68" s="23">
        <v>4.3573000000000001E-2</v>
      </c>
      <c r="AF68" s="25">
        <v>0.53</v>
      </c>
      <c r="AG68" s="24">
        <v>0.03</v>
      </c>
      <c r="AH68" s="24">
        <v>0.04</v>
      </c>
      <c r="AI68" s="26">
        <v>0.39</v>
      </c>
      <c r="AJ68" s="15">
        <v>0.67</v>
      </c>
      <c r="AK68" s="24">
        <v>0.28999999999999998</v>
      </c>
      <c r="AL68" s="26">
        <v>0.03</v>
      </c>
      <c r="AM68" s="24">
        <v>0.45</v>
      </c>
      <c r="AN68" s="24">
        <v>0.52</v>
      </c>
      <c r="AO68" s="26">
        <v>0.03</v>
      </c>
      <c r="AP68" s="24">
        <v>0.44</v>
      </c>
      <c r="AQ68" s="24">
        <v>0.12</v>
      </c>
      <c r="AR68" s="24">
        <v>0.43</v>
      </c>
      <c r="AS68" s="26">
        <v>0.01</v>
      </c>
      <c r="AT68" s="24">
        <v>0.37</v>
      </c>
      <c r="AU68" s="24">
        <v>0.56000000000000005</v>
      </c>
      <c r="AV68" s="26">
        <v>7.0000000000000007E-2</v>
      </c>
      <c r="AW68" s="64"/>
    </row>
    <row r="69" spans="1:49" x14ac:dyDescent="0.35">
      <c r="A69" s="37">
        <v>42339</v>
      </c>
      <c r="B69" s="35">
        <v>83.2</v>
      </c>
      <c r="C69" s="25">
        <v>0.63</v>
      </c>
      <c r="D69" s="24">
        <v>0.28000000000000003</v>
      </c>
      <c r="E69" s="24">
        <v>0.1</v>
      </c>
      <c r="F69" s="26">
        <f t="shared" si="14"/>
        <v>0.35</v>
      </c>
      <c r="G69" s="38">
        <v>0.49</v>
      </c>
      <c r="H69" s="38">
        <v>0.41</v>
      </c>
      <c r="I69" s="24">
        <v>0.1</v>
      </c>
      <c r="J69" s="38">
        <f t="shared" si="15"/>
        <v>8.0000000000000016E-2</v>
      </c>
      <c r="K69" s="27">
        <v>0.48</v>
      </c>
      <c r="L69" s="28">
        <v>0.08</v>
      </c>
      <c r="M69" s="28">
        <v>0.38</v>
      </c>
      <c r="N69" s="24">
        <v>0.06</v>
      </c>
      <c r="O69" s="11">
        <f t="shared" si="16"/>
        <v>0.39999999999999997</v>
      </c>
      <c r="P69" s="27">
        <v>0.56000000000000005</v>
      </c>
      <c r="Q69" s="28">
        <v>0.04</v>
      </c>
      <c r="R69" s="28">
        <v>0.35</v>
      </c>
      <c r="S69" s="60">
        <v>0.06</v>
      </c>
      <c r="T69" s="11">
        <f t="shared" si="17"/>
        <v>-0.52</v>
      </c>
      <c r="U69" s="28">
        <v>0.13</v>
      </c>
      <c r="V69" s="28">
        <v>0.85</v>
      </c>
      <c r="W69" s="24">
        <v>0.01</v>
      </c>
      <c r="X69" s="11">
        <f t="shared" si="18"/>
        <v>0.72</v>
      </c>
      <c r="Y69" s="24">
        <v>0.27</v>
      </c>
      <c r="Z69" s="28">
        <v>0.12</v>
      </c>
      <c r="AA69" s="28">
        <v>0.6</v>
      </c>
      <c r="AB69" s="60">
        <v>0.01</v>
      </c>
      <c r="AC69" s="11">
        <f t="shared" si="19"/>
        <v>0.15000000000000002</v>
      </c>
      <c r="AD69" s="34">
        <v>2.6103999999999999E-2</v>
      </c>
      <c r="AE69" s="23">
        <v>3.7767000000000002E-2</v>
      </c>
      <c r="AF69" s="25">
        <v>0.53</v>
      </c>
      <c r="AG69" s="24">
        <v>0.03</v>
      </c>
      <c r="AH69" s="24">
        <v>7.0000000000000007E-2</v>
      </c>
      <c r="AI69" s="26">
        <v>0.36</v>
      </c>
      <c r="AJ69" s="15">
        <v>0.63</v>
      </c>
      <c r="AK69" s="24">
        <v>0.33</v>
      </c>
      <c r="AL69" s="26">
        <v>0.04</v>
      </c>
      <c r="AM69" s="24">
        <v>0.46</v>
      </c>
      <c r="AN69" s="24">
        <v>0.51</v>
      </c>
      <c r="AO69" s="26">
        <v>0.04</v>
      </c>
      <c r="AP69" s="24">
        <v>0.46</v>
      </c>
      <c r="AQ69" s="24">
        <v>0.1</v>
      </c>
      <c r="AR69" s="24">
        <v>0.41</v>
      </c>
      <c r="AS69" s="26">
        <v>0.02</v>
      </c>
      <c r="AT69" s="24">
        <v>0.42</v>
      </c>
      <c r="AU69" s="24">
        <v>0.49</v>
      </c>
      <c r="AV69" s="26">
        <v>0.09</v>
      </c>
      <c r="AW69" s="64"/>
    </row>
    <row r="70" spans="1:49" x14ac:dyDescent="0.35">
      <c r="A70" s="37">
        <v>42370</v>
      </c>
      <c r="B70" s="35">
        <v>81.5</v>
      </c>
      <c r="C70" s="25">
        <v>0.61</v>
      </c>
      <c r="D70" s="24">
        <v>0.3</v>
      </c>
      <c r="E70" s="24">
        <v>0.09</v>
      </c>
      <c r="F70" s="26">
        <f t="shared" si="14"/>
        <v>0.31</v>
      </c>
      <c r="G70" s="38">
        <v>0.5</v>
      </c>
      <c r="H70" s="38">
        <v>0.41</v>
      </c>
      <c r="I70" s="24">
        <v>0.09</v>
      </c>
      <c r="J70" s="38">
        <f t="shared" si="15"/>
        <v>9.0000000000000024E-2</v>
      </c>
      <c r="K70" s="27">
        <v>0.45</v>
      </c>
      <c r="L70" s="28">
        <v>0.08</v>
      </c>
      <c r="M70" s="28">
        <v>0.41</v>
      </c>
      <c r="N70" s="24">
        <v>0.06</v>
      </c>
      <c r="O70" s="11">
        <f t="shared" si="16"/>
        <v>0.37</v>
      </c>
      <c r="P70" s="27">
        <v>0.56999999999999995</v>
      </c>
      <c r="Q70" s="28">
        <v>0.05</v>
      </c>
      <c r="R70" s="28">
        <v>0.3</v>
      </c>
      <c r="S70" s="60">
        <v>0.08</v>
      </c>
      <c r="T70" s="11">
        <f t="shared" si="17"/>
        <v>-0.51999999999999991</v>
      </c>
      <c r="U70" s="28">
        <v>0.14000000000000001</v>
      </c>
      <c r="V70" s="28">
        <v>0.85</v>
      </c>
      <c r="W70" s="24">
        <v>0.01</v>
      </c>
      <c r="X70" s="11">
        <f t="shared" si="18"/>
        <v>0.71</v>
      </c>
      <c r="Y70" s="24">
        <v>0.26</v>
      </c>
      <c r="Z70" s="28">
        <v>0.14000000000000001</v>
      </c>
      <c r="AA70" s="28">
        <v>0.59</v>
      </c>
      <c r="AB70" s="60">
        <v>0.01</v>
      </c>
      <c r="AC70" s="11">
        <f t="shared" si="19"/>
        <v>0.12</v>
      </c>
      <c r="AD70" s="34">
        <v>2.2459999999999994E-2</v>
      </c>
      <c r="AE70" s="23">
        <v>4.0340000000000001E-2</v>
      </c>
      <c r="AF70" s="25">
        <v>0.52</v>
      </c>
      <c r="AG70" s="24">
        <v>0.03</v>
      </c>
      <c r="AH70" s="24">
        <v>0.05</v>
      </c>
      <c r="AI70" s="26">
        <v>0.4</v>
      </c>
      <c r="AJ70" s="15">
        <v>0.68</v>
      </c>
      <c r="AK70" s="24">
        <v>0.28999999999999998</v>
      </c>
      <c r="AL70" s="26">
        <v>0.04</v>
      </c>
      <c r="AM70" s="24">
        <v>0.4</v>
      </c>
      <c r="AN70" s="24">
        <v>0.55000000000000004</v>
      </c>
      <c r="AO70" s="26">
        <v>0.04</v>
      </c>
      <c r="AP70" s="24">
        <v>0.46</v>
      </c>
      <c r="AQ70" s="24">
        <v>0.12</v>
      </c>
      <c r="AR70" s="24">
        <v>0.41</v>
      </c>
      <c r="AS70" s="26">
        <v>0.01</v>
      </c>
      <c r="AT70" s="24">
        <v>0.38</v>
      </c>
      <c r="AU70" s="24">
        <v>0.52</v>
      </c>
      <c r="AV70" s="26">
        <v>0.09</v>
      </c>
      <c r="AW70" s="64"/>
    </row>
    <row r="71" spans="1:49" x14ac:dyDescent="0.35">
      <c r="A71" s="37">
        <v>42401</v>
      </c>
      <c r="B71" s="35">
        <v>82.7</v>
      </c>
      <c r="C71" s="25">
        <v>0.63</v>
      </c>
      <c r="D71" s="24">
        <v>0.28000000000000003</v>
      </c>
      <c r="E71" s="24">
        <v>0.08</v>
      </c>
      <c r="F71" s="26">
        <f t="shared" si="14"/>
        <v>0.35</v>
      </c>
      <c r="G71" s="38">
        <v>0.5</v>
      </c>
      <c r="H71" s="38">
        <v>0.43</v>
      </c>
      <c r="I71" s="24">
        <v>7.0000000000000007E-2</v>
      </c>
      <c r="J71" s="38">
        <f t="shared" si="15"/>
        <v>7.0000000000000007E-2</v>
      </c>
      <c r="K71" s="27">
        <v>0.44</v>
      </c>
      <c r="L71" s="28">
        <v>0.11</v>
      </c>
      <c r="M71" s="28">
        <v>0.4</v>
      </c>
      <c r="N71" s="24">
        <v>0.05</v>
      </c>
      <c r="O71" s="11">
        <f t="shared" si="16"/>
        <v>0.33</v>
      </c>
      <c r="P71" s="27">
        <v>0.55000000000000004</v>
      </c>
      <c r="Q71" s="28">
        <v>0.05</v>
      </c>
      <c r="R71" s="28">
        <v>0.36</v>
      </c>
      <c r="S71" s="60">
        <v>0.05</v>
      </c>
      <c r="T71" s="11">
        <f t="shared" si="17"/>
        <v>-0.5</v>
      </c>
      <c r="U71" s="28">
        <v>0.12</v>
      </c>
      <c r="V71" s="28">
        <v>0.87</v>
      </c>
      <c r="W71" s="24">
        <v>0.01</v>
      </c>
      <c r="X71" s="11">
        <f t="shared" si="18"/>
        <v>0.75</v>
      </c>
      <c r="Y71" s="24">
        <v>0.27</v>
      </c>
      <c r="Z71" s="28">
        <v>0.12</v>
      </c>
      <c r="AA71" s="28">
        <v>0.6</v>
      </c>
      <c r="AB71" s="60">
        <v>0.01</v>
      </c>
      <c r="AC71" s="11">
        <f t="shared" si="19"/>
        <v>0.15000000000000002</v>
      </c>
      <c r="AD71" s="34">
        <v>1.7247999999999996E-2</v>
      </c>
      <c r="AE71" s="23">
        <v>3.3325E-2</v>
      </c>
      <c r="AF71" s="25">
        <v>0.52</v>
      </c>
      <c r="AG71" s="24">
        <v>0.03</v>
      </c>
      <c r="AH71" s="24">
        <v>0.06</v>
      </c>
      <c r="AI71" s="26">
        <v>0.39</v>
      </c>
      <c r="AJ71" s="15">
        <v>0.63</v>
      </c>
      <c r="AK71" s="24">
        <v>0.31</v>
      </c>
      <c r="AL71" s="26">
        <v>0.05</v>
      </c>
      <c r="AM71" s="24">
        <v>0.43</v>
      </c>
      <c r="AN71" s="24">
        <v>0.54</v>
      </c>
      <c r="AO71" s="26">
        <v>0.03</v>
      </c>
      <c r="AP71" s="24">
        <v>0.46</v>
      </c>
      <c r="AQ71" s="24">
        <v>0.13</v>
      </c>
      <c r="AR71" s="24">
        <v>0.4</v>
      </c>
      <c r="AS71" s="26">
        <v>0.02</v>
      </c>
      <c r="AT71" s="24">
        <v>0.37</v>
      </c>
      <c r="AU71" s="24">
        <v>0.56000000000000005</v>
      </c>
      <c r="AV71" s="26">
        <v>0.08</v>
      </c>
      <c r="AW71" s="64"/>
    </row>
    <row r="72" spans="1:49" x14ac:dyDescent="0.35">
      <c r="A72" s="37">
        <v>42430</v>
      </c>
      <c r="B72" s="35">
        <v>80.2</v>
      </c>
      <c r="C72" s="25">
        <v>0.63</v>
      </c>
      <c r="D72" s="24">
        <v>0.3</v>
      </c>
      <c r="E72" s="24">
        <v>7.0000000000000007E-2</v>
      </c>
      <c r="F72" s="26">
        <f t="shared" si="14"/>
        <v>0.33</v>
      </c>
      <c r="G72" s="38">
        <v>0.45</v>
      </c>
      <c r="H72" s="38">
        <v>0.46</v>
      </c>
      <c r="I72" s="24">
        <v>0.09</v>
      </c>
      <c r="J72" s="38">
        <f t="shared" si="15"/>
        <v>-1.0000000000000009E-2</v>
      </c>
      <c r="K72" s="27">
        <v>0.44</v>
      </c>
      <c r="L72" s="28">
        <v>0.1</v>
      </c>
      <c r="M72" s="28">
        <v>0.4</v>
      </c>
      <c r="N72" s="24">
        <v>7.0000000000000007E-2</v>
      </c>
      <c r="O72" s="11">
        <f t="shared" ref="O72:O76" si="20">K72-L72</f>
        <v>0.33999999999999997</v>
      </c>
      <c r="P72" s="27">
        <v>0.51</v>
      </c>
      <c r="Q72" s="28">
        <v>0.06</v>
      </c>
      <c r="R72" s="28">
        <v>0.37</v>
      </c>
      <c r="S72" s="60">
        <v>7.0000000000000007E-2</v>
      </c>
      <c r="T72" s="11">
        <f t="shared" si="17"/>
        <v>-0.45</v>
      </c>
      <c r="U72" s="28">
        <v>0.16</v>
      </c>
      <c r="V72" s="28">
        <v>0.84</v>
      </c>
      <c r="W72" s="24">
        <v>0</v>
      </c>
      <c r="X72" s="11">
        <f t="shared" ref="X72:X76" si="21">V72-U72</f>
        <v>0.67999999999999994</v>
      </c>
      <c r="Y72" s="24">
        <v>0.24</v>
      </c>
      <c r="Z72" s="28">
        <v>0.13</v>
      </c>
      <c r="AA72" s="28">
        <v>0.61</v>
      </c>
      <c r="AB72" s="60">
        <v>0.02</v>
      </c>
      <c r="AC72" s="11">
        <f t="shared" si="19"/>
        <v>0.10999999999999999</v>
      </c>
      <c r="AD72" s="34">
        <v>1.9741999999999996E-2</v>
      </c>
      <c r="AE72" s="23">
        <v>3.9909999999999994E-2</v>
      </c>
      <c r="AF72" s="25">
        <v>0.54</v>
      </c>
      <c r="AG72" s="24">
        <v>0.04</v>
      </c>
      <c r="AH72" s="24">
        <v>0.05</v>
      </c>
      <c r="AI72" s="26">
        <v>0.37</v>
      </c>
      <c r="AJ72" s="15">
        <v>0.65</v>
      </c>
      <c r="AK72" s="24">
        <v>0.28999999999999998</v>
      </c>
      <c r="AL72" s="26">
        <v>0.05</v>
      </c>
      <c r="AM72" s="24">
        <v>0.46</v>
      </c>
      <c r="AN72" s="24">
        <v>0.51</v>
      </c>
      <c r="AO72" s="26">
        <v>0.02</v>
      </c>
      <c r="AP72" s="24">
        <v>0.42</v>
      </c>
      <c r="AQ72" s="24">
        <v>0.11</v>
      </c>
      <c r="AR72" s="24">
        <v>0.46</v>
      </c>
      <c r="AS72" s="26">
        <v>0.02</v>
      </c>
      <c r="AT72" s="24">
        <v>0.33</v>
      </c>
      <c r="AU72" s="24">
        <v>0.57999999999999996</v>
      </c>
      <c r="AV72" s="26">
        <v>0.09</v>
      </c>
      <c r="AW72" s="64"/>
    </row>
    <row r="73" spans="1:49" x14ac:dyDescent="0.35">
      <c r="A73" s="37">
        <v>42461</v>
      </c>
      <c r="B73" s="35">
        <v>83.7</v>
      </c>
      <c r="C73" s="25">
        <v>0.61</v>
      </c>
      <c r="D73" s="24">
        <v>0.31</v>
      </c>
      <c r="E73" s="24">
        <v>0.08</v>
      </c>
      <c r="F73" s="26">
        <f t="shared" si="14"/>
        <v>0.3</v>
      </c>
      <c r="G73" s="38">
        <v>0.52</v>
      </c>
      <c r="H73" s="38">
        <v>0.37</v>
      </c>
      <c r="I73" s="24">
        <v>0.11</v>
      </c>
      <c r="J73" s="38">
        <f t="shared" si="15"/>
        <v>0.15000000000000002</v>
      </c>
      <c r="K73" s="27">
        <v>0.46</v>
      </c>
      <c r="L73" s="28">
        <v>0.09</v>
      </c>
      <c r="M73" s="28">
        <v>0.37</v>
      </c>
      <c r="N73" s="24">
        <v>0.08</v>
      </c>
      <c r="O73" s="11">
        <f t="shared" si="20"/>
        <v>0.37</v>
      </c>
      <c r="P73" s="27">
        <v>0.5</v>
      </c>
      <c r="Q73" s="28">
        <v>0.04</v>
      </c>
      <c r="R73" s="28">
        <v>0.36</v>
      </c>
      <c r="S73" s="60">
        <v>0.09</v>
      </c>
      <c r="T73" s="11">
        <f t="shared" si="17"/>
        <v>-0.46</v>
      </c>
      <c r="U73" s="28">
        <v>0.13</v>
      </c>
      <c r="V73" s="28">
        <v>0.87</v>
      </c>
      <c r="W73" s="24">
        <v>0</v>
      </c>
      <c r="X73" s="11">
        <f t="shared" si="21"/>
        <v>0.74</v>
      </c>
      <c r="Y73" s="24">
        <v>0.24</v>
      </c>
      <c r="Z73" s="28">
        <v>0.13</v>
      </c>
      <c r="AA73" s="28">
        <v>0.61</v>
      </c>
      <c r="AB73" s="60">
        <v>0.03</v>
      </c>
      <c r="AC73" s="11">
        <f t="shared" si="19"/>
        <v>0.10999999999999999</v>
      </c>
      <c r="AD73" s="34">
        <v>1.9657000000000004E-2</v>
      </c>
      <c r="AE73" s="23">
        <v>3.5436000000000002E-2</v>
      </c>
      <c r="AF73" s="25">
        <v>0.56000000000000005</v>
      </c>
      <c r="AG73" s="24">
        <v>0.04</v>
      </c>
      <c r="AH73" s="24">
        <v>0.05</v>
      </c>
      <c r="AI73" s="26">
        <v>0.35</v>
      </c>
      <c r="AJ73" s="15">
        <v>0.63</v>
      </c>
      <c r="AK73" s="24">
        <v>0.32</v>
      </c>
      <c r="AL73" s="26">
        <v>0.05</v>
      </c>
      <c r="AM73" s="24">
        <v>0.44</v>
      </c>
      <c r="AN73" s="24">
        <v>0.53</v>
      </c>
      <c r="AO73" s="26">
        <v>0.03</v>
      </c>
      <c r="AP73" s="24">
        <v>0.44</v>
      </c>
      <c r="AQ73" s="24">
        <v>0.13</v>
      </c>
      <c r="AR73" s="24">
        <v>0.4</v>
      </c>
      <c r="AS73" s="26">
        <v>0.03</v>
      </c>
      <c r="AT73" s="24">
        <v>0.38</v>
      </c>
      <c r="AU73" s="24">
        <v>0.52</v>
      </c>
      <c r="AV73" s="26">
        <v>0.09</v>
      </c>
      <c r="AW73" s="64"/>
    </row>
    <row r="74" spans="1:49" x14ac:dyDescent="0.35">
      <c r="A74" s="37">
        <v>42491</v>
      </c>
      <c r="B74" s="35">
        <v>85.3</v>
      </c>
      <c r="C74" s="25">
        <v>0.6</v>
      </c>
      <c r="D74" s="24">
        <v>0.31</v>
      </c>
      <c r="E74" s="24">
        <v>0.09</v>
      </c>
      <c r="F74" s="26">
        <f t="shared" si="14"/>
        <v>0.28999999999999998</v>
      </c>
      <c r="G74" s="38">
        <v>0.52</v>
      </c>
      <c r="H74" s="38">
        <v>0.39</v>
      </c>
      <c r="I74" s="24">
        <v>0.09</v>
      </c>
      <c r="J74" s="38">
        <f t="shared" si="15"/>
        <v>0.13</v>
      </c>
      <c r="K74" s="27">
        <v>0.48</v>
      </c>
      <c r="L74" s="28">
        <v>0.06</v>
      </c>
      <c r="M74" s="28">
        <v>0.39</v>
      </c>
      <c r="N74" s="24">
        <v>7.0000000000000007E-2</v>
      </c>
      <c r="O74" s="11">
        <f t="shared" si="20"/>
        <v>0.42</v>
      </c>
      <c r="P74" s="27">
        <v>0.48</v>
      </c>
      <c r="Q74" s="28">
        <v>0.05</v>
      </c>
      <c r="R74" s="28">
        <v>0.4</v>
      </c>
      <c r="S74" s="60">
        <v>7.0000000000000007E-2</v>
      </c>
      <c r="T74" s="11">
        <f t="shared" si="17"/>
        <v>-0.43</v>
      </c>
      <c r="U74" s="28">
        <v>0.14000000000000001</v>
      </c>
      <c r="V74" s="28">
        <v>0.86</v>
      </c>
      <c r="W74" s="24">
        <v>0</v>
      </c>
      <c r="X74" s="11">
        <f t="shared" si="21"/>
        <v>0.72</v>
      </c>
      <c r="Y74" s="24">
        <v>0.27</v>
      </c>
      <c r="Z74" s="28">
        <v>0.09</v>
      </c>
      <c r="AA74" s="28">
        <v>0.62</v>
      </c>
      <c r="AB74" s="60">
        <v>0.03</v>
      </c>
      <c r="AC74" s="11">
        <f t="shared" si="19"/>
        <v>0.18000000000000002</v>
      </c>
      <c r="AD74" s="34">
        <v>2.4077999999999995E-2</v>
      </c>
      <c r="AE74" s="23">
        <v>3.6520000000000004E-2</v>
      </c>
      <c r="AF74" s="25">
        <v>0.54</v>
      </c>
      <c r="AG74" s="24">
        <v>0.04</v>
      </c>
      <c r="AH74" s="24">
        <v>0.06</v>
      </c>
      <c r="AI74" s="26">
        <v>0.35</v>
      </c>
      <c r="AJ74" s="15">
        <v>0.63</v>
      </c>
      <c r="AK74" s="24">
        <v>0.3</v>
      </c>
      <c r="AL74" s="26">
        <v>7.0000000000000007E-2</v>
      </c>
      <c r="AM74" s="24">
        <v>0.43</v>
      </c>
      <c r="AN74" s="24">
        <v>0.55000000000000004</v>
      </c>
      <c r="AO74" s="26">
        <v>0.02</v>
      </c>
      <c r="AP74" s="24">
        <v>0.43</v>
      </c>
      <c r="AQ74" s="24">
        <v>0.12</v>
      </c>
      <c r="AR74" s="24">
        <v>0.42</v>
      </c>
      <c r="AS74" s="26">
        <v>0.03</v>
      </c>
      <c r="AT74" s="24">
        <v>0.36</v>
      </c>
      <c r="AU74" s="24">
        <v>0.57999999999999996</v>
      </c>
      <c r="AV74" s="26">
        <v>0.06</v>
      </c>
      <c r="AW74" s="64"/>
    </row>
    <row r="75" spans="1:49" x14ac:dyDescent="0.35">
      <c r="A75" s="37">
        <v>42522</v>
      </c>
      <c r="B75" s="35">
        <v>83.2</v>
      </c>
      <c r="C75" s="25">
        <v>0.61</v>
      </c>
      <c r="D75" s="24">
        <v>0.28999999999999998</v>
      </c>
      <c r="E75" s="24">
        <v>0.09</v>
      </c>
      <c r="F75" s="26">
        <f t="shared" si="14"/>
        <v>0.32</v>
      </c>
      <c r="G75" s="38">
        <v>0.54</v>
      </c>
      <c r="H75" s="38">
        <v>0.36</v>
      </c>
      <c r="I75" s="24">
        <v>0.1</v>
      </c>
      <c r="J75" s="38">
        <f t="shared" si="15"/>
        <v>0.18000000000000005</v>
      </c>
      <c r="K75" s="27">
        <v>0.42</v>
      </c>
      <c r="L75" s="28">
        <v>0.09</v>
      </c>
      <c r="M75" s="28">
        <v>0.41</v>
      </c>
      <c r="N75" s="24">
        <v>7.0000000000000007E-2</v>
      </c>
      <c r="O75" s="11">
        <f t="shared" si="20"/>
        <v>0.32999999999999996</v>
      </c>
      <c r="P75" s="27">
        <v>0.46</v>
      </c>
      <c r="Q75" s="28">
        <v>0.05</v>
      </c>
      <c r="R75" s="28">
        <v>0.4</v>
      </c>
      <c r="S75" s="60">
        <v>0.09</v>
      </c>
      <c r="T75" s="11">
        <f t="shared" si="17"/>
        <v>-0.41000000000000003</v>
      </c>
      <c r="U75" s="28">
        <v>0.16</v>
      </c>
      <c r="V75" s="28">
        <v>0.84</v>
      </c>
      <c r="W75" s="24">
        <v>0</v>
      </c>
      <c r="X75" s="11">
        <f t="shared" si="21"/>
        <v>0.67999999999999994</v>
      </c>
      <c r="Y75" s="24">
        <v>0.22</v>
      </c>
      <c r="Z75" s="28">
        <v>0.14000000000000001</v>
      </c>
      <c r="AA75" s="28">
        <v>0.62</v>
      </c>
      <c r="AB75" s="60">
        <v>0.02</v>
      </c>
      <c r="AC75" s="11">
        <f t="shared" si="19"/>
        <v>7.9999999999999988E-2</v>
      </c>
      <c r="AD75" s="34">
        <v>1.9695000000000001E-2</v>
      </c>
      <c r="AE75" s="23">
        <v>3.6093000000000007E-2</v>
      </c>
      <c r="AF75" s="25">
        <v>0.54</v>
      </c>
      <c r="AG75" s="24">
        <v>0.05</v>
      </c>
      <c r="AH75" s="24">
        <v>0.05</v>
      </c>
      <c r="AI75" s="26">
        <v>0.35</v>
      </c>
      <c r="AJ75" s="15">
        <v>0.63</v>
      </c>
      <c r="AK75" s="24">
        <v>0.31</v>
      </c>
      <c r="AL75" s="26">
        <v>0.05</v>
      </c>
      <c r="AM75" s="24">
        <v>0.43</v>
      </c>
      <c r="AN75" s="24">
        <v>0.54</v>
      </c>
      <c r="AO75" s="26">
        <v>0.03</v>
      </c>
      <c r="AP75" s="24">
        <v>0.45</v>
      </c>
      <c r="AQ75" s="24">
        <v>0.09</v>
      </c>
      <c r="AR75" s="24">
        <v>0.43</v>
      </c>
      <c r="AS75" s="26">
        <v>0.02</v>
      </c>
      <c r="AT75" s="24">
        <v>0.33</v>
      </c>
      <c r="AU75" s="24">
        <v>0.59</v>
      </c>
      <c r="AV75" s="26">
        <v>0.08</v>
      </c>
      <c r="AW75" s="64"/>
    </row>
    <row r="76" spans="1:49" x14ac:dyDescent="0.35">
      <c r="A76" s="37">
        <v>42552</v>
      </c>
      <c r="B76" s="35">
        <v>86.5</v>
      </c>
      <c r="C76" s="25">
        <v>0.63</v>
      </c>
      <c r="D76" s="24">
        <v>0.3</v>
      </c>
      <c r="E76" s="24">
        <v>7.0000000000000007E-2</v>
      </c>
      <c r="F76" s="26">
        <f t="shared" si="14"/>
        <v>0.33</v>
      </c>
      <c r="G76" s="38">
        <v>0.56000000000000005</v>
      </c>
      <c r="H76" s="38">
        <v>0.36</v>
      </c>
      <c r="I76" s="24">
        <v>0.08</v>
      </c>
      <c r="J76" s="38">
        <f t="shared" si="15"/>
        <v>0.20000000000000007</v>
      </c>
      <c r="K76" s="27">
        <v>0.49</v>
      </c>
      <c r="L76" s="28">
        <v>0.08</v>
      </c>
      <c r="M76" s="28">
        <v>0.36</v>
      </c>
      <c r="N76" s="24">
        <v>7.0000000000000007E-2</v>
      </c>
      <c r="O76" s="11">
        <f t="shared" si="20"/>
        <v>0.41</v>
      </c>
      <c r="P76" s="27">
        <v>0.43</v>
      </c>
      <c r="Q76" s="28">
        <v>7.0000000000000007E-2</v>
      </c>
      <c r="R76" s="28">
        <v>0.43</v>
      </c>
      <c r="S76" s="60">
        <v>0.08</v>
      </c>
      <c r="T76" s="11">
        <f t="shared" si="17"/>
        <v>-0.36</v>
      </c>
      <c r="U76" s="28">
        <v>0.16</v>
      </c>
      <c r="V76" s="28">
        <v>0.85</v>
      </c>
      <c r="W76" s="24">
        <v>0.01</v>
      </c>
      <c r="X76" s="11">
        <f t="shared" si="21"/>
        <v>0.69</v>
      </c>
      <c r="Y76" s="24">
        <v>0.22</v>
      </c>
      <c r="Z76" s="28">
        <v>0.11</v>
      </c>
      <c r="AA76" s="28">
        <v>0.64</v>
      </c>
      <c r="AB76" s="60">
        <v>0.02</v>
      </c>
      <c r="AC76" s="11">
        <f t="shared" si="19"/>
        <v>0.11</v>
      </c>
      <c r="AD76" s="34">
        <v>2.0956000000000002E-2</v>
      </c>
      <c r="AE76" s="23">
        <v>4.0147999999999989E-2</v>
      </c>
      <c r="AF76" s="25">
        <v>0.57999999999999996</v>
      </c>
      <c r="AG76" s="24">
        <v>0.04</v>
      </c>
      <c r="AH76" s="24">
        <v>0.05</v>
      </c>
      <c r="AI76" s="26">
        <v>0.33</v>
      </c>
      <c r="AJ76" s="15">
        <v>0.67</v>
      </c>
      <c r="AK76" s="24">
        <v>0.26</v>
      </c>
      <c r="AL76" s="26">
        <v>7.0000000000000007E-2</v>
      </c>
      <c r="AM76" s="24">
        <v>0.45</v>
      </c>
      <c r="AN76" s="24">
        <v>0.52</v>
      </c>
      <c r="AO76" s="26">
        <v>0.03</v>
      </c>
      <c r="AP76" s="24">
        <v>0.44</v>
      </c>
      <c r="AQ76" s="24">
        <v>0.13</v>
      </c>
      <c r="AR76" s="24">
        <v>0.41</v>
      </c>
      <c r="AS76" s="26">
        <v>0.03</v>
      </c>
      <c r="AT76" s="24">
        <v>0.33</v>
      </c>
      <c r="AU76" s="24">
        <v>0.59</v>
      </c>
      <c r="AV76" s="26">
        <v>0.08</v>
      </c>
      <c r="AW76" s="64"/>
    </row>
    <row r="77" spans="1:49" x14ac:dyDescent="0.35">
      <c r="A77" s="37">
        <v>42583</v>
      </c>
      <c r="B77" s="35">
        <v>85</v>
      </c>
      <c r="C77" s="25">
        <v>0.63</v>
      </c>
      <c r="D77" s="24">
        <v>0.28999999999999998</v>
      </c>
      <c r="E77" s="24">
        <v>7.0000000000000007E-2</v>
      </c>
      <c r="F77" s="26">
        <f t="shared" si="14"/>
        <v>0.34</v>
      </c>
      <c r="G77" s="38">
        <v>0.53</v>
      </c>
      <c r="H77" s="38">
        <v>0.38</v>
      </c>
      <c r="I77" s="24">
        <v>0.09</v>
      </c>
      <c r="J77" s="38">
        <f t="shared" si="15"/>
        <v>0.15000000000000002</v>
      </c>
      <c r="K77" s="27">
        <v>0.43</v>
      </c>
      <c r="L77" s="28">
        <v>0.08</v>
      </c>
      <c r="M77" s="28">
        <v>0.4</v>
      </c>
      <c r="N77" s="24">
        <v>0.09</v>
      </c>
      <c r="O77" s="11">
        <f t="shared" ref="O77:O81" si="22">K77-L77</f>
        <v>0.35</v>
      </c>
      <c r="P77" s="27">
        <v>0.44</v>
      </c>
      <c r="Q77" s="28">
        <v>0.06</v>
      </c>
      <c r="R77" s="28">
        <v>0.4</v>
      </c>
      <c r="S77" s="60">
        <v>0.1</v>
      </c>
      <c r="T77" s="11">
        <f t="shared" si="17"/>
        <v>-0.38</v>
      </c>
      <c r="U77" s="28">
        <v>0.13</v>
      </c>
      <c r="V77" s="28">
        <v>0.86</v>
      </c>
      <c r="W77" s="24">
        <v>0.01</v>
      </c>
      <c r="X77" s="11">
        <f t="shared" ref="X77:X81" si="23">V77-U77</f>
        <v>0.73</v>
      </c>
      <c r="Y77" s="24">
        <v>0.23</v>
      </c>
      <c r="Z77" s="28">
        <v>0.13</v>
      </c>
      <c r="AA77" s="28">
        <v>0.61</v>
      </c>
      <c r="AB77" s="60">
        <v>0.03</v>
      </c>
      <c r="AC77" s="11">
        <f t="shared" si="19"/>
        <v>0.1</v>
      </c>
      <c r="AD77" s="34">
        <v>2.1066999999999999E-2</v>
      </c>
      <c r="AE77" s="23">
        <v>3.9688000000000001E-2</v>
      </c>
      <c r="AF77" s="25">
        <v>0.55000000000000004</v>
      </c>
      <c r="AG77" s="24">
        <v>0.04</v>
      </c>
      <c r="AH77" s="24">
        <v>0.06</v>
      </c>
      <c r="AI77" s="26">
        <v>0.34</v>
      </c>
      <c r="AJ77" s="15">
        <v>0.65</v>
      </c>
      <c r="AK77" s="24">
        <v>0.28999999999999998</v>
      </c>
      <c r="AL77" s="26">
        <v>0.06</v>
      </c>
      <c r="AM77" s="24">
        <v>0.43</v>
      </c>
      <c r="AN77" s="24">
        <v>0.54</v>
      </c>
      <c r="AO77" s="26">
        <v>0.03</v>
      </c>
      <c r="AP77" s="24">
        <v>0.47</v>
      </c>
      <c r="AQ77" s="24">
        <v>0.12</v>
      </c>
      <c r="AR77" s="24">
        <v>0.37</v>
      </c>
      <c r="AS77" s="26">
        <v>0.04</v>
      </c>
      <c r="AT77" s="24">
        <v>0.38</v>
      </c>
      <c r="AU77" s="24">
        <v>0.52</v>
      </c>
      <c r="AV77" s="26">
        <v>0.1</v>
      </c>
      <c r="AW77" s="64"/>
    </row>
    <row r="78" spans="1:49" x14ac:dyDescent="0.35">
      <c r="A78" s="37">
        <v>42614</v>
      </c>
      <c r="B78" s="35">
        <v>82.8</v>
      </c>
      <c r="C78" s="25">
        <v>0.6</v>
      </c>
      <c r="D78" s="24">
        <v>0.31</v>
      </c>
      <c r="E78" s="24">
        <v>0.09</v>
      </c>
      <c r="F78" s="26">
        <f t="shared" si="14"/>
        <v>0.28999999999999998</v>
      </c>
      <c r="G78" s="38">
        <v>0.53</v>
      </c>
      <c r="H78" s="38">
        <v>0.38</v>
      </c>
      <c r="I78" s="24">
        <v>0.09</v>
      </c>
      <c r="J78" s="38">
        <f t="shared" si="15"/>
        <v>0.15000000000000002</v>
      </c>
      <c r="K78" s="27">
        <v>0.43</v>
      </c>
      <c r="L78" s="28">
        <v>0.09</v>
      </c>
      <c r="M78" s="28">
        <v>0.38</v>
      </c>
      <c r="N78" s="24">
        <v>0.1</v>
      </c>
      <c r="O78" s="11">
        <f t="shared" si="22"/>
        <v>0.33999999999999997</v>
      </c>
      <c r="P78" s="27">
        <v>0.49</v>
      </c>
      <c r="Q78" s="28">
        <v>0.05</v>
      </c>
      <c r="R78" s="28">
        <v>0.36</v>
      </c>
      <c r="S78" s="60">
        <v>0.1</v>
      </c>
      <c r="T78" s="11">
        <f t="shared" si="17"/>
        <v>-0.44</v>
      </c>
      <c r="U78" s="28">
        <v>0.15</v>
      </c>
      <c r="V78" s="28">
        <v>0.85</v>
      </c>
      <c r="W78" s="24">
        <v>0</v>
      </c>
      <c r="X78" s="11">
        <f t="shared" si="23"/>
        <v>0.7</v>
      </c>
      <c r="Y78" s="24">
        <v>0.25</v>
      </c>
      <c r="Z78" s="28">
        <v>0.13</v>
      </c>
      <c r="AA78" s="28">
        <v>0.61</v>
      </c>
      <c r="AB78" s="60">
        <v>0.02</v>
      </c>
      <c r="AC78" s="11">
        <f t="shared" si="19"/>
        <v>0.12</v>
      </c>
      <c r="AD78" s="34">
        <v>1.9741999999999996E-2</v>
      </c>
      <c r="AE78" s="23">
        <v>3.8058000000000002E-2</v>
      </c>
      <c r="AF78" s="25">
        <v>0.54</v>
      </c>
      <c r="AG78" s="24">
        <v>0.03</v>
      </c>
      <c r="AH78" s="24">
        <v>7.0000000000000007E-2</v>
      </c>
      <c r="AI78" s="26">
        <v>0.36</v>
      </c>
      <c r="AJ78" s="15">
        <v>0.64</v>
      </c>
      <c r="AK78" s="24">
        <v>0.31</v>
      </c>
      <c r="AL78" s="26">
        <v>0.05</v>
      </c>
      <c r="AM78" s="24">
        <v>0.45</v>
      </c>
      <c r="AN78" s="24">
        <v>0.52</v>
      </c>
      <c r="AO78" s="26">
        <v>0.03</v>
      </c>
      <c r="AP78" s="24">
        <v>0.41</v>
      </c>
      <c r="AQ78" s="24">
        <v>0.11</v>
      </c>
      <c r="AR78" s="24">
        <v>0.45</v>
      </c>
      <c r="AS78" s="26">
        <v>0.03</v>
      </c>
      <c r="AT78" s="24">
        <v>0.35</v>
      </c>
      <c r="AU78" s="24">
        <v>0.56999999999999995</v>
      </c>
      <c r="AV78" s="26">
        <v>0.08</v>
      </c>
      <c r="AW78" s="64"/>
    </row>
    <row r="79" spans="1:49" x14ac:dyDescent="0.35">
      <c r="A79" s="37">
        <v>42644</v>
      </c>
      <c r="B79" s="36">
        <v>81.7</v>
      </c>
      <c r="C79" s="25">
        <v>0.6</v>
      </c>
      <c r="D79" s="24">
        <v>0.28999999999999998</v>
      </c>
      <c r="E79" s="24">
        <v>0.1</v>
      </c>
      <c r="F79" s="26">
        <f t="shared" si="14"/>
        <v>0.31</v>
      </c>
      <c r="G79" s="38">
        <v>0.55000000000000004</v>
      </c>
      <c r="H79" s="38">
        <v>0.36</v>
      </c>
      <c r="I79" s="24">
        <v>0.09</v>
      </c>
      <c r="J79" s="38">
        <f t="shared" si="15"/>
        <v>0.19000000000000006</v>
      </c>
      <c r="K79" s="27">
        <v>0.41</v>
      </c>
      <c r="L79" s="28">
        <v>0.1</v>
      </c>
      <c r="M79" s="28">
        <v>0.4</v>
      </c>
      <c r="N79" s="24">
        <v>0.09</v>
      </c>
      <c r="O79" s="11">
        <f t="shared" si="22"/>
        <v>0.30999999999999994</v>
      </c>
      <c r="P79" s="27">
        <v>0.5</v>
      </c>
      <c r="Q79" s="28">
        <v>0.05</v>
      </c>
      <c r="R79" s="28">
        <v>0.36</v>
      </c>
      <c r="S79" s="60">
        <v>0.09</v>
      </c>
      <c r="T79" s="11">
        <f t="shared" si="17"/>
        <v>-0.45</v>
      </c>
      <c r="U79" s="28">
        <v>0.15</v>
      </c>
      <c r="V79" s="28">
        <v>0.84</v>
      </c>
      <c r="W79" s="24">
        <v>0.01</v>
      </c>
      <c r="X79" s="11">
        <f t="shared" si="23"/>
        <v>0.69</v>
      </c>
      <c r="Y79" s="24">
        <v>0.2</v>
      </c>
      <c r="Z79" s="28">
        <v>0.16</v>
      </c>
      <c r="AA79" s="28">
        <v>0.62</v>
      </c>
      <c r="AB79" s="60">
        <v>0.02</v>
      </c>
      <c r="AC79" s="11">
        <f t="shared" si="19"/>
        <v>4.0000000000000008E-2</v>
      </c>
      <c r="AD79" s="34">
        <v>1.9155999999999999E-2</v>
      </c>
      <c r="AE79" s="23">
        <v>3.893400000000001E-2</v>
      </c>
      <c r="AF79" s="25">
        <v>0.54</v>
      </c>
      <c r="AG79" s="24">
        <v>0.04</v>
      </c>
      <c r="AH79" s="24">
        <v>7.0000000000000007E-2</v>
      </c>
      <c r="AI79" s="26">
        <v>0.34</v>
      </c>
      <c r="AJ79" s="14">
        <v>0.67</v>
      </c>
      <c r="AK79" s="24">
        <v>0.3</v>
      </c>
      <c r="AL79" s="26">
        <v>0.04</v>
      </c>
      <c r="AM79" s="25">
        <v>0.46</v>
      </c>
      <c r="AN79" s="24">
        <v>0.52</v>
      </c>
      <c r="AO79" s="26">
        <v>0.03</v>
      </c>
      <c r="AP79" s="24">
        <v>0.44</v>
      </c>
      <c r="AQ79" s="24">
        <v>0.1</v>
      </c>
      <c r="AR79" s="24">
        <v>0.39</v>
      </c>
      <c r="AS79" s="26">
        <v>0.06</v>
      </c>
      <c r="AT79" s="25">
        <v>0.36</v>
      </c>
      <c r="AU79" s="24">
        <v>0.56000000000000005</v>
      </c>
      <c r="AV79" s="26">
        <v>0.09</v>
      </c>
      <c r="AW79" s="64"/>
    </row>
    <row r="80" spans="1:49" x14ac:dyDescent="0.35">
      <c r="A80" s="37">
        <v>42675</v>
      </c>
      <c r="B80" s="35">
        <v>81.2</v>
      </c>
      <c r="C80" s="25">
        <v>0.6</v>
      </c>
      <c r="D80" s="24">
        <v>0.3</v>
      </c>
      <c r="E80" s="24">
        <v>0.1</v>
      </c>
      <c r="F80" s="26">
        <f t="shared" si="14"/>
        <v>0.3</v>
      </c>
      <c r="G80" s="38">
        <v>0.51</v>
      </c>
      <c r="H80" s="38">
        <v>0.38</v>
      </c>
      <c r="I80" s="24">
        <v>0.12</v>
      </c>
      <c r="J80" s="38">
        <f t="shared" si="15"/>
        <v>0.13</v>
      </c>
      <c r="K80" s="27">
        <v>0.43</v>
      </c>
      <c r="L80" s="28">
        <v>0.08</v>
      </c>
      <c r="M80" s="28">
        <v>0.4</v>
      </c>
      <c r="N80" s="24">
        <v>0.09</v>
      </c>
      <c r="O80" s="11">
        <f t="shared" si="22"/>
        <v>0.35</v>
      </c>
      <c r="P80" s="27">
        <v>0.55000000000000004</v>
      </c>
      <c r="Q80" s="28">
        <v>0.04</v>
      </c>
      <c r="R80" s="28">
        <v>0.31</v>
      </c>
      <c r="S80" s="60">
        <v>0.1</v>
      </c>
      <c r="T80" s="11">
        <f t="shared" si="17"/>
        <v>-0.51</v>
      </c>
      <c r="U80" s="28">
        <v>0.17</v>
      </c>
      <c r="V80" s="28">
        <v>0.81</v>
      </c>
      <c r="W80" s="24">
        <v>0.01</v>
      </c>
      <c r="X80" s="11">
        <f t="shared" si="23"/>
        <v>0.64</v>
      </c>
      <c r="Y80" s="24">
        <v>0.25</v>
      </c>
      <c r="Z80" s="28">
        <v>0.1</v>
      </c>
      <c r="AA80" s="28">
        <v>0.64</v>
      </c>
      <c r="AB80" s="60">
        <v>0.02</v>
      </c>
      <c r="AC80" s="11">
        <f t="shared" si="19"/>
        <v>0.15</v>
      </c>
      <c r="AD80" s="34">
        <v>2.5766000000000001E-2</v>
      </c>
      <c r="AE80" s="23">
        <v>4.1710000000000004E-2</v>
      </c>
      <c r="AF80" s="25">
        <v>0.52</v>
      </c>
      <c r="AG80" s="24">
        <v>0.03</v>
      </c>
      <c r="AH80" s="24">
        <v>0.08</v>
      </c>
      <c r="AI80" s="26">
        <v>0.37</v>
      </c>
      <c r="AJ80" s="15">
        <v>0.67</v>
      </c>
      <c r="AK80" s="24">
        <v>0.27</v>
      </c>
      <c r="AL80" s="26">
        <v>7.0000000000000007E-2</v>
      </c>
      <c r="AM80" s="24">
        <v>0.44</v>
      </c>
      <c r="AN80" s="24">
        <v>0.54</v>
      </c>
      <c r="AO80" s="26">
        <v>0.03</v>
      </c>
      <c r="AP80" s="24">
        <v>0.47</v>
      </c>
      <c r="AQ80" s="24">
        <v>0.11</v>
      </c>
      <c r="AR80" s="24">
        <v>0.39</v>
      </c>
      <c r="AS80" s="26">
        <v>0.03</v>
      </c>
      <c r="AT80" s="24">
        <v>0.34</v>
      </c>
      <c r="AU80" s="24">
        <v>0.56999999999999995</v>
      </c>
      <c r="AV80" s="26">
        <v>0.09</v>
      </c>
      <c r="AW80" s="64"/>
    </row>
    <row r="81" spans="1:49" x14ac:dyDescent="0.35">
      <c r="A81" s="37">
        <v>42705</v>
      </c>
      <c r="B81" s="35">
        <v>80.7</v>
      </c>
      <c r="C81" s="25">
        <v>0.62</v>
      </c>
      <c r="D81" s="24">
        <v>0.3</v>
      </c>
      <c r="E81" s="24">
        <v>0.08</v>
      </c>
      <c r="F81" s="26">
        <f t="shared" si="14"/>
        <v>0.32</v>
      </c>
      <c r="G81" s="38">
        <v>0.51</v>
      </c>
      <c r="H81" s="38">
        <v>0.38</v>
      </c>
      <c r="I81" s="24">
        <v>0.11</v>
      </c>
      <c r="J81" s="38">
        <f t="shared" si="15"/>
        <v>0.13</v>
      </c>
      <c r="K81" s="27">
        <v>0.46</v>
      </c>
      <c r="L81" s="28">
        <v>0.11</v>
      </c>
      <c r="M81" s="28">
        <v>0.36</v>
      </c>
      <c r="N81" s="24">
        <v>7.0000000000000007E-2</v>
      </c>
      <c r="O81" s="11">
        <f t="shared" si="22"/>
        <v>0.35000000000000003</v>
      </c>
      <c r="P81" s="27">
        <v>0.6</v>
      </c>
      <c r="Q81" s="28">
        <v>0.05</v>
      </c>
      <c r="R81" s="28">
        <v>0.26</v>
      </c>
      <c r="S81" s="60">
        <v>0.08</v>
      </c>
      <c r="T81" s="11">
        <f t="shared" si="17"/>
        <v>-0.54999999999999993</v>
      </c>
      <c r="U81" s="28">
        <v>0.16</v>
      </c>
      <c r="V81" s="28">
        <v>0.84</v>
      </c>
      <c r="W81" s="24">
        <v>0</v>
      </c>
      <c r="X81" s="11">
        <f t="shared" si="23"/>
        <v>0.67999999999999994</v>
      </c>
      <c r="Y81" s="24">
        <v>0.22</v>
      </c>
      <c r="Z81" s="28">
        <v>0.12</v>
      </c>
      <c r="AA81" s="28">
        <v>0.65</v>
      </c>
      <c r="AB81" s="60">
        <v>0.02</v>
      </c>
      <c r="AC81" s="11">
        <f t="shared" si="19"/>
        <v>0.1</v>
      </c>
      <c r="AD81" s="34">
        <v>2.1314000000000003E-2</v>
      </c>
      <c r="AE81" s="23">
        <v>3.7513000000000005E-2</v>
      </c>
      <c r="AF81" s="25">
        <v>0.54</v>
      </c>
      <c r="AG81" s="24">
        <v>0.05</v>
      </c>
      <c r="AH81" s="24">
        <v>0.05</v>
      </c>
      <c r="AI81" s="26">
        <v>0.36</v>
      </c>
      <c r="AJ81" s="15">
        <v>0.68</v>
      </c>
      <c r="AK81" s="24">
        <v>0.28000000000000003</v>
      </c>
      <c r="AL81" s="26">
        <v>0.04</v>
      </c>
      <c r="AM81" s="24">
        <v>0.41</v>
      </c>
      <c r="AN81" s="24">
        <v>0.56000000000000005</v>
      </c>
      <c r="AO81" s="26">
        <v>0.03</v>
      </c>
      <c r="AP81" s="24">
        <v>0.48</v>
      </c>
      <c r="AQ81" s="24">
        <v>0.09</v>
      </c>
      <c r="AR81" s="24">
        <v>0.41</v>
      </c>
      <c r="AS81" s="26">
        <v>0.02</v>
      </c>
      <c r="AT81" s="24">
        <v>0.43</v>
      </c>
      <c r="AU81" s="24">
        <v>0.45</v>
      </c>
      <c r="AV81" s="26">
        <v>0.12</v>
      </c>
      <c r="AW81" s="64"/>
    </row>
    <row r="82" spans="1:49" x14ac:dyDescent="0.35">
      <c r="A82" s="37">
        <v>42736</v>
      </c>
      <c r="B82" s="35">
        <v>82.7</v>
      </c>
      <c r="C82" s="25">
        <v>0.6</v>
      </c>
      <c r="D82" s="24">
        <v>0.31</v>
      </c>
      <c r="E82" s="24">
        <v>0.09</v>
      </c>
      <c r="F82" s="26">
        <f t="shared" si="14"/>
        <v>0.28999999999999998</v>
      </c>
      <c r="G82" s="38">
        <v>0.52</v>
      </c>
      <c r="H82" s="38">
        <v>0.37</v>
      </c>
      <c r="I82" s="24">
        <v>0.11</v>
      </c>
      <c r="J82" s="38">
        <f t="shared" si="15"/>
        <v>0.15000000000000002</v>
      </c>
      <c r="K82" s="27">
        <v>0.5</v>
      </c>
      <c r="L82" s="28">
        <v>0.08</v>
      </c>
      <c r="M82" s="28">
        <v>0.35</v>
      </c>
      <c r="N82" s="24">
        <v>0.06</v>
      </c>
      <c r="O82" s="11">
        <f t="shared" ref="O82:O86" si="24">K82-L82</f>
        <v>0.42</v>
      </c>
      <c r="P82" s="27">
        <v>0.61</v>
      </c>
      <c r="Q82" s="28">
        <v>0.06</v>
      </c>
      <c r="R82" s="28">
        <v>0.26</v>
      </c>
      <c r="S82" s="60">
        <v>7.0000000000000007E-2</v>
      </c>
      <c r="T82" s="11">
        <f t="shared" si="17"/>
        <v>-0.55000000000000004</v>
      </c>
      <c r="U82" s="28">
        <v>0.15</v>
      </c>
      <c r="V82" s="28">
        <v>0.84</v>
      </c>
      <c r="W82" s="24">
        <v>0.01</v>
      </c>
      <c r="X82" s="11">
        <f t="shared" ref="X82:X86" si="25">V82-U82</f>
        <v>0.69</v>
      </c>
      <c r="Y82" s="24">
        <v>0.26</v>
      </c>
      <c r="Z82" s="28">
        <v>0.11</v>
      </c>
      <c r="AA82" s="28">
        <v>0.6</v>
      </c>
      <c r="AB82" s="60">
        <v>0.03</v>
      </c>
      <c r="AC82" s="11">
        <f t="shared" si="19"/>
        <v>0.15000000000000002</v>
      </c>
      <c r="AD82" s="34">
        <v>3.1502000000000002E-2</v>
      </c>
      <c r="AE82" s="23">
        <v>4.251400000000001E-2</v>
      </c>
      <c r="AF82" s="25">
        <v>0.54</v>
      </c>
      <c r="AG82" s="24">
        <v>0.04</v>
      </c>
      <c r="AH82" s="24">
        <v>0.06</v>
      </c>
      <c r="AI82" s="26">
        <v>0.37</v>
      </c>
      <c r="AJ82" s="15">
        <v>0.64</v>
      </c>
      <c r="AK82" s="24">
        <v>0.3</v>
      </c>
      <c r="AL82" s="26">
        <v>0.06</v>
      </c>
      <c r="AM82" s="24">
        <v>0.46</v>
      </c>
      <c r="AN82" s="24">
        <v>0.5</v>
      </c>
      <c r="AO82" s="26">
        <v>0.03</v>
      </c>
      <c r="AP82" s="24">
        <v>0.51</v>
      </c>
      <c r="AQ82" s="24">
        <v>0.12</v>
      </c>
      <c r="AR82" s="24">
        <v>0.35</v>
      </c>
      <c r="AS82" s="26">
        <v>0.03</v>
      </c>
      <c r="AT82" s="24">
        <v>0.46</v>
      </c>
      <c r="AU82" s="24">
        <v>0.42</v>
      </c>
      <c r="AV82" s="26">
        <v>0.12</v>
      </c>
      <c r="AW82" s="64"/>
    </row>
    <row r="83" spans="1:49" x14ac:dyDescent="0.35">
      <c r="A83" s="37">
        <v>42767</v>
      </c>
      <c r="B83" s="35">
        <v>88.3</v>
      </c>
      <c r="C83" s="25">
        <v>0.66</v>
      </c>
      <c r="D83" s="24">
        <v>0.26</v>
      </c>
      <c r="E83" s="24">
        <v>0.08</v>
      </c>
      <c r="F83" s="26">
        <f t="shared" si="14"/>
        <v>0.4</v>
      </c>
      <c r="G83" s="38">
        <v>0.56000000000000005</v>
      </c>
      <c r="H83" s="38">
        <v>0.34</v>
      </c>
      <c r="I83" s="24">
        <v>0.1</v>
      </c>
      <c r="J83" s="38">
        <f t="shared" si="15"/>
        <v>0.22000000000000003</v>
      </c>
      <c r="K83" s="27">
        <v>0.53</v>
      </c>
      <c r="L83" s="28">
        <v>0.08</v>
      </c>
      <c r="M83" s="28">
        <v>0.32</v>
      </c>
      <c r="N83" s="24">
        <v>0.06</v>
      </c>
      <c r="O83" s="11">
        <f t="shared" si="24"/>
        <v>0.45</v>
      </c>
      <c r="P83" s="27">
        <v>0.61</v>
      </c>
      <c r="Q83" s="28">
        <v>0.06</v>
      </c>
      <c r="R83" s="28">
        <v>0.28000000000000003</v>
      </c>
      <c r="S83" s="60">
        <v>0.06</v>
      </c>
      <c r="T83" s="11">
        <f t="shared" si="17"/>
        <v>-0.55000000000000004</v>
      </c>
      <c r="U83" s="28">
        <v>0.11</v>
      </c>
      <c r="V83" s="28">
        <v>0.89</v>
      </c>
      <c r="W83" s="24">
        <v>0.01</v>
      </c>
      <c r="X83" s="11">
        <f t="shared" si="25"/>
        <v>0.78</v>
      </c>
      <c r="Y83" s="24">
        <v>0.28000000000000003</v>
      </c>
      <c r="Z83" s="28">
        <v>0.09</v>
      </c>
      <c r="AA83" s="28">
        <v>0.61</v>
      </c>
      <c r="AB83" s="60">
        <v>0.02</v>
      </c>
      <c r="AC83" s="11">
        <f t="shared" si="19"/>
        <v>0.19000000000000003</v>
      </c>
      <c r="AD83" s="34">
        <v>3.1840000000000007E-2</v>
      </c>
      <c r="AE83" s="23">
        <v>3.8350000000000009E-2</v>
      </c>
      <c r="AF83" s="25">
        <v>0.56000000000000005</v>
      </c>
      <c r="AG83" s="24">
        <v>0.03</v>
      </c>
      <c r="AH83" s="24">
        <v>0.05</v>
      </c>
      <c r="AI83" s="26">
        <v>0.35</v>
      </c>
      <c r="AJ83" s="15">
        <v>0.66</v>
      </c>
      <c r="AK83" s="24">
        <v>0.28999999999999998</v>
      </c>
      <c r="AL83" s="26">
        <v>0.05</v>
      </c>
      <c r="AM83" s="24">
        <v>0.4</v>
      </c>
      <c r="AN83" s="24">
        <v>0.56000000000000005</v>
      </c>
      <c r="AO83" s="26">
        <v>0.04</v>
      </c>
      <c r="AP83" s="24">
        <v>0.52</v>
      </c>
      <c r="AQ83" s="24">
        <v>7.0000000000000007E-2</v>
      </c>
      <c r="AR83" s="24">
        <v>0.37</v>
      </c>
      <c r="AS83" s="26">
        <v>0.03</v>
      </c>
      <c r="AT83" s="24">
        <v>0.48</v>
      </c>
      <c r="AU83" s="24">
        <v>0.35</v>
      </c>
      <c r="AV83" s="26">
        <v>0.17</v>
      </c>
      <c r="AW83" s="64"/>
    </row>
    <row r="84" spans="1:49" x14ac:dyDescent="0.35">
      <c r="A84" s="37">
        <v>42795</v>
      </c>
      <c r="B84" s="35">
        <v>84.5</v>
      </c>
      <c r="C84" s="25">
        <v>0.6</v>
      </c>
      <c r="D84" s="24">
        <v>0.3</v>
      </c>
      <c r="E84" s="24">
        <v>0.1</v>
      </c>
      <c r="F84" s="26">
        <f t="shared" si="14"/>
        <v>0.3</v>
      </c>
      <c r="G84" s="38">
        <v>0.6</v>
      </c>
      <c r="H84" s="38">
        <v>0.28999999999999998</v>
      </c>
      <c r="I84" s="24">
        <v>0.1</v>
      </c>
      <c r="J84" s="38">
        <f t="shared" si="15"/>
        <v>0.31</v>
      </c>
      <c r="K84" s="27">
        <v>0.51</v>
      </c>
      <c r="L84" s="28">
        <v>7.0000000000000007E-2</v>
      </c>
      <c r="M84" s="28">
        <v>0.35</v>
      </c>
      <c r="N84" s="24">
        <v>7.0000000000000007E-2</v>
      </c>
      <c r="O84" s="11">
        <f t="shared" si="24"/>
        <v>0.44</v>
      </c>
      <c r="P84" s="27">
        <v>0.64</v>
      </c>
      <c r="Q84" s="28">
        <v>0.04</v>
      </c>
      <c r="R84" s="28">
        <v>0.25</v>
      </c>
      <c r="S84" s="60">
        <v>7.0000000000000007E-2</v>
      </c>
      <c r="T84" s="11">
        <f t="shared" si="17"/>
        <v>-0.6</v>
      </c>
      <c r="U84" s="28">
        <v>0.15</v>
      </c>
      <c r="V84" s="28">
        <v>0.85</v>
      </c>
      <c r="W84" s="24">
        <v>0</v>
      </c>
      <c r="X84" s="11">
        <f t="shared" si="25"/>
        <v>0.7</v>
      </c>
      <c r="Y84" s="24">
        <v>0.23</v>
      </c>
      <c r="Z84" s="28">
        <v>0.12</v>
      </c>
      <c r="AA84" s="28">
        <v>0.63</v>
      </c>
      <c r="AB84" s="60">
        <v>0.02</v>
      </c>
      <c r="AC84" s="11">
        <f t="shared" si="19"/>
        <v>0.11000000000000001</v>
      </c>
      <c r="AD84" s="34">
        <v>2.9563000000000002E-2</v>
      </c>
      <c r="AE84" s="23">
        <v>4.122E-2</v>
      </c>
      <c r="AF84" s="25">
        <v>0.56999999999999995</v>
      </c>
      <c r="AG84" s="24">
        <v>0.03</v>
      </c>
      <c r="AH84" s="24">
        <v>0.04</v>
      </c>
      <c r="AI84" s="26">
        <v>0.36</v>
      </c>
      <c r="AJ84" s="15">
        <v>0.65</v>
      </c>
      <c r="AK84" s="24">
        <v>0.3</v>
      </c>
      <c r="AL84" s="26">
        <v>0.05</v>
      </c>
      <c r="AM84" s="24">
        <v>0.43</v>
      </c>
      <c r="AN84" s="24">
        <v>0.54</v>
      </c>
      <c r="AO84" s="26">
        <v>0.03</v>
      </c>
      <c r="AP84" s="24">
        <v>0.49</v>
      </c>
      <c r="AQ84" s="24">
        <v>0.1</v>
      </c>
      <c r="AR84" s="24">
        <v>0.38</v>
      </c>
      <c r="AS84" s="26">
        <v>0.02</v>
      </c>
      <c r="AT84" s="24">
        <v>0.47</v>
      </c>
      <c r="AU84" s="24">
        <v>0.41</v>
      </c>
      <c r="AV84" s="26">
        <v>0.12</v>
      </c>
      <c r="AW84" s="64"/>
    </row>
    <row r="85" spans="1:49" x14ac:dyDescent="0.35">
      <c r="A85" s="37">
        <v>42826</v>
      </c>
      <c r="B85" s="35">
        <v>86.7</v>
      </c>
      <c r="C85" s="25">
        <v>0.62</v>
      </c>
      <c r="D85" s="24">
        <v>0.27</v>
      </c>
      <c r="E85" s="24">
        <v>0.1</v>
      </c>
      <c r="F85" s="26">
        <f t="shared" si="14"/>
        <v>0.35</v>
      </c>
      <c r="G85" s="38">
        <v>0.56999999999999995</v>
      </c>
      <c r="H85" s="38">
        <v>0.31</v>
      </c>
      <c r="I85" s="24">
        <v>0.11</v>
      </c>
      <c r="J85" s="38">
        <f t="shared" si="15"/>
        <v>0.25999999999999995</v>
      </c>
      <c r="K85" s="27">
        <v>0.53</v>
      </c>
      <c r="L85" s="28">
        <v>0.08</v>
      </c>
      <c r="M85" s="28">
        <v>0.3</v>
      </c>
      <c r="N85" s="24">
        <v>0.09</v>
      </c>
      <c r="O85" s="11">
        <f t="shared" si="24"/>
        <v>0.45</v>
      </c>
      <c r="P85" s="27">
        <v>0.62</v>
      </c>
      <c r="Q85" s="28">
        <v>0.05</v>
      </c>
      <c r="R85" s="28">
        <v>0.26</v>
      </c>
      <c r="S85" s="60">
        <v>7.0000000000000007E-2</v>
      </c>
      <c r="T85" s="11">
        <f t="shared" si="17"/>
        <v>-0.56999999999999995</v>
      </c>
      <c r="U85" s="28">
        <v>0.11</v>
      </c>
      <c r="V85" s="28">
        <v>0.88</v>
      </c>
      <c r="W85" s="24">
        <v>0.01</v>
      </c>
      <c r="X85" s="11">
        <f t="shared" si="25"/>
        <v>0.77</v>
      </c>
      <c r="Y85" s="24">
        <v>0.25</v>
      </c>
      <c r="Z85" s="28">
        <v>0.12</v>
      </c>
      <c r="AA85" s="28">
        <v>0.63</v>
      </c>
      <c r="AB85" s="60">
        <v>0</v>
      </c>
      <c r="AC85" s="11">
        <f t="shared" si="19"/>
        <v>0.13</v>
      </c>
      <c r="AD85" s="34">
        <v>2.9732999999999999E-2</v>
      </c>
      <c r="AE85" s="23">
        <v>3.9705999999999998E-2</v>
      </c>
      <c r="AF85" s="25">
        <v>0.52</v>
      </c>
      <c r="AG85" s="24">
        <v>0.03</v>
      </c>
      <c r="AH85" s="24">
        <v>7.0000000000000007E-2</v>
      </c>
      <c r="AI85" s="26">
        <v>0.38</v>
      </c>
      <c r="AJ85" s="15">
        <v>0.67</v>
      </c>
      <c r="AK85" s="24">
        <v>0.28000000000000003</v>
      </c>
      <c r="AL85" s="26">
        <v>0.05</v>
      </c>
      <c r="AM85" s="24">
        <v>0.39</v>
      </c>
      <c r="AN85" s="24">
        <v>0.56999999999999995</v>
      </c>
      <c r="AO85" s="26">
        <v>0.03</v>
      </c>
      <c r="AP85" s="24">
        <v>0.47</v>
      </c>
      <c r="AQ85" s="24">
        <v>0.1</v>
      </c>
      <c r="AR85" s="24">
        <v>0.4</v>
      </c>
      <c r="AS85" s="26">
        <v>0.02</v>
      </c>
      <c r="AT85" s="24">
        <v>0.46</v>
      </c>
      <c r="AU85" s="24">
        <v>0.39</v>
      </c>
      <c r="AV85" s="26">
        <v>0.15</v>
      </c>
      <c r="AW85" s="64"/>
    </row>
    <row r="86" spans="1:49" x14ac:dyDescent="0.35">
      <c r="A86" s="37">
        <v>42856</v>
      </c>
      <c r="B86" s="35">
        <v>86.2</v>
      </c>
      <c r="C86" s="25">
        <v>0.6</v>
      </c>
      <c r="D86" s="24">
        <v>0.33</v>
      </c>
      <c r="E86" s="24">
        <v>7.0000000000000007E-2</v>
      </c>
      <c r="F86" s="26">
        <f t="shared" si="14"/>
        <v>0.26999999999999996</v>
      </c>
      <c r="G86" s="38">
        <v>0.61</v>
      </c>
      <c r="H86" s="38">
        <v>0.28999999999999998</v>
      </c>
      <c r="I86" s="24">
        <v>0.1</v>
      </c>
      <c r="J86" s="38">
        <f t="shared" si="15"/>
        <v>0.32</v>
      </c>
      <c r="K86" s="27">
        <v>0.48</v>
      </c>
      <c r="L86" s="28">
        <v>0.08</v>
      </c>
      <c r="M86" s="28">
        <v>0.39</v>
      </c>
      <c r="N86" s="24">
        <v>0.05</v>
      </c>
      <c r="O86" s="11">
        <f t="shared" si="24"/>
        <v>0.39999999999999997</v>
      </c>
      <c r="P86" s="27">
        <v>0.56000000000000005</v>
      </c>
      <c r="Q86" s="28">
        <v>0.04</v>
      </c>
      <c r="R86" s="28">
        <v>0.33</v>
      </c>
      <c r="S86" s="60">
        <v>7.0000000000000007E-2</v>
      </c>
      <c r="T86" s="11">
        <f t="shared" si="17"/>
        <v>-0.52</v>
      </c>
      <c r="U86" s="28">
        <v>0.14000000000000001</v>
      </c>
      <c r="V86" s="28">
        <v>0.85</v>
      </c>
      <c r="W86" s="24">
        <v>0.01</v>
      </c>
      <c r="X86" s="11">
        <f t="shared" si="25"/>
        <v>0.71</v>
      </c>
      <c r="Y86" s="24">
        <v>0.28000000000000003</v>
      </c>
      <c r="Z86" s="28">
        <v>0.1</v>
      </c>
      <c r="AA86" s="28">
        <v>0.61</v>
      </c>
      <c r="AB86" s="60">
        <v>0</v>
      </c>
      <c r="AC86" s="11">
        <f t="shared" si="19"/>
        <v>0.18000000000000002</v>
      </c>
      <c r="AD86" s="34">
        <v>2.5487999999999997E-2</v>
      </c>
      <c r="AE86" s="23">
        <v>3.7471999999999998E-2</v>
      </c>
      <c r="AF86" s="25">
        <v>0.56999999999999995</v>
      </c>
      <c r="AG86" s="24">
        <v>0.04</v>
      </c>
      <c r="AH86" s="24">
        <v>0.05</v>
      </c>
      <c r="AI86" s="26">
        <v>0.34</v>
      </c>
      <c r="AJ86" s="15">
        <v>0.68</v>
      </c>
      <c r="AK86" s="24">
        <v>0.27</v>
      </c>
      <c r="AL86" s="26">
        <v>0.05</v>
      </c>
      <c r="AM86" s="24">
        <v>0.42</v>
      </c>
      <c r="AN86" s="24">
        <v>0.55000000000000004</v>
      </c>
      <c r="AO86" s="26">
        <v>0.03</v>
      </c>
      <c r="AP86" s="24">
        <v>0.49</v>
      </c>
      <c r="AQ86" s="24">
        <v>0.11</v>
      </c>
      <c r="AR86" s="24">
        <v>0.38</v>
      </c>
      <c r="AS86" s="26">
        <v>0.02</v>
      </c>
      <c r="AT86" s="24">
        <v>0.47</v>
      </c>
      <c r="AU86" s="24">
        <v>0.4</v>
      </c>
      <c r="AV86" s="26">
        <v>0.13</v>
      </c>
      <c r="AW86" s="64"/>
    </row>
    <row r="87" spans="1:49" x14ac:dyDescent="0.35">
      <c r="A87" s="37">
        <v>42887</v>
      </c>
      <c r="B87" s="35">
        <v>88.3</v>
      </c>
      <c r="C87" s="25">
        <v>0.62</v>
      </c>
      <c r="D87" s="24">
        <v>0.32</v>
      </c>
      <c r="E87" s="24">
        <v>7.0000000000000007E-2</v>
      </c>
      <c r="F87" s="26">
        <f t="shared" si="14"/>
        <v>0.3</v>
      </c>
      <c r="G87" s="38">
        <v>0.64</v>
      </c>
      <c r="H87" s="38">
        <v>0.25</v>
      </c>
      <c r="I87" s="24">
        <v>0.1</v>
      </c>
      <c r="J87" s="38">
        <f t="shared" si="15"/>
        <v>0.39</v>
      </c>
      <c r="K87" s="27">
        <v>0.54</v>
      </c>
      <c r="L87" s="28">
        <v>0.08</v>
      </c>
      <c r="M87" s="28">
        <v>0.31</v>
      </c>
      <c r="N87" s="24">
        <v>7.0000000000000007E-2</v>
      </c>
      <c r="O87" s="11">
        <f t="shared" ref="O87:O92" si="26">K87-L87</f>
        <v>0.46</v>
      </c>
      <c r="P87" s="27">
        <v>0.56999999999999995</v>
      </c>
      <c r="Q87" s="28">
        <v>0.08</v>
      </c>
      <c r="R87" s="28">
        <v>0.27</v>
      </c>
      <c r="S87" s="60">
        <v>0.08</v>
      </c>
      <c r="T87" s="11">
        <f t="shared" si="17"/>
        <v>-0.48999999999999994</v>
      </c>
      <c r="U87" s="28">
        <v>0.17</v>
      </c>
      <c r="V87" s="28">
        <v>0.83</v>
      </c>
      <c r="W87" s="24">
        <v>0</v>
      </c>
      <c r="X87" s="11">
        <f t="shared" ref="X87:X92" si="27">V87-U87</f>
        <v>0.65999999999999992</v>
      </c>
      <c r="Y87" s="24">
        <v>0.28000000000000003</v>
      </c>
      <c r="Z87" s="28">
        <v>0.11</v>
      </c>
      <c r="AA87" s="28">
        <v>0.57999999999999996</v>
      </c>
      <c r="AB87" s="60">
        <v>0.02</v>
      </c>
      <c r="AC87" s="11">
        <f t="shared" si="19"/>
        <v>0.17000000000000004</v>
      </c>
      <c r="AD87" s="34">
        <v>3.3661999999999997E-2</v>
      </c>
      <c r="AE87" s="23">
        <v>4.8367999999999994E-2</v>
      </c>
      <c r="AF87" s="25">
        <v>0.57999999999999996</v>
      </c>
      <c r="AG87" s="24">
        <v>0.04</v>
      </c>
      <c r="AH87" s="24">
        <v>0.06</v>
      </c>
      <c r="AI87" s="26">
        <v>0.32</v>
      </c>
      <c r="AJ87" s="15">
        <v>0.67</v>
      </c>
      <c r="AK87" s="24">
        <v>0.28000000000000003</v>
      </c>
      <c r="AL87" s="26">
        <v>0.05</v>
      </c>
      <c r="AM87" s="24">
        <v>0.37</v>
      </c>
      <c r="AN87" s="24">
        <v>0.59</v>
      </c>
      <c r="AO87" s="26">
        <v>0.04</v>
      </c>
      <c r="AP87" s="24">
        <v>0.49</v>
      </c>
      <c r="AQ87" s="24">
        <v>0.12</v>
      </c>
      <c r="AR87" s="24">
        <v>0.37</v>
      </c>
      <c r="AS87" s="26">
        <v>0.02</v>
      </c>
      <c r="AT87" s="24">
        <v>0.5</v>
      </c>
      <c r="AU87" s="24">
        <v>0.36</v>
      </c>
      <c r="AV87" s="26">
        <v>0.14000000000000001</v>
      </c>
      <c r="AW87" s="64"/>
    </row>
    <row r="88" spans="1:49" ht="14.25" customHeight="1" x14ac:dyDescent="0.35">
      <c r="A88" s="37">
        <v>42917</v>
      </c>
      <c r="B88" s="35">
        <v>86.8</v>
      </c>
      <c r="C88" s="25">
        <v>0.56999999999999995</v>
      </c>
      <c r="D88" s="24">
        <v>0.34</v>
      </c>
      <c r="E88" s="24">
        <v>0.09</v>
      </c>
      <c r="F88" s="26">
        <f t="shared" si="14"/>
        <v>0.22999999999999993</v>
      </c>
      <c r="G88" s="38">
        <v>0.57999999999999996</v>
      </c>
      <c r="H88" s="38">
        <v>0.3</v>
      </c>
      <c r="I88" s="24">
        <v>0.11</v>
      </c>
      <c r="J88" s="38">
        <f t="shared" si="15"/>
        <v>0.27999999999999997</v>
      </c>
      <c r="K88" s="27">
        <v>0.53</v>
      </c>
      <c r="L88" s="28">
        <v>0.06</v>
      </c>
      <c r="M88" s="28">
        <v>0.35</v>
      </c>
      <c r="N88" s="24">
        <v>0.06</v>
      </c>
      <c r="O88" s="11">
        <f t="shared" si="26"/>
        <v>0.47000000000000003</v>
      </c>
      <c r="P88" s="27">
        <v>0.55000000000000004</v>
      </c>
      <c r="Q88" s="28">
        <v>0.06</v>
      </c>
      <c r="R88" s="28">
        <v>0.32</v>
      </c>
      <c r="S88" s="60">
        <v>7.0000000000000007E-2</v>
      </c>
      <c r="T88" s="11">
        <f t="shared" si="17"/>
        <v>-0.49000000000000005</v>
      </c>
      <c r="U88" s="28">
        <v>0.12</v>
      </c>
      <c r="V88" s="28">
        <v>0.87</v>
      </c>
      <c r="W88" s="24">
        <v>0.01</v>
      </c>
      <c r="X88" s="11">
        <f t="shared" si="27"/>
        <v>0.75</v>
      </c>
      <c r="Y88" s="24">
        <v>0.27</v>
      </c>
      <c r="Z88" s="28">
        <v>0.11</v>
      </c>
      <c r="AA88" s="28">
        <v>0.61</v>
      </c>
      <c r="AB88" s="60">
        <v>0.01</v>
      </c>
      <c r="AC88" s="11">
        <f t="shared" si="19"/>
        <v>0.16000000000000003</v>
      </c>
      <c r="AD88" s="34">
        <v>3.7423000000000005E-2</v>
      </c>
      <c r="AE88" s="23">
        <v>4.8819000000000001E-2</v>
      </c>
      <c r="AF88" s="25">
        <v>0.56999999999999995</v>
      </c>
      <c r="AG88" s="24">
        <v>0.03</v>
      </c>
      <c r="AH88" s="24">
        <v>0.06</v>
      </c>
      <c r="AI88" s="26">
        <v>0.34</v>
      </c>
      <c r="AJ88" s="15">
        <v>0.65</v>
      </c>
      <c r="AK88" s="24">
        <v>0.3</v>
      </c>
      <c r="AL88" s="26">
        <v>0.05</v>
      </c>
      <c r="AM88" s="24">
        <v>0.42</v>
      </c>
      <c r="AN88" s="24">
        <v>0.53</v>
      </c>
      <c r="AO88" s="26">
        <v>0.04</v>
      </c>
      <c r="AP88" s="24">
        <v>0.46</v>
      </c>
      <c r="AQ88" s="24">
        <v>0.13</v>
      </c>
      <c r="AR88" s="24">
        <v>0.39</v>
      </c>
      <c r="AS88" s="26">
        <v>0.03</v>
      </c>
      <c r="AT88" s="24">
        <v>0.46</v>
      </c>
      <c r="AU88" s="24">
        <v>0.39</v>
      </c>
      <c r="AV88" s="26">
        <v>0.16</v>
      </c>
      <c r="AW88" s="64"/>
    </row>
    <row r="89" spans="1:49" x14ac:dyDescent="0.35">
      <c r="A89" s="41">
        <v>42948</v>
      </c>
      <c r="B89" s="35">
        <v>88</v>
      </c>
      <c r="C89" s="25">
        <v>0.55000000000000004</v>
      </c>
      <c r="D89" s="24">
        <v>0.37</v>
      </c>
      <c r="E89" s="24">
        <v>0.09</v>
      </c>
      <c r="F89" s="26">
        <f t="shared" si="14"/>
        <v>0.18000000000000005</v>
      </c>
      <c r="G89" s="38">
        <v>0.62</v>
      </c>
      <c r="H89" s="38">
        <v>0.26</v>
      </c>
      <c r="I89" s="24">
        <v>0.11</v>
      </c>
      <c r="J89" s="29">
        <f t="shared" si="15"/>
        <v>0.36</v>
      </c>
      <c r="K89" s="27">
        <v>0.54</v>
      </c>
      <c r="L89" s="28">
        <v>0.06</v>
      </c>
      <c r="M89" s="28">
        <v>0.33</v>
      </c>
      <c r="N89" s="24">
        <v>7.0000000000000007E-2</v>
      </c>
      <c r="O89" s="29">
        <f t="shared" si="26"/>
        <v>0.48000000000000004</v>
      </c>
      <c r="P89" s="27">
        <v>0.51</v>
      </c>
      <c r="Q89" s="28">
        <v>0.06</v>
      </c>
      <c r="R89" s="28">
        <v>0.35</v>
      </c>
      <c r="S89" s="60">
        <v>0.08</v>
      </c>
      <c r="T89" s="29">
        <f t="shared" si="17"/>
        <v>-0.45</v>
      </c>
      <c r="U89" s="28">
        <v>0.13</v>
      </c>
      <c r="V89" s="28">
        <v>0.87</v>
      </c>
      <c r="W89" s="24">
        <v>0</v>
      </c>
      <c r="X89" s="29">
        <f t="shared" si="27"/>
        <v>0.74</v>
      </c>
      <c r="Y89" s="24">
        <v>0.26</v>
      </c>
      <c r="Z89" s="28">
        <v>0.1</v>
      </c>
      <c r="AA89" s="28">
        <v>0.62</v>
      </c>
      <c r="AB89" s="60">
        <v>0.02</v>
      </c>
      <c r="AC89" s="29">
        <f t="shared" si="19"/>
        <v>0.16</v>
      </c>
      <c r="AD89" s="34">
        <v>3.3197999999999998E-2</v>
      </c>
      <c r="AE89" s="23">
        <v>4.5543999999999994E-2</v>
      </c>
      <c r="AF89" s="25">
        <v>0.6</v>
      </c>
      <c r="AG89" s="24">
        <v>0.02</v>
      </c>
      <c r="AH89" s="24">
        <v>0.05</v>
      </c>
      <c r="AI89" s="26">
        <v>0.34</v>
      </c>
      <c r="AJ89" s="15">
        <v>0.66</v>
      </c>
      <c r="AK89" s="24">
        <v>0.28999999999999998</v>
      </c>
      <c r="AL89" s="26">
        <v>0.06</v>
      </c>
      <c r="AM89" s="24">
        <v>0.42</v>
      </c>
      <c r="AN89" s="24">
        <v>0.55000000000000004</v>
      </c>
      <c r="AO89" s="26">
        <v>0.03</v>
      </c>
      <c r="AP89" s="24">
        <v>0.47</v>
      </c>
      <c r="AQ89" s="24">
        <v>0.12</v>
      </c>
      <c r="AR89" s="24">
        <v>0.39</v>
      </c>
      <c r="AS89" s="26">
        <v>0.01</v>
      </c>
      <c r="AT89" s="24">
        <v>0.49</v>
      </c>
      <c r="AU89" s="24">
        <v>0.38</v>
      </c>
      <c r="AV89" s="26">
        <v>0.12</v>
      </c>
      <c r="AW89" s="64"/>
    </row>
    <row r="90" spans="1:49" x14ac:dyDescent="0.35">
      <c r="A90" s="41">
        <v>42979</v>
      </c>
      <c r="B90" s="35">
        <v>88.3</v>
      </c>
      <c r="C90" s="25">
        <v>0.59</v>
      </c>
      <c r="D90" s="24">
        <v>0.31</v>
      </c>
      <c r="E90" s="24">
        <v>0.09</v>
      </c>
      <c r="F90" s="26">
        <f t="shared" si="14"/>
        <v>0.27999999999999997</v>
      </c>
      <c r="G90" s="38">
        <v>0.64</v>
      </c>
      <c r="H90" s="38">
        <v>0.26</v>
      </c>
      <c r="I90" s="24">
        <v>0.1</v>
      </c>
      <c r="J90" s="29">
        <f t="shared" si="15"/>
        <v>0.38</v>
      </c>
      <c r="K90" s="27">
        <v>0.5</v>
      </c>
      <c r="L90" s="28">
        <v>0.1</v>
      </c>
      <c r="M90" s="28">
        <v>0.34</v>
      </c>
      <c r="N90" s="24">
        <v>7.0000000000000007E-2</v>
      </c>
      <c r="O90" s="29">
        <f t="shared" si="26"/>
        <v>0.4</v>
      </c>
      <c r="P90" s="27">
        <v>0.53</v>
      </c>
      <c r="Q90" s="28">
        <v>0.06</v>
      </c>
      <c r="R90" s="28">
        <v>0.34</v>
      </c>
      <c r="S90" s="60">
        <v>7.0000000000000007E-2</v>
      </c>
      <c r="T90" s="29">
        <f t="shared" si="17"/>
        <v>-0.47000000000000003</v>
      </c>
      <c r="U90" s="28">
        <v>0.12</v>
      </c>
      <c r="V90" s="28">
        <v>0.87</v>
      </c>
      <c r="W90" s="24">
        <v>0</v>
      </c>
      <c r="X90" s="29">
        <f t="shared" si="27"/>
        <v>0.75</v>
      </c>
      <c r="Y90" s="24">
        <v>0.27</v>
      </c>
      <c r="Z90" s="28">
        <v>0.12</v>
      </c>
      <c r="AA90" s="28">
        <v>0.6</v>
      </c>
      <c r="AB90" s="60">
        <v>0.01</v>
      </c>
      <c r="AC90" s="29">
        <f t="shared" si="19"/>
        <v>0.15000000000000002</v>
      </c>
      <c r="AD90" s="34">
        <v>2.683E-2</v>
      </c>
      <c r="AE90" s="23">
        <v>4.3719000000000001E-2</v>
      </c>
      <c r="AF90" s="25">
        <v>0.56999999999999995</v>
      </c>
      <c r="AG90" s="24">
        <v>0.03</v>
      </c>
      <c r="AH90" s="24">
        <v>0.05</v>
      </c>
      <c r="AI90" s="26">
        <v>0.35</v>
      </c>
      <c r="AJ90" s="15">
        <v>0.67</v>
      </c>
      <c r="AK90" s="24">
        <v>0.27</v>
      </c>
      <c r="AL90" s="26">
        <v>0.05</v>
      </c>
      <c r="AM90" s="24">
        <v>0.42</v>
      </c>
      <c r="AN90" s="24">
        <v>0.55000000000000004</v>
      </c>
      <c r="AO90" s="26">
        <v>0.03</v>
      </c>
      <c r="AP90" s="24">
        <v>0.5</v>
      </c>
      <c r="AQ90" s="24">
        <v>0.09</v>
      </c>
      <c r="AR90" s="24">
        <v>0.39</v>
      </c>
      <c r="AS90" s="26">
        <v>0.02</v>
      </c>
      <c r="AT90" s="24">
        <v>0.47</v>
      </c>
      <c r="AU90" s="24">
        <v>0.41</v>
      </c>
      <c r="AV90" s="26">
        <v>0.12</v>
      </c>
      <c r="AW90" s="64"/>
    </row>
    <row r="91" spans="1:49" x14ac:dyDescent="0.35">
      <c r="A91" s="41">
        <v>43009</v>
      </c>
      <c r="B91" s="35">
        <v>85.2</v>
      </c>
      <c r="C91" s="25">
        <v>0.56999999999999995</v>
      </c>
      <c r="D91" s="24">
        <v>0.35</v>
      </c>
      <c r="E91" s="24">
        <v>0.09</v>
      </c>
      <c r="F91" s="26">
        <f t="shared" si="14"/>
        <v>0.21999999999999997</v>
      </c>
      <c r="G91" s="38">
        <v>0.61</v>
      </c>
      <c r="H91" s="38">
        <v>0.31</v>
      </c>
      <c r="I91" s="24">
        <v>0.08</v>
      </c>
      <c r="J91" s="29">
        <f t="shared" si="15"/>
        <v>0.3</v>
      </c>
      <c r="K91" s="27">
        <v>0.48</v>
      </c>
      <c r="L91" s="28">
        <v>0.08</v>
      </c>
      <c r="M91" s="28">
        <v>0.36</v>
      </c>
      <c r="N91" s="24">
        <v>7.0000000000000007E-2</v>
      </c>
      <c r="O91" s="29">
        <f t="shared" si="26"/>
        <v>0.39999999999999997</v>
      </c>
      <c r="P91" s="27">
        <v>0.5</v>
      </c>
      <c r="Q91" s="28">
        <v>0.04</v>
      </c>
      <c r="R91" s="28">
        <v>0.36</v>
      </c>
      <c r="S91" s="60">
        <v>0.1</v>
      </c>
      <c r="T91" s="29">
        <f t="shared" si="17"/>
        <v>-0.46</v>
      </c>
      <c r="U91" s="28">
        <v>0.15</v>
      </c>
      <c r="V91" s="28">
        <v>0.85</v>
      </c>
      <c r="W91" s="24">
        <v>0</v>
      </c>
      <c r="X91" s="29">
        <f t="shared" si="27"/>
        <v>0.7</v>
      </c>
      <c r="Y91" s="24">
        <v>0.25</v>
      </c>
      <c r="Z91" s="28">
        <v>0.11</v>
      </c>
      <c r="AA91" s="28">
        <v>0.62</v>
      </c>
      <c r="AB91" s="60">
        <v>0.02</v>
      </c>
      <c r="AC91" s="29">
        <f t="shared" si="19"/>
        <v>0.14000000000000001</v>
      </c>
      <c r="AD91" s="34">
        <v>2.2591999999999998E-2</v>
      </c>
      <c r="AE91" s="23">
        <v>4.4202000000000005E-2</v>
      </c>
      <c r="AF91" s="25">
        <v>0.57999999999999996</v>
      </c>
      <c r="AG91" s="24">
        <v>0.03</v>
      </c>
      <c r="AH91" s="24">
        <v>7.0000000000000007E-2</v>
      </c>
      <c r="AI91" s="26">
        <v>0.32</v>
      </c>
      <c r="AJ91" s="15">
        <v>0.67</v>
      </c>
      <c r="AK91" s="24">
        <v>0.25</v>
      </c>
      <c r="AL91" s="26">
        <v>7.0000000000000007E-2</v>
      </c>
      <c r="AM91" s="24">
        <v>0.39</v>
      </c>
      <c r="AN91" s="24">
        <v>0.59</v>
      </c>
      <c r="AO91" s="26">
        <v>0.03</v>
      </c>
      <c r="AP91" s="24">
        <v>0.5</v>
      </c>
      <c r="AQ91" s="24">
        <v>0.09</v>
      </c>
      <c r="AR91" s="24">
        <v>0.4</v>
      </c>
      <c r="AS91" s="26">
        <v>0.02</v>
      </c>
      <c r="AT91" s="24">
        <v>0.48</v>
      </c>
      <c r="AU91" s="24">
        <v>0.38</v>
      </c>
      <c r="AV91" s="26">
        <v>0.14000000000000001</v>
      </c>
      <c r="AW91" s="64"/>
    </row>
    <row r="92" spans="1:49" x14ac:dyDescent="0.35">
      <c r="A92" s="41">
        <v>43040</v>
      </c>
      <c r="B92" s="35">
        <v>87.8</v>
      </c>
      <c r="C92" s="25">
        <v>0.61</v>
      </c>
      <c r="D92" s="24">
        <v>0.32</v>
      </c>
      <c r="E92" s="24">
        <v>7.0000000000000007E-2</v>
      </c>
      <c r="F92" s="26">
        <f t="shared" si="14"/>
        <v>0.28999999999999998</v>
      </c>
      <c r="G92" s="38">
        <v>0.62</v>
      </c>
      <c r="H92" s="38">
        <v>0.28000000000000003</v>
      </c>
      <c r="I92" s="24">
        <v>0.11</v>
      </c>
      <c r="J92" s="29">
        <f t="shared" si="15"/>
        <v>0.33999999999999997</v>
      </c>
      <c r="K92" s="27">
        <v>0.53</v>
      </c>
      <c r="L92" s="28">
        <v>7.0000000000000007E-2</v>
      </c>
      <c r="M92" s="28">
        <v>0.35</v>
      </c>
      <c r="N92" s="24">
        <v>0.05</v>
      </c>
      <c r="O92" s="29">
        <f t="shared" si="26"/>
        <v>0.46</v>
      </c>
      <c r="P92" s="27">
        <v>0.56000000000000005</v>
      </c>
      <c r="Q92" s="28">
        <v>0.05</v>
      </c>
      <c r="R92" s="28">
        <v>0.33</v>
      </c>
      <c r="S92" s="60">
        <v>0.06</v>
      </c>
      <c r="T92" s="29">
        <f t="shared" si="17"/>
        <v>-0.51</v>
      </c>
      <c r="U92" s="28">
        <v>0.13</v>
      </c>
      <c r="V92" s="28">
        <v>0.87</v>
      </c>
      <c r="W92" s="24">
        <v>0.01</v>
      </c>
      <c r="X92" s="29">
        <f t="shared" si="27"/>
        <v>0.74</v>
      </c>
      <c r="Y92" s="24">
        <v>0.25</v>
      </c>
      <c r="Z92" s="28">
        <v>0.11</v>
      </c>
      <c r="AA92" s="28">
        <v>0.62</v>
      </c>
      <c r="AB92" s="60">
        <v>0.02</v>
      </c>
      <c r="AC92" s="29">
        <f t="shared" si="19"/>
        <v>0.14000000000000001</v>
      </c>
      <c r="AD92" s="34">
        <v>3.6664000000000002E-2</v>
      </c>
      <c r="AE92" s="23">
        <v>4.8644E-2</v>
      </c>
      <c r="AF92" s="25">
        <v>0.6</v>
      </c>
      <c r="AG92" s="24">
        <v>0.02</v>
      </c>
      <c r="AH92" s="24">
        <v>0.04</v>
      </c>
      <c r="AI92" s="26">
        <v>0.34</v>
      </c>
      <c r="AJ92" s="15">
        <v>0.65</v>
      </c>
      <c r="AK92" s="24">
        <v>0.3</v>
      </c>
      <c r="AL92" s="26">
        <v>0.04</v>
      </c>
      <c r="AM92" s="24">
        <v>0.38</v>
      </c>
      <c r="AN92" s="24">
        <v>0.59</v>
      </c>
      <c r="AO92" s="26">
        <v>0.03</v>
      </c>
      <c r="AP92" s="24">
        <v>0.5</v>
      </c>
      <c r="AQ92" s="24">
        <v>0.11</v>
      </c>
      <c r="AR92" s="24">
        <v>0.37</v>
      </c>
      <c r="AS92" s="26">
        <v>0.02</v>
      </c>
      <c r="AT92" s="24">
        <v>0.5</v>
      </c>
      <c r="AU92" s="24">
        <v>0.38</v>
      </c>
      <c r="AV92" s="26">
        <v>0.12</v>
      </c>
      <c r="AW92" s="64"/>
    </row>
    <row r="93" spans="1:49" x14ac:dyDescent="0.35">
      <c r="A93" s="41">
        <v>43070</v>
      </c>
      <c r="B93" s="35">
        <v>85.8</v>
      </c>
      <c r="C93" s="25">
        <v>0.57999999999999996</v>
      </c>
      <c r="D93" s="24">
        <v>0.34</v>
      </c>
      <c r="E93" s="24">
        <v>0.08</v>
      </c>
      <c r="F93" s="26">
        <f t="shared" si="14"/>
        <v>0.23999999999999994</v>
      </c>
      <c r="G93" s="38">
        <v>0.62</v>
      </c>
      <c r="H93" s="38">
        <v>0.28000000000000003</v>
      </c>
      <c r="I93" s="24">
        <v>0.1</v>
      </c>
      <c r="J93" s="29">
        <f t="shared" si="15"/>
        <v>0.33999999999999997</v>
      </c>
      <c r="K93" s="27">
        <v>0.5</v>
      </c>
      <c r="L93" s="28">
        <v>0.06</v>
      </c>
      <c r="M93" s="28">
        <v>0.37</v>
      </c>
      <c r="N93" s="24">
        <v>7.0000000000000007E-2</v>
      </c>
      <c r="O93" s="29">
        <f t="shared" ref="O93" si="28">K93-L93</f>
        <v>0.44</v>
      </c>
      <c r="P93" s="27">
        <v>0.56000000000000005</v>
      </c>
      <c r="Q93" s="28">
        <v>0.04</v>
      </c>
      <c r="R93" s="28">
        <v>0.32</v>
      </c>
      <c r="S93" s="60">
        <v>7.0000000000000007E-2</v>
      </c>
      <c r="T93" s="29">
        <f t="shared" si="17"/>
        <v>-0.52</v>
      </c>
      <c r="U93" s="28">
        <v>0.15</v>
      </c>
      <c r="V93" s="28">
        <v>0.83</v>
      </c>
      <c r="W93" s="24">
        <v>0.01</v>
      </c>
      <c r="X93" s="29">
        <f t="shared" ref="X93" si="29">V93-U93</f>
        <v>0.67999999999999994</v>
      </c>
      <c r="Y93" s="24">
        <v>0.26</v>
      </c>
      <c r="Z93" s="28">
        <v>0.1</v>
      </c>
      <c r="AA93" s="28">
        <v>0.62</v>
      </c>
      <c r="AB93" s="60">
        <v>0.02</v>
      </c>
      <c r="AC93" s="29">
        <f t="shared" si="19"/>
        <v>0.16</v>
      </c>
      <c r="AD93" s="34">
        <v>3.2660000000000002E-2</v>
      </c>
      <c r="AE93" s="23">
        <v>5.181100000000001E-2</v>
      </c>
      <c r="AF93" s="25">
        <v>0.61</v>
      </c>
      <c r="AG93" s="24">
        <v>0.01</v>
      </c>
      <c r="AH93" s="24">
        <v>0.04</v>
      </c>
      <c r="AI93" s="26">
        <v>0.33</v>
      </c>
      <c r="AJ93" s="15">
        <v>0.69</v>
      </c>
      <c r="AK93" s="24">
        <v>0.27</v>
      </c>
      <c r="AL93" s="26">
        <v>0.04</v>
      </c>
      <c r="AM93" s="24">
        <v>0.44</v>
      </c>
      <c r="AN93" s="24">
        <v>0.52</v>
      </c>
      <c r="AO93" s="26">
        <v>0.04</v>
      </c>
      <c r="AP93" s="24">
        <v>0.49</v>
      </c>
      <c r="AQ93" s="24">
        <v>0.11</v>
      </c>
      <c r="AR93" s="24">
        <v>0.4</v>
      </c>
      <c r="AS93" s="26">
        <v>0.01</v>
      </c>
      <c r="AT93" s="24">
        <v>0.52</v>
      </c>
      <c r="AU93" s="24">
        <v>0.41</v>
      </c>
      <c r="AV93" s="26">
        <v>0.08</v>
      </c>
      <c r="AW93" s="64"/>
    </row>
    <row r="94" spans="1:49" x14ac:dyDescent="0.35">
      <c r="A94" s="41">
        <v>43101</v>
      </c>
      <c r="B94" s="35">
        <v>89.5</v>
      </c>
      <c r="C94" s="25">
        <v>0.59</v>
      </c>
      <c r="D94" s="24">
        <v>0.32</v>
      </c>
      <c r="E94" s="24">
        <v>0.09</v>
      </c>
      <c r="F94" s="26">
        <f t="shared" si="14"/>
        <v>0.26999999999999996</v>
      </c>
      <c r="G94" s="38">
        <v>0.65</v>
      </c>
      <c r="H94" s="38">
        <v>0.27</v>
      </c>
      <c r="I94" s="24">
        <v>0.08</v>
      </c>
      <c r="J94" s="29">
        <f t="shared" si="15"/>
        <v>0.38</v>
      </c>
      <c r="K94" s="27">
        <v>0.57999999999999996</v>
      </c>
      <c r="L94" s="28">
        <v>0.06</v>
      </c>
      <c r="M94" s="28">
        <v>0.31</v>
      </c>
      <c r="N94" s="24">
        <v>0.06</v>
      </c>
      <c r="O94" s="29">
        <f t="shared" ref="O94" si="30">K94-L94</f>
        <v>0.52</v>
      </c>
      <c r="P94" s="27">
        <v>0.55000000000000004</v>
      </c>
      <c r="Q94" s="28">
        <v>0.05</v>
      </c>
      <c r="R94" s="28">
        <v>0.32</v>
      </c>
      <c r="S94" s="60">
        <v>0.08</v>
      </c>
      <c r="T94" s="29">
        <f t="shared" si="17"/>
        <v>-0.5</v>
      </c>
      <c r="U94" s="28">
        <v>0.13</v>
      </c>
      <c r="V94" s="28">
        <v>0.86</v>
      </c>
      <c r="W94" s="24">
        <v>0.01</v>
      </c>
      <c r="X94" s="29">
        <f t="shared" ref="X94" si="31">V94-U94</f>
        <v>0.73</v>
      </c>
      <c r="Y94" s="24">
        <v>0.27</v>
      </c>
      <c r="Z94" s="28">
        <v>0.11</v>
      </c>
      <c r="AA94" s="28">
        <v>0.6</v>
      </c>
      <c r="AB94" s="60">
        <v>0.02</v>
      </c>
      <c r="AC94" s="29">
        <f t="shared" si="19"/>
        <v>0.16000000000000003</v>
      </c>
      <c r="AD94" s="34">
        <v>3.6507999999999992E-2</v>
      </c>
      <c r="AE94" s="23">
        <v>4.7897999999999989E-2</v>
      </c>
      <c r="AF94" s="25">
        <v>0.59</v>
      </c>
      <c r="AG94" s="24">
        <v>0.04</v>
      </c>
      <c r="AH94" s="24">
        <v>0.06</v>
      </c>
      <c r="AI94" s="26">
        <v>0.31</v>
      </c>
      <c r="AJ94" s="15">
        <v>0.67</v>
      </c>
      <c r="AK94" s="24">
        <v>0.28000000000000003</v>
      </c>
      <c r="AL94" s="26">
        <v>0.04</v>
      </c>
      <c r="AM94" s="24">
        <v>0.39</v>
      </c>
      <c r="AN94" s="24">
        <v>0.56999999999999995</v>
      </c>
      <c r="AO94" s="26">
        <v>0.03</v>
      </c>
      <c r="AP94" s="24">
        <v>0.52</v>
      </c>
      <c r="AQ94" s="24">
        <v>0.1</v>
      </c>
      <c r="AR94" s="24">
        <v>0.36</v>
      </c>
      <c r="AS94" s="26">
        <v>0.02</v>
      </c>
      <c r="AT94" s="24">
        <v>0.5</v>
      </c>
      <c r="AU94" s="24">
        <v>0.38</v>
      </c>
      <c r="AV94" s="26">
        <v>0.12</v>
      </c>
      <c r="AW94" s="64"/>
    </row>
    <row r="95" spans="1:49" x14ac:dyDescent="0.35">
      <c r="A95" s="41">
        <v>43132</v>
      </c>
      <c r="B95" s="35">
        <v>85.8</v>
      </c>
      <c r="C95" s="25">
        <v>0.57000000000000006</v>
      </c>
      <c r="D95" s="24">
        <v>0.35</v>
      </c>
      <c r="E95" s="24">
        <v>0.08</v>
      </c>
      <c r="F95" s="26">
        <f t="shared" si="14"/>
        <v>0.22000000000000008</v>
      </c>
      <c r="G95" s="24">
        <v>0.63</v>
      </c>
      <c r="H95" s="24">
        <v>0.27</v>
      </c>
      <c r="I95" s="24">
        <v>0.1</v>
      </c>
      <c r="J95" s="29">
        <f t="shared" si="15"/>
        <v>0.36</v>
      </c>
      <c r="K95" s="27">
        <v>0.52</v>
      </c>
      <c r="L95" s="28">
        <v>7.0000000000000007E-2</v>
      </c>
      <c r="M95" s="28">
        <v>0.35</v>
      </c>
      <c r="N95" s="24">
        <v>0.06</v>
      </c>
      <c r="O95" s="29">
        <f>K95-L95</f>
        <v>0.45</v>
      </c>
      <c r="P95" s="27">
        <v>0.62</v>
      </c>
      <c r="Q95" s="28">
        <v>0.05</v>
      </c>
      <c r="R95" s="28">
        <v>0.25</v>
      </c>
      <c r="S95" s="60">
        <v>0.08</v>
      </c>
      <c r="T95" s="29">
        <f t="shared" si="17"/>
        <v>-0.56999999999999995</v>
      </c>
      <c r="U95" s="7">
        <v>0.14000000000000001</v>
      </c>
      <c r="V95" s="28">
        <v>0.85</v>
      </c>
      <c r="W95" s="24">
        <v>0.01</v>
      </c>
      <c r="X95" s="29">
        <f>V95-U95</f>
        <v>0.71</v>
      </c>
      <c r="Y95" s="25">
        <v>0.26</v>
      </c>
      <c r="Z95" s="28">
        <v>0.09</v>
      </c>
      <c r="AA95" s="28">
        <v>0.63</v>
      </c>
      <c r="AB95" s="60">
        <v>0.02</v>
      </c>
      <c r="AC95" s="29">
        <f t="shared" si="19"/>
        <v>0.17</v>
      </c>
      <c r="AD95" s="43">
        <v>3.2500000000000001E-2</v>
      </c>
      <c r="AE95" s="42">
        <v>4.4077999999999999E-2</v>
      </c>
      <c r="AF95" s="25">
        <v>0.59</v>
      </c>
      <c r="AG95" s="24">
        <v>0.04</v>
      </c>
      <c r="AH95" s="24">
        <v>0.05</v>
      </c>
      <c r="AI95" s="26">
        <v>0.32</v>
      </c>
      <c r="AJ95" s="15">
        <v>0.66</v>
      </c>
      <c r="AK95" s="24">
        <v>0.28999999999999998</v>
      </c>
      <c r="AL95" s="26">
        <v>0.05</v>
      </c>
      <c r="AM95" s="24">
        <v>0.41</v>
      </c>
      <c r="AN95" s="24">
        <v>0.56999999999999995</v>
      </c>
      <c r="AO95" s="24">
        <v>0.02</v>
      </c>
      <c r="AP95" s="25">
        <v>0.49</v>
      </c>
      <c r="AQ95" s="24">
        <v>0.09</v>
      </c>
      <c r="AR95" s="24">
        <v>0.4</v>
      </c>
      <c r="AS95" s="24">
        <v>0.02</v>
      </c>
      <c r="AT95" s="25">
        <v>0.53</v>
      </c>
      <c r="AU95" s="24">
        <v>0.35</v>
      </c>
      <c r="AV95" s="26">
        <v>0.12</v>
      </c>
      <c r="AW95" s="64"/>
    </row>
    <row r="96" spans="1:49" x14ac:dyDescent="0.35">
      <c r="A96" s="41">
        <v>43160</v>
      </c>
      <c r="B96" s="35">
        <v>88.3</v>
      </c>
      <c r="C96" s="25">
        <v>0.62</v>
      </c>
      <c r="D96" s="24">
        <v>0.3</v>
      </c>
      <c r="E96" s="24">
        <v>0.09</v>
      </c>
      <c r="F96" s="26">
        <f t="shared" si="14"/>
        <v>0.32</v>
      </c>
      <c r="G96" s="24">
        <v>0.66</v>
      </c>
      <c r="H96" s="24">
        <v>0.27</v>
      </c>
      <c r="I96" s="24">
        <v>0.08</v>
      </c>
      <c r="J96" s="29">
        <f t="shared" si="15"/>
        <v>0.39</v>
      </c>
      <c r="K96" s="27">
        <v>0.51</v>
      </c>
      <c r="L96" s="28">
        <v>0.09</v>
      </c>
      <c r="M96" s="28">
        <v>0.35</v>
      </c>
      <c r="N96" s="24">
        <v>0.05</v>
      </c>
      <c r="O96" s="29">
        <f>K96-L96</f>
        <v>0.42000000000000004</v>
      </c>
      <c r="P96" s="27">
        <v>0.56999999999999995</v>
      </c>
      <c r="Q96" s="28">
        <v>0.05</v>
      </c>
      <c r="R96" s="28">
        <v>0.31</v>
      </c>
      <c r="S96" s="60">
        <v>7.0000000000000007E-2</v>
      </c>
      <c r="T96" s="29">
        <f t="shared" si="17"/>
        <v>-0.51999999999999991</v>
      </c>
      <c r="U96" s="7">
        <v>0.14000000000000001</v>
      </c>
      <c r="V96" s="28">
        <v>0.85</v>
      </c>
      <c r="W96" s="24">
        <v>0.01</v>
      </c>
      <c r="X96" s="29">
        <f>V96-U96</f>
        <v>0.71</v>
      </c>
      <c r="Y96" s="25">
        <v>0.28000000000000003</v>
      </c>
      <c r="Z96" s="28">
        <v>0.11</v>
      </c>
      <c r="AA96" s="28">
        <v>0.57999999999999996</v>
      </c>
      <c r="AB96" s="60">
        <v>0.02</v>
      </c>
      <c r="AC96" s="29">
        <f t="shared" si="19"/>
        <v>0.17000000000000004</v>
      </c>
      <c r="AD96" s="43">
        <v>3.0134999999999995E-2</v>
      </c>
      <c r="AE96" s="42">
        <v>4.4738E-2</v>
      </c>
      <c r="AF96" s="25">
        <v>0.57999999999999996</v>
      </c>
      <c r="AG96" s="24">
        <v>0.02</v>
      </c>
      <c r="AH96" s="24">
        <v>0.04</v>
      </c>
      <c r="AI96" s="26">
        <v>0.36</v>
      </c>
      <c r="AJ96" s="15">
        <v>0.7</v>
      </c>
      <c r="AK96" s="24">
        <v>0.26</v>
      </c>
      <c r="AL96" s="26">
        <v>0.04</v>
      </c>
      <c r="AM96" s="24">
        <v>0.37</v>
      </c>
      <c r="AN96" s="24">
        <v>0.59</v>
      </c>
      <c r="AO96" s="24">
        <v>0.03</v>
      </c>
      <c r="AP96" s="25">
        <v>0.52</v>
      </c>
      <c r="AQ96" s="24">
        <v>0.11</v>
      </c>
      <c r="AR96" s="24">
        <v>0.36</v>
      </c>
      <c r="AS96" s="24">
        <v>0.01</v>
      </c>
      <c r="AT96" s="25">
        <v>0.53</v>
      </c>
      <c r="AU96" s="24">
        <v>0.38</v>
      </c>
      <c r="AV96" s="26">
        <v>0.09</v>
      </c>
      <c r="AW96" s="64"/>
    </row>
    <row r="97" spans="1:49" x14ac:dyDescent="0.35">
      <c r="A97" s="41">
        <v>43191</v>
      </c>
      <c r="B97" s="35">
        <v>91.7</v>
      </c>
      <c r="C97" s="25">
        <v>0.61</v>
      </c>
      <c r="D97" s="24">
        <v>0.32</v>
      </c>
      <c r="E97" s="24">
        <v>0.08</v>
      </c>
      <c r="F97" s="26">
        <f t="shared" si="14"/>
        <v>0.28999999999999998</v>
      </c>
      <c r="G97" s="24">
        <v>0.68</v>
      </c>
      <c r="H97" s="24">
        <v>0.23</v>
      </c>
      <c r="I97" s="24">
        <v>0.09</v>
      </c>
      <c r="J97" s="29">
        <f t="shared" si="15"/>
        <v>0.45000000000000007</v>
      </c>
      <c r="K97" s="27">
        <v>0.55000000000000004</v>
      </c>
      <c r="L97" s="28">
        <v>0.06</v>
      </c>
      <c r="M97" s="51">
        <v>0.34</v>
      </c>
      <c r="N97" s="24">
        <v>0.05</v>
      </c>
      <c r="O97" s="29">
        <f t="shared" ref="O97:O99" si="32">K97-L97</f>
        <v>0.49000000000000005</v>
      </c>
      <c r="P97" s="27">
        <v>0.54</v>
      </c>
      <c r="Q97" s="28">
        <v>0.06</v>
      </c>
      <c r="R97" s="51">
        <v>0.32</v>
      </c>
      <c r="S97" s="60">
        <v>0.09</v>
      </c>
      <c r="T97" s="29">
        <f t="shared" si="17"/>
        <v>-0.48000000000000004</v>
      </c>
      <c r="U97" s="7">
        <v>0.12</v>
      </c>
      <c r="V97" s="28">
        <v>0.88</v>
      </c>
      <c r="W97" s="24">
        <v>0</v>
      </c>
      <c r="X97" s="29">
        <f t="shared" ref="X97:X99" si="33">V97-U97</f>
        <v>0.76</v>
      </c>
      <c r="Y97" s="25">
        <v>0.28000000000000003</v>
      </c>
      <c r="Z97" s="28">
        <v>0.1</v>
      </c>
      <c r="AA97" s="51">
        <v>0.6</v>
      </c>
      <c r="AB97" s="60">
        <v>0.01</v>
      </c>
      <c r="AC97" s="29">
        <f t="shared" si="19"/>
        <v>0.18000000000000002</v>
      </c>
      <c r="AD97" s="43">
        <v>3.8942000000000011E-2</v>
      </c>
      <c r="AE97" s="42">
        <v>5.6487999999999997E-2</v>
      </c>
      <c r="AF97" s="25">
        <v>0.61</v>
      </c>
      <c r="AG97" s="24">
        <v>0.02</v>
      </c>
      <c r="AH97" s="24">
        <v>0.06</v>
      </c>
      <c r="AI97" s="26">
        <v>0.31</v>
      </c>
      <c r="AJ97" s="15">
        <v>0.66</v>
      </c>
      <c r="AK97" s="24">
        <v>0.28000000000000003</v>
      </c>
      <c r="AL97" s="26">
        <v>0.06</v>
      </c>
      <c r="AM97" s="24">
        <v>0.43</v>
      </c>
      <c r="AN97" s="24">
        <v>0.54</v>
      </c>
      <c r="AO97" s="24">
        <v>0.04</v>
      </c>
      <c r="AP97" s="25">
        <v>0.54</v>
      </c>
      <c r="AQ97" s="24">
        <v>0.11</v>
      </c>
      <c r="AR97" s="24">
        <v>0.34</v>
      </c>
      <c r="AS97" s="24">
        <v>0.01</v>
      </c>
      <c r="AT97" s="25">
        <v>0.51</v>
      </c>
      <c r="AU97" s="24">
        <v>0.38</v>
      </c>
      <c r="AV97" s="26">
        <v>0.11</v>
      </c>
      <c r="AW97" s="64"/>
    </row>
    <row r="98" spans="1:49" x14ac:dyDescent="0.35">
      <c r="A98" s="41">
        <v>43221</v>
      </c>
      <c r="B98" s="35">
        <v>92.3</v>
      </c>
      <c r="C98" s="25">
        <v>0.59</v>
      </c>
      <c r="D98" s="24">
        <v>0.31</v>
      </c>
      <c r="E98" s="24">
        <v>0.1</v>
      </c>
      <c r="F98" s="26">
        <f t="shared" si="14"/>
        <v>0.27999999999999997</v>
      </c>
      <c r="G98" s="24">
        <v>0.67</v>
      </c>
      <c r="H98" s="24">
        <v>0.21</v>
      </c>
      <c r="I98" s="24">
        <v>0.12</v>
      </c>
      <c r="J98" s="29">
        <f t="shared" si="15"/>
        <v>0.46000000000000008</v>
      </c>
      <c r="K98" s="27">
        <v>0.55000000000000004</v>
      </c>
      <c r="L98" s="28">
        <v>0.06</v>
      </c>
      <c r="M98" s="51">
        <v>0.33</v>
      </c>
      <c r="N98" s="24">
        <v>0.06</v>
      </c>
      <c r="O98" s="29">
        <f t="shared" si="32"/>
        <v>0.49000000000000005</v>
      </c>
      <c r="P98" s="27">
        <v>0.54</v>
      </c>
      <c r="Q98" s="28">
        <v>0.05</v>
      </c>
      <c r="R98" s="51">
        <v>0.31</v>
      </c>
      <c r="S98" s="60">
        <v>0.1</v>
      </c>
      <c r="T98" s="29">
        <f t="shared" si="17"/>
        <v>-0.49000000000000005</v>
      </c>
      <c r="U98" s="7">
        <v>0.11</v>
      </c>
      <c r="V98" s="28">
        <v>0.89</v>
      </c>
      <c r="W98" s="24">
        <v>0</v>
      </c>
      <c r="X98" s="29">
        <f t="shared" si="33"/>
        <v>0.78</v>
      </c>
      <c r="Y98" s="25">
        <v>0.3</v>
      </c>
      <c r="Z98" s="28">
        <v>0.09</v>
      </c>
      <c r="AA98" s="51">
        <v>0.6</v>
      </c>
      <c r="AB98" s="60">
        <v>0.01</v>
      </c>
      <c r="AC98" s="29">
        <f t="shared" si="19"/>
        <v>0.21</v>
      </c>
      <c r="AD98" s="43">
        <v>3.5261000000000001E-2</v>
      </c>
      <c r="AE98" s="42">
        <v>4.6052000000000003E-2</v>
      </c>
      <c r="AF98" s="25">
        <v>0.61</v>
      </c>
      <c r="AG98" s="24">
        <v>0.02</v>
      </c>
      <c r="AH98" s="24">
        <v>0.06</v>
      </c>
      <c r="AI98" s="26">
        <v>0.31</v>
      </c>
      <c r="AJ98" s="15">
        <v>0.67</v>
      </c>
      <c r="AK98" s="24">
        <v>0.28999999999999998</v>
      </c>
      <c r="AL98" s="26">
        <v>0.05</v>
      </c>
      <c r="AM98" s="24">
        <v>0.41</v>
      </c>
      <c r="AN98" s="24">
        <v>0.56000000000000005</v>
      </c>
      <c r="AO98" s="24">
        <v>0.04</v>
      </c>
      <c r="AP98" s="25">
        <v>0.48</v>
      </c>
      <c r="AQ98" s="24">
        <v>0.1</v>
      </c>
      <c r="AR98" s="24">
        <v>0.4</v>
      </c>
      <c r="AS98" s="24">
        <v>0.03</v>
      </c>
      <c r="AT98" s="25">
        <v>0.5</v>
      </c>
      <c r="AU98" s="24">
        <v>0.37</v>
      </c>
      <c r="AV98" s="26">
        <v>0.14000000000000001</v>
      </c>
      <c r="AW98" s="64"/>
    </row>
    <row r="99" spans="1:49" x14ac:dyDescent="0.35">
      <c r="A99" s="41">
        <v>43252</v>
      </c>
      <c r="B99" s="46">
        <v>90.7</v>
      </c>
      <c r="C99" s="28">
        <v>0.59</v>
      </c>
      <c r="D99" s="28">
        <v>0.31</v>
      </c>
      <c r="E99" s="24">
        <v>0.09</v>
      </c>
      <c r="F99" s="26">
        <f t="shared" ref="F99:F126" si="34">C99-D99</f>
        <v>0.27999999999999997</v>
      </c>
      <c r="G99" s="28">
        <v>0.69</v>
      </c>
      <c r="H99" s="28">
        <v>0.22</v>
      </c>
      <c r="I99" s="24">
        <v>0.09</v>
      </c>
      <c r="J99" s="29">
        <f t="shared" ref="J99:J126" si="35">G99-H99</f>
        <v>0.47</v>
      </c>
      <c r="K99" s="27">
        <v>0.55000000000000004</v>
      </c>
      <c r="L99" s="28">
        <v>0.09</v>
      </c>
      <c r="M99" s="51">
        <v>0.31</v>
      </c>
      <c r="N99" s="24">
        <v>0.05</v>
      </c>
      <c r="O99" s="29">
        <f t="shared" si="32"/>
        <v>0.46000000000000008</v>
      </c>
      <c r="P99" s="28">
        <v>0.57999999999999996</v>
      </c>
      <c r="Q99" s="28">
        <v>0.05</v>
      </c>
      <c r="R99" s="51">
        <v>0.3</v>
      </c>
      <c r="S99" s="60">
        <v>0.08</v>
      </c>
      <c r="T99" s="29">
        <f t="shared" ref="T99:T126" si="36">Q99-P99</f>
        <v>-0.52999999999999992</v>
      </c>
      <c r="U99" s="6">
        <v>0.12</v>
      </c>
      <c r="V99" s="28">
        <v>0.88</v>
      </c>
      <c r="W99" s="24">
        <v>0</v>
      </c>
      <c r="X99" s="29">
        <f t="shared" si="33"/>
        <v>0.76</v>
      </c>
      <c r="Y99" s="27">
        <v>0.28000000000000003</v>
      </c>
      <c r="Z99" s="28">
        <v>0.09</v>
      </c>
      <c r="AA99" s="51">
        <v>0.62</v>
      </c>
      <c r="AB99" s="60">
        <v>0</v>
      </c>
      <c r="AC99" s="29">
        <f t="shared" ref="AC99:AC126" si="37">Y99-Z99</f>
        <v>0.19000000000000003</v>
      </c>
      <c r="AD99" s="45">
        <v>2.6072000000000005E-2</v>
      </c>
      <c r="AE99" s="44">
        <v>3.9534000000000007E-2</v>
      </c>
      <c r="AF99" s="27">
        <v>0.54</v>
      </c>
      <c r="AG99" s="28">
        <v>0.04</v>
      </c>
      <c r="AH99" s="28">
        <v>0.02</v>
      </c>
      <c r="AI99" s="29">
        <v>0.39</v>
      </c>
      <c r="AJ99" s="28">
        <v>0.68</v>
      </c>
      <c r="AK99" s="28">
        <v>0.26</v>
      </c>
      <c r="AL99" s="29">
        <v>7.0000000000000007E-2</v>
      </c>
      <c r="AM99" s="28">
        <v>0.38</v>
      </c>
      <c r="AN99" s="28">
        <v>0.57999999999999996</v>
      </c>
      <c r="AO99" s="28">
        <v>0.03</v>
      </c>
      <c r="AP99" s="25">
        <v>0.54</v>
      </c>
      <c r="AQ99" s="24">
        <v>0.12</v>
      </c>
      <c r="AR99" s="24">
        <v>0.34</v>
      </c>
      <c r="AS99" s="28">
        <v>0.01</v>
      </c>
      <c r="AT99" s="25">
        <v>0.53</v>
      </c>
      <c r="AU99" s="24">
        <v>0.36</v>
      </c>
      <c r="AV99" s="29">
        <v>0.11</v>
      </c>
      <c r="AW99" s="64"/>
    </row>
    <row r="100" spans="1:49" x14ac:dyDescent="0.35">
      <c r="A100" s="41">
        <v>43282</v>
      </c>
      <c r="B100" s="46">
        <v>86.5</v>
      </c>
      <c r="C100" s="28">
        <v>0.57999999999999996</v>
      </c>
      <c r="D100" s="28">
        <v>0.34</v>
      </c>
      <c r="E100" s="24">
        <v>0.09</v>
      </c>
      <c r="F100" s="26">
        <f t="shared" si="34"/>
        <v>0.23999999999999994</v>
      </c>
      <c r="G100" s="28">
        <v>0.66</v>
      </c>
      <c r="H100" s="28">
        <v>0.25</v>
      </c>
      <c r="I100" s="24">
        <v>0.1</v>
      </c>
      <c r="J100" s="29">
        <f t="shared" si="35"/>
        <v>0.41000000000000003</v>
      </c>
      <c r="K100" s="27">
        <v>0.49</v>
      </c>
      <c r="L100" s="28">
        <v>0.1</v>
      </c>
      <c r="M100" s="51">
        <v>0.35</v>
      </c>
      <c r="N100" s="24">
        <v>0.06</v>
      </c>
      <c r="O100" s="29">
        <f t="shared" ref="O100" si="38">K100-L100</f>
        <v>0.39</v>
      </c>
      <c r="P100" s="28">
        <v>0.57999999999999996</v>
      </c>
      <c r="Q100" s="28">
        <v>0.06</v>
      </c>
      <c r="R100" s="51">
        <v>0.3</v>
      </c>
      <c r="S100" s="60">
        <v>7.0000000000000007E-2</v>
      </c>
      <c r="T100" s="29">
        <f t="shared" si="36"/>
        <v>-0.52</v>
      </c>
      <c r="U100" s="6">
        <v>0.17</v>
      </c>
      <c r="V100" s="28">
        <v>0.82</v>
      </c>
      <c r="W100" s="24">
        <v>0.01</v>
      </c>
      <c r="X100" s="29">
        <f t="shared" ref="X100" si="39">V100-U100</f>
        <v>0.64999999999999991</v>
      </c>
      <c r="Y100" s="27">
        <v>0.31</v>
      </c>
      <c r="Z100" s="28">
        <v>0.1</v>
      </c>
      <c r="AA100" s="51">
        <v>0.59</v>
      </c>
      <c r="AB100" s="60">
        <v>0.01</v>
      </c>
      <c r="AC100" s="29">
        <f t="shared" si="37"/>
        <v>0.21</v>
      </c>
      <c r="AD100" s="47">
        <v>2.3268999999999998E-2</v>
      </c>
      <c r="AE100" s="48">
        <v>4.7588999999999999E-2</v>
      </c>
      <c r="AF100" s="27">
        <v>0.6</v>
      </c>
      <c r="AG100" s="28">
        <v>0.03</v>
      </c>
      <c r="AH100" s="28">
        <v>0.05</v>
      </c>
      <c r="AI100" s="29">
        <v>0.32</v>
      </c>
      <c r="AJ100" s="28">
        <v>0.65</v>
      </c>
      <c r="AK100" s="28">
        <v>0.3</v>
      </c>
      <c r="AL100" s="29">
        <v>0.05</v>
      </c>
      <c r="AM100" s="28">
        <v>0.39</v>
      </c>
      <c r="AN100" s="28">
        <v>0.56999999999999995</v>
      </c>
      <c r="AO100" s="28">
        <v>0.04</v>
      </c>
      <c r="AP100" s="25">
        <v>0.51</v>
      </c>
      <c r="AQ100" s="24">
        <v>0.09</v>
      </c>
      <c r="AR100" s="24">
        <v>0.37</v>
      </c>
      <c r="AS100" s="28">
        <v>0.03</v>
      </c>
      <c r="AT100" s="25">
        <v>0.55000000000000004</v>
      </c>
      <c r="AU100" s="24">
        <v>0.37</v>
      </c>
      <c r="AV100" s="29">
        <v>0.09</v>
      </c>
      <c r="AW100" s="64"/>
    </row>
    <row r="101" spans="1:49" x14ac:dyDescent="0.35">
      <c r="A101" s="41">
        <v>43313</v>
      </c>
      <c r="B101" s="46">
        <v>88</v>
      </c>
      <c r="C101" s="28">
        <v>0.56999999999999995</v>
      </c>
      <c r="D101" s="28">
        <v>0.36</v>
      </c>
      <c r="E101" s="24">
        <v>0.08</v>
      </c>
      <c r="F101" s="26">
        <f t="shared" si="34"/>
        <v>0.20999999999999996</v>
      </c>
      <c r="G101" s="28">
        <v>0.64</v>
      </c>
      <c r="H101" s="28">
        <v>0.26</v>
      </c>
      <c r="I101" s="24">
        <v>0.1</v>
      </c>
      <c r="J101" s="29">
        <f t="shared" si="35"/>
        <v>0.38</v>
      </c>
      <c r="K101" s="27">
        <v>0.48</v>
      </c>
      <c r="L101" s="28">
        <v>0.1</v>
      </c>
      <c r="M101" s="51">
        <v>0.36</v>
      </c>
      <c r="N101" s="24">
        <v>0.06</v>
      </c>
      <c r="O101" s="29">
        <f t="shared" ref="O101" si="40">K101-L101</f>
        <v>0.38</v>
      </c>
      <c r="P101" s="28">
        <v>0.57999999999999996</v>
      </c>
      <c r="Q101" s="28">
        <v>0.06</v>
      </c>
      <c r="R101" s="51">
        <v>0.31</v>
      </c>
      <c r="S101" s="60">
        <v>0.06</v>
      </c>
      <c r="T101" s="29">
        <f t="shared" si="36"/>
        <v>-0.52</v>
      </c>
      <c r="U101" s="6">
        <v>0.1</v>
      </c>
      <c r="V101" s="28">
        <v>0.9</v>
      </c>
      <c r="W101" s="24">
        <v>0.01</v>
      </c>
      <c r="X101" s="29">
        <f t="shared" ref="X101" si="41">V101-U101</f>
        <v>0.8</v>
      </c>
      <c r="Y101" s="27">
        <v>0.31</v>
      </c>
      <c r="Z101" s="28">
        <v>0.09</v>
      </c>
      <c r="AA101" s="51">
        <v>0.59</v>
      </c>
      <c r="AB101" s="60">
        <v>0.01</v>
      </c>
      <c r="AC101" s="29">
        <f t="shared" si="37"/>
        <v>0.22</v>
      </c>
      <c r="AD101" s="45">
        <v>2.7576E-2</v>
      </c>
      <c r="AE101" s="44">
        <v>4.4467999999999994E-2</v>
      </c>
      <c r="AF101" s="27">
        <v>0.59</v>
      </c>
      <c r="AG101" s="28">
        <v>0.05</v>
      </c>
      <c r="AH101" s="28">
        <v>0.05</v>
      </c>
      <c r="AI101" s="29">
        <v>0.31</v>
      </c>
      <c r="AJ101" s="28">
        <v>0.67</v>
      </c>
      <c r="AK101" s="28">
        <v>0.28000000000000003</v>
      </c>
      <c r="AL101" s="29">
        <v>0.05</v>
      </c>
      <c r="AM101" s="28">
        <v>0.41</v>
      </c>
      <c r="AN101" s="28">
        <v>0.57999999999999996</v>
      </c>
      <c r="AO101" s="28">
        <v>0.01</v>
      </c>
      <c r="AP101" s="25">
        <v>0.53</v>
      </c>
      <c r="AQ101" s="24">
        <v>0.12</v>
      </c>
      <c r="AR101" s="24">
        <v>0.35</v>
      </c>
      <c r="AS101" s="28">
        <v>0.01</v>
      </c>
      <c r="AT101" s="25">
        <v>0.51</v>
      </c>
      <c r="AU101" s="24">
        <v>0.41</v>
      </c>
      <c r="AV101" s="29">
        <v>0.08</v>
      </c>
      <c r="AW101" s="64"/>
    </row>
    <row r="102" spans="1:49" x14ac:dyDescent="0.35">
      <c r="A102" s="41">
        <v>43344</v>
      </c>
      <c r="B102" s="49">
        <v>87.7</v>
      </c>
      <c r="C102" s="27">
        <v>0.57999999999999996</v>
      </c>
      <c r="D102" s="28">
        <v>0.32</v>
      </c>
      <c r="E102" s="24">
        <v>0.09</v>
      </c>
      <c r="F102" s="26">
        <f t="shared" si="34"/>
        <v>0.25999999999999995</v>
      </c>
      <c r="G102" s="28">
        <v>0.64</v>
      </c>
      <c r="H102" s="28">
        <v>0.26</v>
      </c>
      <c r="I102" s="24">
        <v>0.1</v>
      </c>
      <c r="J102" s="24">
        <f t="shared" si="35"/>
        <v>0.38</v>
      </c>
      <c r="K102" s="50">
        <v>0.49</v>
      </c>
      <c r="L102" s="51">
        <v>0.1</v>
      </c>
      <c r="M102" s="51">
        <v>0.36</v>
      </c>
      <c r="N102" s="24">
        <v>0.05</v>
      </c>
      <c r="O102" s="29">
        <f t="shared" ref="O102:O106" si="42">K102-L102</f>
        <v>0.39</v>
      </c>
      <c r="P102" s="50">
        <v>0.6</v>
      </c>
      <c r="Q102" s="51">
        <v>0.04</v>
      </c>
      <c r="R102" s="51">
        <v>0.28999999999999998</v>
      </c>
      <c r="S102" s="60">
        <v>0.06</v>
      </c>
      <c r="T102" s="29">
        <f t="shared" si="36"/>
        <v>-0.55999999999999994</v>
      </c>
      <c r="U102" s="6">
        <v>0.1</v>
      </c>
      <c r="V102" s="28">
        <v>0.89</v>
      </c>
      <c r="W102" s="24">
        <v>0.01</v>
      </c>
      <c r="X102" s="24">
        <f t="shared" ref="X102:X106" si="43">V102-U102</f>
        <v>0.79</v>
      </c>
      <c r="Y102" s="27">
        <v>0.28000000000000003</v>
      </c>
      <c r="Z102" s="28">
        <v>0.09</v>
      </c>
      <c r="AA102" s="51">
        <v>0.61</v>
      </c>
      <c r="AB102" s="60">
        <v>0.01</v>
      </c>
      <c r="AC102" s="29">
        <f t="shared" si="37"/>
        <v>0.19000000000000003</v>
      </c>
      <c r="AD102" s="45">
        <v>2.5774999999999996E-2</v>
      </c>
      <c r="AE102" s="44">
        <v>4.4827999999999993E-2</v>
      </c>
      <c r="AF102" s="27">
        <v>0.59</v>
      </c>
      <c r="AG102" s="28">
        <v>0.02</v>
      </c>
      <c r="AH102" s="28">
        <v>0.05</v>
      </c>
      <c r="AI102" s="29">
        <v>0.33</v>
      </c>
      <c r="AJ102" s="52">
        <v>0.66</v>
      </c>
      <c r="AK102" s="53">
        <v>0.3</v>
      </c>
      <c r="AL102" s="29">
        <v>0.04</v>
      </c>
      <c r="AM102" s="53">
        <v>0.41</v>
      </c>
      <c r="AN102" s="53">
        <v>0.56000000000000005</v>
      </c>
      <c r="AO102" s="28">
        <v>0.03</v>
      </c>
      <c r="AP102" s="25">
        <v>0.53</v>
      </c>
      <c r="AQ102" s="24">
        <v>0.08</v>
      </c>
      <c r="AR102" s="24">
        <v>0.38</v>
      </c>
      <c r="AS102" s="28">
        <v>0.02</v>
      </c>
      <c r="AT102" s="25">
        <v>0.55000000000000004</v>
      </c>
      <c r="AU102" s="24">
        <v>0.34</v>
      </c>
      <c r="AV102" s="29">
        <v>0.11</v>
      </c>
      <c r="AW102" s="64"/>
    </row>
    <row r="103" spans="1:49" x14ac:dyDescent="0.35">
      <c r="A103" s="41">
        <v>43374</v>
      </c>
      <c r="B103" s="49">
        <v>85.7</v>
      </c>
      <c r="C103" s="27">
        <v>0.55000000000000004</v>
      </c>
      <c r="D103" s="28">
        <v>0.34</v>
      </c>
      <c r="E103" s="24">
        <v>0.1</v>
      </c>
      <c r="F103" s="26">
        <f t="shared" si="34"/>
        <v>0.21000000000000002</v>
      </c>
      <c r="G103" s="28">
        <v>0.62</v>
      </c>
      <c r="H103" s="28">
        <v>0.27</v>
      </c>
      <c r="I103" s="24">
        <v>0.11</v>
      </c>
      <c r="J103" s="24">
        <f t="shared" si="35"/>
        <v>0.35</v>
      </c>
      <c r="K103" s="50">
        <v>0.46</v>
      </c>
      <c r="L103" s="51">
        <v>0.09</v>
      </c>
      <c r="M103" s="51">
        <v>0.37</v>
      </c>
      <c r="N103" s="24">
        <v>7.0000000000000007E-2</v>
      </c>
      <c r="O103" s="29">
        <f t="shared" si="42"/>
        <v>0.37</v>
      </c>
      <c r="P103" s="50">
        <v>0.61</v>
      </c>
      <c r="Q103" s="51">
        <v>0.04</v>
      </c>
      <c r="R103" s="51">
        <v>0.28000000000000003</v>
      </c>
      <c r="S103" s="60">
        <v>7.0000000000000007E-2</v>
      </c>
      <c r="T103" s="29">
        <f t="shared" si="36"/>
        <v>-0.56999999999999995</v>
      </c>
      <c r="U103" s="6">
        <v>0.11</v>
      </c>
      <c r="V103" s="28">
        <v>0.89</v>
      </c>
      <c r="W103" s="24">
        <v>0</v>
      </c>
      <c r="X103" s="24">
        <f t="shared" si="43"/>
        <v>0.78</v>
      </c>
      <c r="Y103" s="27">
        <v>0.28999999999999998</v>
      </c>
      <c r="Z103" s="28">
        <v>0.1</v>
      </c>
      <c r="AA103" s="51">
        <v>0.57999999999999996</v>
      </c>
      <c r="AB103" s="60">
        <v>0.02</v>
      </c>
      <c r="AC103" s="29">
        <f t="shared" si="37"/>
        <v>0.18999999999999997</v>
      </c>
      <c r="AD103" s="45">
        <v>2.6447000000000002E-2</v>
      </c>
      <c r="AE103" s="44">
        <v>4.3209999999999998E-2</v>
      </c>
      <c r="AF103" s="27">
        <v>0.56999999999999995</v>
      </c>
      <c r="AG103" s="28">
        <v>0.04</v>
      </c>
      <c r="AH103" s="28">
        <v>0.06</v>
      </c>
      <c r="AI103" s="29">
        <v>0.32</v>
      </c>
      <c r="AJ103" s="52">
        <v>0.69</v>
      </c>
      <c r="AK103" s="53">
        <v>0.26</v>
      </c>
      <c r="AL103" s="29">
        <v>0.05</v>
      </c>
      <c r="AM103" s="53">
        <v>0.45</v>
      </c>
      <c r="AN103" s="53">
        <v>0.52</v>
      </c>
      <c r="AO103" s="28">
        <v>0.03</v>
      </c>
      <c r="AP103" s="25">
        <v>0.47</v>
      </c>
      <c r="AQ103" s="24">
        <v>0.11</v>
      </c>
      <c r="AR103" s="24">
        <v>0.4</v>
      </c>
      <c r="AS103" s="28">
        <v>0.02</v>
      </c>
      <c r="AT103" s="25">
        <v>0.59</v>
      </c>
      <c r="AU103" s="24">
        <v>0.33</v>
      </c>
      <c r="AV103" s="29">
        <v>0.08</v>
      </c>
      <c r="AW103" s="64"/>
    </row>
    <row r="104" spans="1:49" x14ac:dyDescent="0.35">
      <c r="A104" s="41">
        <v>43405</v>
      </c>
      <c r="B104" s="49">
        <v>86.2</v>
      </c>
      <c r="C104" s="27">
        <v>0.57000000000000006</v>
      </c>
      <c r="D104" s="28">
        <v>0.33999999999999997</v>
      </c>
      <c r="E104" s="24">
        <v>0.1</v>
      </c>
      <c r="F104" s="26">
        <f t="shared" si="34"/>
        <v>0.23000000000000009</v>
      </c>
      <c r="G104" s="28">
        <v>0.63</v>
      </c>
      <c r="H104" s="28">
        <v>0.28000000000000003</v>
      </c>
      <c r="I104" s="24">
        <v>0.1</v>
      </c>
      <c r="J104" s="24">
        <f t="shared" si="35"/>
        <v>0.35</v>
      </c>
      <c r="K104" s="50">
        <v>0.46</v>
      </c>
      <c r="L104" s="51">
        <v>0.13</v>
      </c>
      <c r="M104" s="51">
        <v>0.37</v>
      </c>
      <c r="N104" s="24">
        <v>0.04</v>
      </c>
      <c r="O104" s="29">
        <f t="shared" si="42"/>
        <v>0.33</v>
      </c>
      <c r="P104" s="50">
        <v>0.6</v>
      </c>
      <c r="Q104" s="51">
        <v>0.04</v>
      </c>
      <c r="R104" s="51">
        <v>0.28999999999999998</v>
      </c>
      <c r="S104" s="60">
        <v>0.06</v>
      </c>
      <c r="T104" s="29">
        <f t="shared" si="36"/>
        <v>-0.55999999999999994</v>
      </c>
      <c r="U104" s="6">
        <v>0.11</v>
      </c>
      <c r="V104" s="28">
        <v>0.88</v>
      </c>
      <c r="W104" s="24">
        <v>0.01</v>
      </c>
      <c r="X104" s="24">
        <f t="shared" si="43"/>
        <v>0.77</v>
      </c>
      <c r="Y104" s="27">
        <v>0.32</v>
      </c>
      <c r="Z104" s="28">
        <v>0.08</v>
      </c>
      <c r="AA104" s="51">
        <v>0.57999999999999996</v>
      </c>
      <c r="AB104" s="60">
        <v>0.02</v>
      </c>
      <c r="AC104" s="29">
        <f t="shared" si="37"/>
        <v>0.24</v>
      </c>
      <c r="AD104" s="45">
        <v>2.4912E-2</v>
      </c>
      <c r="AE104" s="44">
        <v>4.3732E-2</v>
      </c>
      <c r="AF104" s="27">
        <v>0.6</v>
      </c>
      <c r="AG104" s="28">
        <v>0.04</v>
      </c>
      <c r="AH104" s="28">
        <v>0.03</v>
      </c>
      <c r="AI104" s="29">
        <v>0.33</v>
      </c>
      <c r="AJ104" s="52">
        <v>0.68</v>
      </c>
      <c r="AK104" s="53">
        <v>0.28000000000000003</v>
      </c>
      <c r="AL104" s="29">
        <v>0.03</v>
      </c>
      <c r="AM104" s="53">
        <v>0.4</v>
      </c>
      <c r="AN104" s="53">
        <v>0.56999999999999995</v>
      </c>
      <c r="AO104" s="28">
        <v>0.03</v>
      </c>
      <c r="AP104" s="25">
        <v>0.51</v>
      </c>
      <c r="AQ104" s="24">
        <v>0.1</v>
      </c>
      <c r="AR104" s="24">
        <v>0.38</v>
      </c>
      <c r="AS104" s="28">
        <v>0.01</v>
      </c>
      <c r="AT104" s="25">
        <v>0.53</v>
      </c>
      <c r="AU104" s="24">
        <v>0.37</v>
      </c>
      <c r="AV104" s="29">
        <v>0.11</v>
      </c>
      <c r="AW104" s="64"/>
    </row>
    <row r="105" spans="1:49" x14ac:dyDescent="0.35">
      <c r="A105" s="41">
        <v>43435</v>
      </c>
      <c r="B105" s="49">
        <v>83.5</v>
      </c>
      <c r="C105" s="27">
        <v>0.52</v>
      </c>
      <c r="D105" s="28">
        <v>0.41</v>
      </c>
      <c r="E105" s="24">
        <v>7.0000000000000007E-2</v>
      </c>
      <c r="F105" s="26">
        <f t="shared" si="34"/>
        <v>0.11000000000000004</v>
      </c>
      <c r="G105" s="28">
        <v>0.64</v>
      </c>
      <c r="H105" s="28">
        <v>0.28000000000000003</v>
      </c>
      <c r="I105" s="24">
        <v>0.08</v>
      </c>
      <c r="J105" s="24">
        <f t="shared" si="35"/>
        <v>0.36</v>
      </c>
      <c r="K105" s="50">
        <v>0.45</v>
      </c>
      <c r="L105" s="51">
        <v>0.14000000000000001</v>
      </c>
      <c r="M105" s="51">
        <v>0.37</v>
      </c>
      <c r="N105" s="24">
        <v>0.05</v>
      </c>
      <c r="O105" s="29">
        <f t="shared" si="42"/>
        <v>0.31</v>
      </c>
      <c r="P105" s="50">
        <v>0.61</v>
      </c>
      <c r="Q105" s="51">
        <v>0.05</v>
      </c>
      <c r="R105" s="51">
        <v>0.26</v>
      </c>
      <c r="S105" s="60">
        <v>0.08</v>
      </c>
      <c r="T105" s="29">
        <f t="shared" si="36"/>
        <v>-0.55999999999999994</v>
      </c>
      <c r="U105" s="6">
        <v>0.1</v>
      </c>
      <c r="V105" s="28">
        <v>0.89</v>
      </c>
      <c r="W105" s="24">
        <v>0</v>
      </c>
      <c r="X105" s="24">
        <f t="shared" si="43"/>
        <v>0.79</v>
      </c>
      <c r="Y105" s="27">
        <v>0.31</v>
      </c>
      <c r="Z105" s="28">
        <v>0.12</v>
      </c>
      <c r="AA105" s="51">
        <v>0.54</v>
      </c>
      <c r="AB105" s="60">
        <v>0.03</v>
      </c>
      <c r="AC105" s="29">
        <f t="shared" si="37"/>
        <v>0.19</v>
      </c>
      <c r="AD105" s="47">
        <v>2.2869999999999998E-2</v>
      </c>
      <c r="AE105" s="48">
        <v>4.6553999999999991E-2</v>
      </c>
      <c r="AF105" s="27">
        <v>0.57999999999999996</v>
      </c>
      <c r="AG105" s="28">
        <v>0.03</v>
      </c>
      <c r="AH105" s="28">
        <v>0.05</v>
      </c>
      <c r="AI105" s="29">
        <v>0.33</v>
      </c>
      <c r="AJ105" s="52">
        <v>0.66</v>
      </c>
      <c r="AK105" s="53">
        <v>0.28999999999999998</v>
      </c>
      <c r="AL105" s="29">
        <v>0.05</v>
      </c>
      <c r="AM105" s="53">
        <v>0.43</v>
      </c>
      <c r="AN105" s="53">
        <v>0.55000000000000004</v>
      </c>
      <c r="AO105" s="28">
        <v>0.02</v>
      </c>
      <c r="AP105" s="25">
        <v>0.48</v>
      </c>
      <c r="AQ105" s="24">
        <v>0.12</v>
      </c>
      <c r="AR105" s="24">
        <v>0.38</v>
      </c>
      <c r="AS105" s="28">
        <v>0.02</v>
      </c>
      <c r="AT105" s="25">
        <v>0.5</v>
      </c>
      <c r="AU105" s="24">
        <v>0.4</v>
      </c>
      <c r="AV105" s="29">
        <v>0.1</v>
      </c>
      <c r="AW105" s="64"/>
    </row>
    <row r="106" spans="1:49" x14ac:dyDescent="0.35">
      <c r="A106" s="41">
        <v>43466</v>
      </c>
      <c r="B106" s="49">
        <v>84.7</v>
      </c>
      <c r="C106" s="27">
        <v>0.53</v>
      </c>
      <c r="D106" s="28">
        <v>0.38</v>
      </c>
      <c r="E106" s="24">
        <v>0.09</v>
      </c>
      <c r="F106" s="26">
        <f t="shared" si="34"/>
        <v>0.15000000000000002</v>
      </c>
      <c r="G106" s="28">
        <v>0.63</v>
      </c>
      <c r="H106" s="28">
        <v>0.28000000000000003</v>
      </c>
      <c r="I106" s="24">
        <v>0.08</v>
      </c>
      <c r="J106" s="24">
        <f t="shared" si="35"/>
        <v>0.35</v>
      </c>
      <c r="K106" s="50">
        <v>0.45</v>
      </c>
      <c r="L106" s="51">
        <v>0.15</v>
      </c>
      <c r="M106" s="51">
        <v>0.36</v>
      </c>
      <c r="N106" s="24">
        <v>0.04</v>
      </c>
      <c r="O106" s="29">
        <f t="shared" si="42"/>
        <v>0.30000000000000004</v>
      </c>
      <c r="P106" s="50">
        <v>0.59</v>
      </c>
      <c r="Q106" s="51">
        <v>0.06</v>
      </c>
      <c r="R106" s="51">
        <v>0.3</v>
      </c>
      <c r="S106" s="60">
        <v>0.05</v>
      </c>
      <c r="T106" s="29">
        <f t="shared" si="36"/>
        <v>-0.53</v>
      </c>
      <c r="U106" s="6">
        <v>0.13</v>
      </c>
      <c r="V106" s="28">
        <v>0.86</v>
      </c>
      <c r="W106" s="24">
        <v>0.01</v>
      </c>
      <c r="X106" s="24">
        <f t="shared" si="43"/>
        <v>0.73</v>
      </c>
      <c r="Y106" s="27">
        <v>0.34</v>
      </c>
      <c r="Z106" s="28">
        <v>7.0000000000000007E-2</v>
      </c>
      <c r="AA106" s="51">
        <v>0.56999999999999995</v>
      </c>
      <c r="AB106" s="60">
        <v>0.02</v>
      </c>
      <c r="AC106" s="29">
        <f t="shared" si="37"/>
        <v>0.27</v>
      </c>
      <c r="AD106" s="47">
        <v>1.5945000000000001E-2</v>
      </c>
      <c r="AE106" s="48">
        <v>3.8013999999999999E-2</v>
      </c>
      <c r="AF106" s="27">
        <v>0.57999999999999996</v>
      </c>
      <c r="AG106" s="28">
        <v>0.06</v>
      </c>
      <c r="AH106" s="28">
        <v>0.03</v>
      </c>
      <c r="AI106" s="29">
        <v>0.34</v>
      </c>
      <c r="AJ106" s="52">
        <v>0.68</v>
      </c>
      <c r="AK106" s="53">
        <v>0.27</v>
      </c>
      <c r="AL106" s="29">
        <v>0.05</v>
      </c>
      <c r="AM106" s="53">
        <v>0.42</v>
      </c>
      <c r="AN106" s="53">
        <v>0.55000000000000004</v>
      </c>
      <c r="AO106" s="28">
        <v>0.03</v>
      </c>
      <c r="AP106" s="25">
        <v>0.51</v>
      </c>
      <c r="AQ106" s="24">
        <v>0.11</v>
      </c>
      <c r="AR106" s="24">
        <v>0.38</v>
      </c>
      <c r="AS106" s="28">
        <v>0.01</v>
      </c>
      <c r="AT106" s="25">
        <v>0.49</v>
      </c>
      <c r="AU106" s="24">
        <v>0.43</v>
      </c>
      <c r="AV106" s="29">
        <v>0.08</v>
      </c>
      <c r="AW106" s="64"/>
    </row>
    <row r="107" spans="1:49" x14ac:dyDescent="0.35">
      <c r="A107" s="41">
        <v>43497</v>
      </c>
      <c r="B107" s="49">
        <v>84.3</v>
      </c>
      <c r="C107" s="27">
        <v>0.53</v>
      </c>
      <c r="D107" s="28">
        <v>0.38</v>
      </c>
      <c r="E107" s="24">
        <v>0.09</v>
      </c>
      <c r="F107" s="26">
        <f t="shared" si="34"/>
        <v>0.15000000000000002</v>
      </c>
      <c r="G107" s="28">
        <v>0.6</v>
      </c>
      <c r="H107" s="28">
        <v>0.3</v>
      </c>
      <c r="I107" s="24">
        <v>0.09</v>
      </c>
      <c r="J107" s="24">
        <f t="shared" si="35"/>
        <v>0.3</v>
      </c>
      <c r="K107" s="50">
        <v>0.43</v>
      </c>
      <c r="L107" s="51">
        <v>0.1</v>
      </c>
      <c r="M107" s="51">
        <v>0.41</v>
      </c>
      <c r="N107" s="24">
        <v>0.06</v>
      </c>
      <c r="O107" s="29">
        <f t="shared" ref="O107:O111" si="44">K107-L107</f>
        <v>0.32999999999999996</v>
      </c>
      <c r="P107" s="50">
        <v>0.55000000000000004</v>
      </c>
      <c r="Q107" s="51">
        <v>0.03</v>
      </c>
      <c r="R107" s="51">
        <v>0.34</v>
      </c>
      <c r="S107" s="60">
        <v>0.08</v>
      </c>
      <c r="T107" s="29">
        <f t="shared" si="36"/>
        <v>-0.52</v>
      </c>
      <c r="U107" s="6">
        <v>0.09</v>
      </c>
      <c r="V107" s="28">
        <v>0.9</v>
      </c>
      <c r="W107" s="24">
        <v>0</v>
      </c>
      <c r="X107" s="24">
        <f t="shared" ref="X107:X111" si="45">V107-U107</f>
        <v>0.81</v>
      </c>
      <c r="Y107" s="27">
        <v>0.27</v>
      </c>
      <c r="Z107" s="28">
        <v>0.09</v>
      </c>
      <c r="AA107" s="51">
        <v>0.62</v>
      </c>
      <c r="AB107" s="60">
        <v>0.02</v>
      </c>
      <c r="AC107" s="29">
        <f t="shared" si="37"/>
        <v>0.18000000000000002</v>
      </c>
      <c r="AD107" s="47">
        <v>2.5345999999999997E-2</v>
      </c>
      <c r="AE107" s="48">
        <v>4.3094E-2</v>
      </c>
      <c r="AF107" s="27">
        <v>0.56000000000000005</v>
      </c>
      <c r="AG107" s="28">
        <v>0.03</v>
      </c>
      <c r="AH107" s="28">
        <v>0.06</v>
      </c>
      <c r="AI107" s="29">
        <v>0.35</v>
      </c>
      <c r="AJ107" s="52">
        <v>0.65</v>
      </c>
      <c r="AK107" s="53">
        <v>0.3</v>
      </c>
      <c r="AL107" s="29">
        <v>0.05</v>
      </c>
      <c r="AM107" s="53">
        <v>0.4</v>
      </c>
      <c r="AN107" s="53">
        <v>0.57999999999999996</v>
      </c>
      <c r="AO107" s="28">
        <v>0.02</v>
      </c>
      <c r="AP107" s="25">
        <v>0.45</v>
      </c>
      <c r="AQ107" s="24">
        <v>0.12</v>
      </c>
      <c r="AR107" s="24">
        <v>0.42</v>
      </c>
      <c r="AS107" s="28">
        <v>0.02</v>
      </c>
      <c r="AT107" s="25">
        <v>0.52</v>
      </c>
      <c r="AU107" s="24">
        <v>0.38</v>
      </c>
      <c r="AV107" s="29">
        <v>0.09</v>
      </c>
      <c r="AW107" s="64"/>
    </row>
    <row r="108" spans="1:49" x14ac:dyDescent="0.35">
      <c r="A108" s="41">
        <v>43525</v>
      </c>
      <c r="B108" s="49">
        <v>89.8</v>
      </c>
      <c r="C108" s="27">
        <v>0.56000000000000005</v>
      </c>
      <c r="D108" s="28">
        <v>0.34</v>
      </c>
      <c r="E108" s="24">
        <v>0.1</v>
      </c>
      <c r="F108" s="26">
        <f t="shared" si="34"/>
        <v>0.22000000000000003</v>
      </c>
      <c r="G108" s="28">
        <v>0.66</v>
      </c>
      <c r="H108" s="28">
        <v>0.23</v>
      </c>
      <c r="I108" s="24">
        <v>0.11</v>
      </c>
      <c r="J108" s="24">
        <f t="shared" si="35"/>
        <v>0.43000000000000005</v>
      </c>
      <c r="K108" s="50">
        <v>0.49</v>
      </c>
      <c r="L108" s="51">
        <v>0.11</v>
      </c>
      <c r="M108" s="51">
        <v>0.35</v>
      </c>
      <c r="N108" s="24">
        <v>0.05</v>
      </c>
      <c r="O108" s="29">
        <f t="shared" si="44"/>
        <v>0.38</v>
      </c>
      <c r="P108" s="50">
        <v>0.51</v>
      </c>
      <c r="Q108" s="51">
        <v>0.06</v>
      </c>
      <c r="R108" s="51">
        <v>0.35</v>
      </c>
      <c r="S108" s="60">
        <v>0.08</v>
      </c>
      <c r="T108" s="29">
        <f t="shared" si="36"/>
        <v>-0.45</v>
      </c>
      <c r="U108" s="6">
        <v>0.1</v>
      </c>
      <c r="V108" s="28">
        <v>0.9</v>
      </c>
      <c r="W108" s="24">
        <v>0</v>
      </c>
      <c r="X108" s="24">
        <f t="shared" si="45"/>
        <v>0.8</v>
      </c>
      <c r="Y108" s="27">
        <v>0.27</v>
      </c>
      <c r="Z108" s="28">
        <v>7.0000000000000007E-2</v>
      </c>
      <c r="AA108" s="51">
        <v>0.63</v>
      </c>
      <c r="AB108" s="60">
        <v>0.03</v>
      </c>
      <c r="AC108" s="29">
        <f t="shared" si="37"/>
        <v>0.2</v>
      </c>
      <c r="AD108" s="47">
        <v>2.4708999999999998E-2</v>
      </c>
      <c r="AE108" s="48">
        <v>4.1479000000000002E-2</v>
      </c>
      <c r="AF108" s="27">
        <v>0.59</v>
      </c>
      <c r="AG108" s="28">
        <v>0.04</v>
      </c>
      <c r="AH108" s="28">
        <v>0.06</v>
      </c>
      <c r="AI108" s="29">
        <v>0.31</v>
      </c>
      <c r="AJ108" s="52">
        <v>0.69</v>
      </c>
      <c r="AK108" s="53">
        <v>0.26</v>
      </c>
      <c r="AL108" s="29">
        <v>0.05</v>
      </c>
      <c r="AM108" s="53">
        <v>0.4</v>
      </c>
      <c r="AN108" s="53">
        <v>0.57999999999999996</v>
      </c>
      <c r="AO108" s="28">
        <v>0.03</v>
      </c>
      <c r="AP108" s="25">
        <v>0.5</v>
      </c>
      <c r="AQ108" s="24">
        <v>0.1</v>
      </c>
      <c r="AR108" s="24">
        <v>0.4</v>
      </c>
      <c r="AS108" s="28">
        <v>0.01</v>
      </c>
      <c r="AT108" s="25">
        <v>0.51</v>
      </c>
      <c r="AU108" s="24">
        <v>0.39</v>
      </c>
      <c r="AV108" s="29">
        <v>0.1</v>
      </c>
      <c r="AW108" s="64"/>
    </row>
    <row r="109" spans="1:49" x14ac:dyDescent="0.35">
      <c r="A109" s="41">
        <v>43556</v>
      </c>
      <c r="B109" s="49">
        <v>88.3</v>
      </c>
      <c r="C109" s="27">
        <v>0.53</v>
      </c>
      <c r="D109" s="28">
        <v>0.39</v>
      </c>
      <c r="E109" s="24">
        <v>0.09</v>
      </c>
      <c r="F109" s="26">
        <f t="shared" si="34"/>
        <v>0.14000000000000001</v>
      </c>
      <c r="G109" s="28">
        <v>0.67</v>
      </c>
      <c r="H109" s="28">
        <v>0.24</v>
      </c>
      <c r="I109" s="24">
        <v>0.09</v>
      </c>
      <c r="J109" s="24">
        <f t="shared" si="35"/>
        <v>0.43000000000000005</v>
      </c>
      <c r="K109" s="50">
        <v>0.45</v>
      </c>
      <c r="L109" s="51">
        <v>0.09</v>
      </c>
      <c r="M109" s="51">
        <v>0.42</v>
      </c>
      <c r="N109" s="24">
        <v>0.05</v>
      </c>
      <c r="O109" s="29">
        <f t="shared" si="44"/>
        <v>0.36</v>
      </c>
      <c r="P109" s="50">
        <v>0.46</v>
      </c>
      <c r="Q109" s="51">
        <v>0.06</v>
      </c>
      <c r="R109" s="51">
        <v>0.41</v>
      </c>
      <c r="S109" s="60">
        <v>0.06</v>
      </c>
      <c r="T109" s="29">
        <f t="shared" si="36"/>
        <v>-0.4</v>
      </c>
      <c r="U109" s="6">
        <v>0.13</v>
      </c>
      <c r="V109" s="28">
        <v>0.87</v>
      </c>
      <c r="W109" s="24">
        <v>0</v>
      </c>
      <c r="X109" s="24">
        <f t="shared" si="45"/>
        <v>0.74</v>
      </c>
      <c r="Y109" s="27">
        <v>0.32</v>
      </c>
      <c r="Z109" s="28">
        <v>0.1</v>
      </c>
      <c r="AA109" s="51">
        <v>0.56999999999999995</v>
      </c>
      <c r="AB109" s="60">
        <v>0.01</v>
      </c>
      <c r="AC109" s="29">
        <f t="shared" si="37"/>
        <v>0.22</v>
      </c>
      <c r="AD109" s="47">
        <v>2.3696999999999999E-2</v>
      </c>
      <c r="AE109" s="48">
        <v>4.5555000000000005E-2</v>
      </c>
      <c r="AF109" s="27">
        <v>0.61</v>
      </c>
      <c r="AG109" s="28">
        <v>0.02</v>
      </c>
      <c r="AH109" s="28">
        <v>0.06</v>
      </c>
      <c r="AI109" s="29">
        <v>0.31</v>
      </c>
      <c r="AJ109" s="52">
        <v>0.67</v>
      </c>
      <c r="AK109" s="53">
        <v>0.28999999999999998</v>
      </c>
      <c r="AL109" s="29">
        <v>0.04</v>
      </c>
      <c r="AM109" s="53">
        <v>0.42</v>
      </c>
      <c r="AN109" s="53">
        <v>0.55000000000000004</v>
      </c>
      <c r="AO109" s="28">
        <v>0.04</v>
      </c>
      <c r="AP109" s="25">
        <v>0.51</v>
      </c>
      <c r="AQ109" s="24">
        <v>0.08</v>
      </c>
      <c r="AR109" s="24">
        <v>0.39</v>
      </c>
      <c r="AS109" s="28">
        <v>0.01</v>
      </c>
      <c r="AT109" s="25">
        <v>0.52</v>
      </c>
      <c r="AU109" s="24">
        <v>0.37</v>
      </c>
      <c r="AV109" s="29">
        <v>0.11</v>
      </c>
      <c r="AW109" s="64"/>
    </row>
    <row r="110" spans="1:49" x14ac:dyDescent="0.35">
      <c r="A110" s="41">
        <v>43586</v>
      </c>
      <c r="B110" s="49">
        <v>92</v>
      </c>
      <c r="C110" s="27">
        <v>0.6</v>
      </c>
      <c r="D110" s="28">
        <v>0.33</v>
      </c>
      <c r="E110" s="24">
        <v>7.0000000000000007E-2</v>
      </c>
      <c r="F110" s="26">
        <f t="shared" si="34"/>
        <v>0.26999999999999996</v>
      </c>
      <c r="G110" s="28">
        <v>0.66</v>
      </c>
      <c r="H110" s="28">
        <v>0.23</v>
      </c>
      <c r="I110" s="24">
        <v>0.11</v>
      </c>
      <c r="J110" s="24">
        <f t="shared" si="35"/>
        <v>0.43000000000000005</v>
      </c>
      <c r="K110" s="50">
        <v>0.5</v>
      </c>
      <c r="L110" s="51">
        <v>0.09</v>
      </c>
      <c r="M110" s="51">
        <v>0.35</v>
      </c>
      <c r="N110" s="24">
        <v>0.06</v>
      </c>
      <c r="O110" s="29">
        <f t="shared" si="44"/>
        <v>0.41000000000000003</v>
      </c>
      <c r="P110" s="50">
        <v>0.43</v>
      </c>
      <c r="Q110" s="51">
        <v>0.06</v>
      </c>
      <c r="R110" s="51">
        <v>0.4</v>
      </c>
      <c r="S110" s="60">
        <v>0.12</v>
      </c>
      <c r="T110" s="29">
        <f t="shared" si="36"/>
        <v>-0.37</v>
      </c>
      <c r="U110" s="6">
        <v>0.12</v>
      </c>
      <c r="V110" s="28">
        <v>0.88</v>
      </c>
      <c r="W110" s="24">
        <v>0.01</v>
      </c>
      <c r="X110" s="24">
        <f t="shared" si="45"/>
        <v>0.76</v>
      </c>
      <c r="Y110" s="27">
        <v>0.31</v>
      </c>
      <c r="Z110" s="28">
        <v>0.1</v>
      </c>
      <c r="AA110" s="51">
        <v>0.59</v>
      </c>
      <c r="AB110" s="60">
        <v>0.01</v>
      </c>
      <c r="AC110" s="29">
        <f t="shared" si="37"/>
        <v>0.21</v>
      </c>
      <c r="AD110" s="47">
        <v>3.1006999999999996E-2</v>
      </c>
      <c r="AE110" s="48">
        <v>5.4193000000000005E-2</v>
      </c>
      <c r="AF110" s="27">
        <v>0.65</v>
      </c>
      <c r="AG110" s="28">
        <v>0.03</v>
      </c>
      <c r="AH110" s="28">
        <v>0.06</v>
      </c>
      <c r="AI110" s="29">
        <v>0.26</v>
      </c>
      <c r="AJ110" s="52">
        <v>0.65</v>
      </c>
      <c r="AK110" s="53">
        <v>0.31</v>
      </c>
      <c r="AL110" s="29">
        <v>0.05</v>
      </c>
      <c r="AM110" s="53">
        <v>0.38</v>
      </c>
      <c r="AN110" s="53">
        <v>0.59</v>
      </c>
      <c r="AO110" s="28">
        <v>0.04</v>
      </c>
      <c r="AP110" s="25">
        <v>0.5</v>
      </c>
      <c r="AQ110" s="24">
        <v>0.11</v>
      </c>
      <c r="AR110" s="24">
        <v>0.37</v>
      </c>
      <c r="AS110" s="28">
        <v>0.01</v>
      </c>
      <c r="AT110" s="25">
        <v>0.53</v>
      </c>
      <c r="AU110" s="24">
        <v>0.34</v>
      </c>
      <c r="AV110" s="29">
        <v>0.12</v>
      </c>
      <c r="AW110" s="64"/>
    </row>
    <row r="111" spans="1:49" x14ac:dyDescent="0.35">
      <c r="A111" s="41">
        <v>43617</v>
      </c>
      <c r="B111" s="49">
        <v>91.5</v>
      </c>
      <c r="C111" s="27">
        <v>0.56000000000000005</v>
      </c>
      <c r="D111" s="28">
        <v>0.33</v>
      </c>
      <c r="E111" s="24">
        <v>0.1</v>
      </c>
      <c r="F111" s="26">
        <f t="shared" si="34"/>
        <v>0.23000000000000004</v>
      </c>
      <c r="G111" s="28">
        <v>0.67</v>
      </c>
      <c r="H111" s="28">
        <v>0.24</v>
      </c>
      <c r="I111" s="24">
        <v>0.1</v>
      </c>
      <c r="J111" s="24">
        <f t="shared" si="35"/>
        <v>0.43000000000000005</v>
      </c>
      <c r="K111" s="50">
        <v>0.48</v>
      </c>
      <c r="L111" s="51">
        <v>0.1</v>
      </c>
      <c r="M111" s="51">
        <v>0.37</v>
      </c>
      <c r="N111" s="24">
        <v>0.05</v>
      </c>
      <c r="O111" s="29">
        <f t="shared" si="44"/>
        <v>0.38</v>
      </c>
      <c r="P111" s="50">
        <v>0.39</v>
      </c>
      <c r="Q111" s="51">
        <v>0.1</v>
      </c>
      <c r="R111" s="51">
        <v>0.43</v>
      </c>
      <c r="S111" s="60">
        <v>0.08</v>
      </c>
      <c r="T111" s="29">
        <f t="shared" si="36"/>
        <v>-0.29000000000000004</v>
      </c>
      <c r="U111" s="6">
        <v>0.13</v>
      </c>
      <c r="V111" s="28">
        <v>0.86</v>
      </c>
      <c r="W111" s="24">
        <v>0</v>
      </c>
      <c r="X111" s="24">
        <f t="shared" si="45"/>
        <v>0.73</v>
      </c>
      <c r="Y111" s="27">
        <v>0.28999999999999998</v>
      </c>
      <c r="Z111" s="28">
        <v>0.09</v>
      </c>
      <c r="AA111" s="51">
        <v>0.61</v>
      </c>
      <c r="AB111" s="60">
        <v>0.01</v>
      </c>
      <c r="AC111" s="29">
        <f t="shared" si="37"/>
        <v>0.19999999999999998</v>
      </c>
      <c r="AD111" s="47">
        <v>2.5141999999999998E-2</v>
      </c>
      <c r="AE111" s="48">
        <v>4.1780999999999985E-2</v>
      </c>
      <c r="AF111" s="27">
        <v>0.56999999999999995</v>
      </c>
      <c r="AG111" s="28">
        <v>0.03</v>
      </c>
      <c r="AH111" s="28">
        <v>0.06</v>
      </c>
      <c r="AI111" s="29">
        <v>0.34</v>
      </c>
      <c r="AJ111" s="52">
        <v>0.63</v>
      </c>
      <c r="AK111" s="53">
        <v>0.31</v>
      </c>
      <c r="AL111" s="29">
        <v>0.06</v>
      </c>
      <c r="AM111" s="53">
        <v>0.4</v>
      </c>
      <c r="AN111" s="53">
        <v>0.59</v>
      </c>
      <c r="AO111" s="28">
        <v>0.02</v>
      </c>
      <c r="AP111" s="25">
        <v>0.54</v>
      </c>
      <c r="AQ111" s="24">
        <v>0.08</v>
      </c>
      <c r="AR111" s="24">
        <v>0.37</v>
      </c>
      <c r="AS111" s="28">
        <v>0.01</v>
      </c>
      <c r="AT111" s="25">
        <v>0.52</v>
      </c>
      <c r="AU111" s="24">
        <v>0.4</v>
      </c>
      <c r="AV111" s="29">
        <v>0.08</v>
      </c>
      <c r="AW111" s="64"/>
    </row>
    <row r="112" spans="1:49" x14ac:dyDescent="0.35">
      <c r="A112" s="41">
        <v>43647</v>
      </c>
      <c r="B112" s="49">
        <v>93.7</v>
      </c>
      <c r="C112" s="27">
        <v>0.56999999999999995</v>
      </c>
      <c r="D112" s="28">
        <v>0.31</v>
      </c>
      <c r="E112" s="24">
        <v>0.12</v>
      </c>
      <c r="F112" s="26">
        <f t="shared" si="34"/>
        <v>0.25999999999999995</v>
      </c>
      <c r="G112" s="28">
        <v>0.67</v>
      </c>
      <c r="H112" s="28">
        <v>0.23</v>
      </c>
      <c r="I112" s="24">
        <v>0.09</v>
      </c>
      <c r="J112" s="24">
        <f t="shared" si="35"/>
        <v>0.44000000000000006</v>
      </c>
      <c r="K112" s="50">
        <v>0.45</v>
      </c>
      <c r="L112" s="51">
        <v>0.08</v>
      </c>
      <c r="M112" s="51">
        <v>0.41</v>
      </c>
      <c r="N112" s="24">
        <v>0.05</v>
      </c>
      <c r="O112" s="29">
        <f t="shared" ref="O112:O116" si="46">K112-L112</f>
        <v>0.37</v>
      </c>
      <c r="P112" s="50">
        <v>0.39</v>
      </c>
      <c r="Q112" s="51">
        <v>0.11</v>
      </c>
      <c r="R112" s="51">
        <v>0.42</v>
      </c>
      <c r="S112" s="60">
        <v>0.08</v>
      </c>
      <c r="T112" s="29">
        <f t="shared" si="36"/>
        <v>-0.28000000000000003</v>
      </c>
      <c r="U112" s="6">
        <v>0.09</v>
      </c>
      <c r="V112" s="28">
        <v>0.9</v>
      </c>
      <c r="W112" s="24">
        <v>0.01</v>
      </c>
      <c r="X112" s="24">
        <f t="shared" ref="X112:X116" si="47">V112-U112</f>
        <v>0.81</v>
      </c>
      <c r="Y112" s="27">
        <v>0.3</v>
      </c>
      <c r="Z112" s="28">
        <v>0.09</v>
      </c>
      <c r="AA112" s="51">
        <v>0.59</v>
      </c>
      <c r="AB112" s="60">
        <v>0.01</v>
      </c>
      <c r="AC112" s="29">
        <f t="shared" si="37"/>
        <v>0.21</v>
      </c>
      <c r="AD112" s="47">
        <v>2.6958000000000003E-2</v>
      </c>
      <c r="AE112" s="48">
        <v>4.6934999999999991E-2</v>
      </c>
      <c r="AF112" s="27">
        <v>0.6</v>
      </c>
      <c r="AG112" s="28">
        <v>0.03</v>
      </c>
      <c r="AH112" s="28">
        <v>0.06</v>
      </c>
      <c r="AI112" s="29">
        <v>0.32</v>
      </c>
      <c r="AJ112" s="52">
        <v>0.66</v>
      </c>
      <c r="AK112" s="53">
        <v>0.28999999999999998</v>
      </c>
      <c r="AL112" s="29">
        <v>0.05</v>
      </c>
      <c r="AM112" s="53">
        <v>0.4</v>
      </c>
      <c r="AN112" s="53">
        <v>0.56999999999999995</v>
      </c>
      <c r="AO112" s="28">
        <v>0.03</v>
      </c>
      <c r="AP112" s="25">
        <v>0.48</v>
      </c>
      <c r="AQ112" s="24">
        <v>0.11</v>
      </c>
      <c r="AR112" s="24">
        <v>0.39</v>
      </c>
      <c r="AS112" s="28">
        <v>0.02</v>
      </c>
      <c r="AT112" s="25">
        <v>0.55000000000000004</v>
      </c>
      <c r="AU112" s="24">
        <v>0.35</v>
      </c>
      <c r="AV112" s="29">
        <v>0.11</v>
      </c>
      <c r="AW112" s="64"/>
    </row>
    <row r="113" spans="1:49" x14ac:dyDescent="0.35">
      <c r="A113" s="41">
        <v>43678</v>
      </c>
      <c r="B113" s="49">
        <v>93.8</v>
      </c>
      <c r="C113" s="27">
        <v>0.57999999999999996</v>
      </c>
      <c r="D113" s="28">
        <v>0.33</v>
      </c>
      <c r="E113" s="24">
        <v>0.09</v>
      </c>
      <c r="F113" s="26">
        <f t="shared" si="34"/>
        <v>0.24999999999999994</v>
      </c>
      <c r="G113" s="28">
        <v>0.65</v>
      </c>
      <c r="H113" s="28">
        <v>0.25</v>
      </c>
      <c r="I113" s="24">
        <v>0.11</v>
      </c>
      <c r="J113" s="24">
        <f t="shared" si="35"/>
        <v>0.4</v>
      </c>
      <c r="K113" s="50">
        <v>0.47</v>
      </c>
      <c r="L113" s="51">
        <v>0.11</v>
      </c>
      <c r="M113" s="51">
        <v>0.36</v>
      </c>
      <c r="N113" s="24">
        <v>0.06</v>
      </c>
      <c r="O113" s="29">
        <f t="shared" si="46"/>
        <v>0.36</v>
      </c>
      <c r="P113" s="50">
        <v>0.33</v>
      </c>
      <c r="Q113" s="51">
        <v>0.16</v>
      </c>
      <c r="R113" s="51">
        <v>0.42</v>
      </c>
      <c r="S113" s="60">
        <v>0.09</v>
      </c>
      <c r="T113" s="29">
        <f t="shared" si="36"/>
        <v>-0.17</v>
      </c>
      <c r="U113" s="6">
        <v>0.11</v>
      </c>
      <c r="V113" s="28">
        <v>0.88</v>
      </c>
      <c r="W113" s="24">
        <v>0.01</v>
      </c>
      <c r="X113" s="24">
        <f t="shared" si="47"/>
        <v>0.77</v>
      </c>
      <c r="Y113" s="27">
        <v>0.31</v>
      </c>
      <c r="Z113" s="28">
        <v>0.1</v>
      </c>
      <c r="AA113" s="51">
        <v>0.57999999999999996</v>
      </c>
      <c r="AB113" s="60">
        <v>0.01</v>
      </c>
      <c r="AC113" s="29">
        <f t="shared" si="37"/>
        <v>0.21</v>
      </c>
      <c r="AD113" s="47">
        <v>2.3522999999999995E-2</v>
      </c>
      <c r="AE113" s="48">
        <v>4.6026999999999985E-2</v>
      </c>
      <c r="AF113" s="27">
        <v>0.59</v>
      </c>
      <c r="AG113" s="28">
        <v>0.03</v>
      </c>
      <c r="AH113" s="28">
        <v>0.05</v>
      </c>
      <c r="AI113" s="29">
        <v>0.32</v>
      </c>
      <c r="AJ113" s="52">
        <v>0.66</v>
      </c>
      <c r="AK113" s="53">
        <v>0.28999999999999998</v>
      </c>
      <c r="AL113" s="29">
        <v>0.05</v>
      </c>
      <c r="AM113" s="53">
        <v>0.36</v>
      </c>
      <c r="AN113" s="53">
        <v>0.62</v>
      </c>
      <c r="AO113" s="28">
        <v>0.03</v>
      </c>
      <c r="AP113" s="25">
        <v>0.49</v>
      </c>
      <c r="AQ113" s="24">
        <v>0.1</v>
      </c>
      <c r="AR113" s="24">
        <v>0.4</v>
      </c>
      <c r="AS113" s="28">
        <v>0.01</v>
      </c>
      <c r="AT113" s="25">
        <v>0.5</v>
      </c>
      <c r="AU113" s="24">
        <v>0.41</v>
      </c>
      <c r="AV113" s="29">
        <v>0.09</v>
      </c>
      <c r="AW113" s="64"/>
    </row>
    <row r="114" spans="1:49" x14ac:dyDescent="0.35">
      <c r="A114" s="41">
        <v>43709</v>
      </c>
      <c r="B114" s="49">
        <v>91.5</v>
      </c>
      <c r="C114" s="27">
        <v>0.59</v>
      </c>
      <c r="D114" s="28">
        <v>0.31</v>
      </c>
      <c r="E114" s="24">
        <v>0.1</v>
      </c>
      <c r="F114" s="26">
        <f t="shared" si="34"/>
        <v>0.27999999999999997</v>
      </c>
      <c r="G114" s="28">
        <v>0.67</v>
      </c>
      <c r="H114" s="28">
        <v>0.23</v>
      </c>
      <c r="I114" s="24">
        <v>0.1</v>
      </c>
      <c r="J114" s="24">
        <f t="shared" si="35"/>
        <v>0.44000000000000006</v>
      </c>
      <c r="K114" s="50">
        <v>0.43</v>
      </c>
      <c r="L114" s="51">
        <v>0.14000000000000001</v>
      </c>
      <c r="M114" s="51">
        <v>0.36</v>
      </c>
      <c r="N114" s="24">
        <v>0.06</v>
      </c>
      <c r="O114" s="29">
        <f t="shared" si="46"/>
        <v>0.28999999999999998</v>
      </c>
      <c r="P114" s="50">
        <v>0.38</v>
      </c>
      <c r="Q114" s="51">
        <v>0.15</v>
      </c>
      <c r="R114" s="51">
        <v>0.4</v>
      </c>
      <c r="S114" s="60">
        <v>0.06</v>
      </c>
      <c r="T114" s="29">
        <f t="shared" si="36"/>
        <v>-0.23</v>
      </c>
      <c r="U114" s="6">
        <v>0.15</v>
      </c>
      <c r="V114" s="28">
        <v>0.84</v>
      </c>
      <c r="W114" s="24">
        <v>0</v>
      </c>
      <c r="X114" s="24">
        <f t="shared" si="47"/>
        <v>0.69</v>
      </c>
      <c r="Y114" s="27">
        <v>0.31</v>
      </c>
      <c r="Z114" s="28">
        <v>0.1</v>
      </c>
      <c r="AA114" s="51">
        <v>0.57999999999999996</v>
      </c>
      <c r="AB114" s="60">
        <v>0.01</v>
      </c>
      <c r="AC114" s="29">
        <f t="shared" si="37"/>
        <v>0.21</v>
      </c>
      <c r="AD114" s="47">
        <v>1.7250000000000001E-2</v>
      </c>
      <c r="AE114" s="48">
        <v>4.2311999999999995E-2</v>
      </c>
      <c r="AF114" s="27">
        <v>0.56000000000000005</v>
      </c>
      <c r="AG114" s="28">
        <v>0.04</v>
      </c>
      <c r="AH114" s="28">
        <v>0.05</v>
      </c>
      <c r="AI114" s="29">
        <v>0.34</v>
      </c>
      <c r="AJ114" s="52">
        <v>0.69</v>
      </c>
      <c r="AK114" s="53">
        <v>0.27</v>
      </c>
      <c r="AL114" s="29">
        <v>0.04</v>
      </c>
      <c r="AM114" s="53">
        <v>0.37</v>
      </c>
      <c r="AN114" s="53">
        <v>0.59</v>
      </c>
      <c r="AO114" s="28">
        <v>0.04</v>
      </c>
      <c r="AP114" s="25">
        <v>0.48</v>
      </c>
      <c r="AQ114" s="24">
        <v>0.09</v>
      </c>
      <c r="AR114" s="24">
        <v>0.42</v>
      </c>
      <c r="AS114" s="28">
        <v>0.02</v>
      </c>
      <c r="AT114" s="25">
        <v>0.51</v>
      </c>
      <c r="AU114" s="24">
        <v>0.4</v>
      </c>
      <c r="AV114" s="29">
        <v>0.08</v>
      </c>
      <c r="AW114" s="64"/>
    </row>
    <row r="115" spans="1:49" x14ac:dyDescent="0.35">
      <c r="A115" s="41">
        <v>43739</v>
      </c>
      <c r="B115" s="49">
        <v>88.8</v>
      </c>
      <c r="C115" s="27">
        <v>0.56999999999999995</v>
      </c>
      <c r="D115" s="28">
        <v>0.36</v>
      </c>
      <c r="E115" s="24">
        <v>7.0000000000000007E-2</v>
      </c>
      <c r="F115" s="26">
        <f t="shared" si="34"/>
        <v>0.20999999999999996</v>
      </c>
      <c r="G115" s="28">
        <v>0.67</v>
      </c>
      <c r="H115" s="28">
        <v>0.26</v>
      </c>
      <c r="I115" s="24">
        <v>7.0000000000000007E-2</v>
      </c>
      <c r="J115" s="24">
        <f t="shared" si="35"/>
        <v>0.41000000000000003</v>
      </c>
      <c r="K115" s="50">
        <v>0.41</v>
      </c>
      <c r="L115" s="51">
        <v>0.14000000000000001</v>
      </c>
      <c r="M115" s="51">
        <v>0.39</v>
      </c>
      <c r="N115" s="24">
        <v>0.06</v>
      </c>
      <c r="O115" s="29">
        <f t="shared" si="46"/>
        <v>0.26999999999999996</v>
      </c>
      <c r="P115" s="50">
        <v>0.37</v>
      </c>
      <c r="Q115" s="51">
        <v>0.12</v>
      </c>
      <c r="R115" s="51">
        <v>0.44</v>
      </c>
      <c r="S115" s="60">
        <v>0.08</v>
      </c>
      <c r="T115" s="29">
        <f t="shared" si="36"/>
        <v>-0.25</v>
      </c>
      <c r="U115" s="6">
        <v>0.14000000000000001</v>
      </c>
      <c r="V115" s="28">
        <v>0.86</v>
      </c>
      <c r="W115" s="24">
        <v>0</v>
      </c>
      <c r="X115" s="24">
        <f t="shared" si="47"/>
        <v>0.72</v>
      </c>
      <c r="Y115" s="27">
        <v>0.28000000000000003</v>
      </c>
      <c r="Z115" s="28">
        <v>0.12</v>
      </c>
      <c r="AA115" s="51">
        <v>0.59</v>
      </c>
      <c r="AB115" s="60">
        <v>0.02</v>
      </c>
      <c r="AC115" s="29">
        <f t="shared" si="37"/>
        <v>0.16000000000000003</v>
      </c>
      <c r="AD115" s="47">
        <v>1.8276999999999995E-2</v>
      </c>
      <c r="AE115" s="48">
        <v>4.3454000000000007E-2</v>
      </c>
      <c r="AF115" s="27">
        <v>0.56999999999999995</v>
      </c>
      <c r="AG115" s="28">
        <v>0.04</v>
      </c>
      <c r="AH115" s="28">
        <v>7.0000000000000007E-2</v>
      </c>
      <c r="AI115" s="29">
        <v>0.32</v>
      </c>
      <c r="AJ115" s="52">
        <v>0.67</v>
      </c>
      <c r="AK115" s="53">
        <v>0.28999999999999998</v>
      </c>
      <c r="AL115" s="29">
        <v>0.04</v>
      </c>
      <c r="AM115" s="53">
        <v>0.4</v>
      </c>
      <c r="AN115" s="53">
        <v>0.56999999999999995</v>
      </c>
      <c r="AO115" s="28">
        <v>0.02</v>
      </c>
      <c r="AP115" s="25">
        <v>0.53</v>
      </c>
      <c r="AQ115" s="24">
        <v>0.09</v>
      </c>
      <c r="AR115" s="24">
        <v>0.37</v>
      </c>
      <c r="AS115" s="28">
        <v>0.02</v>
      </c>
      <c r="AT115" s="25">
        <v>0.54</v>
      </c>
      <c r="AU115" s="24">
        <v>0.38</v>
      </c>
      <c r="AV115" s="29">
        <v>0.08</v>
      </c>
      <c r="AW115" s="64"/>
    </row>
    <row r="116" spans="1:49" x14ac:dyDescent="0.35">
      <c r="A116" s="41">
        <v>43770</v>
      </c>
      <c r="B116" s="49">
        <v>91.5</v>
      </c>
      <c r="C116" s="27">
        <v>0.61</v>
      </c>
      <c r="D116" s="28">
        <v>0.28999999999999998</v>
      </c>
      <c r="E116" s="24">
        <v>0.1</v>
      </c>
      <c r="F116" s="26">
        <f t="shared" si="34"/>
        <v>0.32</v>
      </c>
      <c r="G116" s="28">
        <v>0.66</v>
      </c>
      <c r="H116" s="28">
        <v>0.26</v>
      </c>
      <c r="I116" s="24">
        <v>0.08</v>
      </c>
      <c r="J116" s="24">
        <f t="shared" si="35"/>
        <v>0.4</v>
      </c>
      <c r="K116" s="50">
        <v>0.44</v>
      </c>
      <c r="L116" s="51">
        <v>0.1</v>
      </c>
      <c r="M116" s="51">
        <v>0.4</v>
      </c>
      <c r="N116" s="24">
        <v>7.0000000000000007E-2</v>
      </c>
      <c r="O116" s="29">
        <f t="shared" si="46"/>
        <v>0.33999999999999997</v>
      </c>
      <c r="P116" s="50">
        <v>0.39</v>
      </c>
      <c r="Q116" s="51">
        <v>0.11</v>
      </c>
      <c r="R116" s="51">
        <v>0.42</v>
      </c>
      <c r="S116" s="60">
        <v>0.08</v>
      </c>
      <c r="T116" s="29">
        <f t="shared" si="36"/>
        <v>-0.28000000000000003</v>
      </c>
      <c r="U116" s="6">
        <v>0.14000000000000001</v>
      </c>
      <c r="V116" s="28">
        <v>0.86</v>
      </c>
      <c r="W116" s="24">
        <v>0</v>
      </c>
      <c r="X116" s="24">
        <f t="shared" si="47"/>
        <v>0.72</v>
      </c>
      <c r="Y116" s="27">
        <v>0.28000000000000003</v>
      </c>
      <c r="Z116" s="28">
        <v>0.1</v>
      </c>
      <c r="AA116" s="51">
        <v>0.6</v>
      </c>
      <c r="AB116" s="60">
        <v>0.02</v>
      </c>
      <c r="AC116" s="29">
        <f t="shared" si="37"/>
        <v>0.18000000000000002</v>
      </c>
      <c r="AD116" s="47">
        <v>2.8468E-2</v>
      </c>
      <c r="AE116" s="48">
        <v>4.2555999999999997E-2</v>
      </c>
      <c r="AF116" s="27">
        <v>0.6</v>
      </c>
      <c r="AG116" s="28">
        <v>0.02</v>
      </c>
      <c r="AH116" s="28">
        <v>0.06</v>
      </c>
      <c r="AI116" s="29">
        <v>0.31</v>
      </c>
      <c r="AJ116" s="52">
        <v>0.67</v>
      </c>
      <c r="AK116" s="53">
        <v>0.28000000000000003</v>
      </c>
      <c r="AL116" s="29">
        <v>0.05</v>
      </c>
      <c r="AM116" s="53">
        <v>0.39</v>
      </c>
      <c r="AN116" s="53">
        <v>0.59</v>
      </c>
      <c r="AO116" s="28">
        <v>0.02</v>
      </c>
      <c r="AP116" s="25">
        <v>0.51</v>
      </c>
      <c r="AQ116" s="24">
        <v>0.09</v>
      </c>
      <c r="AR116" s="24">
        <v>0.39</v>
      </c>
      <c r="AS116" s="28">
        <v>0.01</v>
      </c>
      <c r="AT116" s="25">
        <v>0.56999999999999995</v>
      </c>
      <c r="AU116" s="24">
        <v>0.33</v>
      </c>
      <c r="AV116" s="29">
        <v>0.1</v>
      </c>
      <c r="AW116" s="64"/>
    </row>
    <row r="117" spans="1:49" x14ac:dyDescent="0.35">
      <c r="A117" s="41">
        <v>43800</v>
      </c>
      <c r="B117" s="49">
        <v>91.7</v>
      </c>
      <c r="C117" s="27">
        <v>0.59</v>
      </c>
      <c r="D117" s="28">
        <v>0.32</v>
      </c>
      <c r="E117" s="24">
        <v>0.09</v>
      </c>
      <c r="F117" s="26">
        <f t="shared" si="34"/>
        <v>0.26999999999999996</v>
      </c>
      <c r="G117" s="28">
        <v>0.65</v>
      </c>
      <c r="H117" s="28">
        <v>0.22</v>
      </c>
      <c r="I117" s="24">
        <v>0.14000000000000001</v>
      </c>
      <c r="J117" s="24">
        <f t="shared" si="35"/>
        <v>0.43000000000000005</v>
      </c>
      <c r="K117" s="50">
        <v>0.5</v>
      </c>
      <c r="L117" s="51">
        <v>0.1</v>
      </c>
      <c r="M117" s="51">
        <v>0.35</v>
      </c>
      <c r="N117" s="24">
        <v>0.05</v>
      </c>
      <c r="O117" s="29">
        <f t="shared" ref="O117:O121" si="48">K117-L117</f>
        <v>0.4</v>
      </c>
      <c r="P117" s="50">
        <v>0.39</v>
      </c>
      <c r="Q117" s="51">
        <v>7.0000000000000007E-2</v>
      </c>
      <c r="R117" s="51">
        <v>0.46</v>
      </c>
      <c r="S117" s="60">
        <v>0.08</v>
      </c>
      <c r="T117" s="29">
        <f t="shared" si="36"/>
        <v>-0.32</v>
      </c>
      <c r="U117" s="6">
        <v>0.12</v>
      </c>
      <c r="V117" s="28">
        <v>0.86</v>
      </c>
      <c r="W117" s="24">
        <v>0.02</v>
      </c>
      <c r="X117" s="24">
        <f t="shared" ref="X117:X121" si="49">V117-U117</f>
        <v>0.74</v>
      </c>
      <c r="Y117" s="27">
        <v>0.28000000000000003</v>
      </c>
      <c r="Z117" s="28">
        <v>0.11</v>
      </c>
      <c r="AA117" s="51">
        <v>0.6</v>
      </c>
      <c r="AB117" s="60">
        <v>0.02</v>
      </c>
      <c r="AC117" s="29">
        <f t="shared" si="37"/>
        <v>0.17000000000000004</v>
      </c>
      <c r="AD117" s="47">
        <v>2.9049999999999999E-2</v>
      </c>
      <c r="AE117" s="48">
        <v>4.8101999999999999E-2</v>
      </c>
      <c r="AF117" s="27">
        <v>0.61</v>
      </c>
      <c r="AG117" s="28">
        <v>0.04</v>
      </c>
      <c r="AH117" s="28">
        <v>0.04</v>
      </c>
      <c r="AI117" s="29">
        <v>0.3</v>
      </c>
      <c r="AJ117" s="52">
        <v>0.66</v>
      </c>
      <c r="AK117" s="53">
        <v>0.28000000000000003</v>
      </c>
      <c r="AL117" s="29">
        <v>0.06</v>
      </c>
      <c r="AM117" s="53">
        <v>0.4</v>
      </c>
      <c r="AN117" s="53">
        <v>0.57999999999999996</v>
      </c>
      <c r="AO117" s="28">
        <v>0.02</v>
      </c>
      <c r="AP117" s="25">
        <v>0.5</v>
      </c>
      <c r="AQ117" s="24">
        <v>0.09</v>
      </c>
      <c r="AR117" s="24">
        <v>0.4</v>
      </c>
      <c r="AS117" s="28">
        <v>0.01</v>
      </c>
      <c r="AT117" s="25">
        <v>0.53</v>
      </c>
      <c r="AU117" s="24">
        <v>0.36</v>
      </c>
      <c r="AV117" s="29">
        <v>0.11</v>
      </c>
      <c r="AW117" s="64"/>
    </row>
    <row r="118" spans="1:49" x14ac:dyDescent="0.35">
      <c r="A118" s="41">
        <v>43831</v>
      </c>
      <c r="B118" s="49">
        <v>93</v>
      </c>
      <c r="C118" s="27">
        <v>0.59</v>
      </c>
      <c r="D118" s="28">
        <v>0.3</v>
      </c>
      <c r="E118" s="24">
        <v>0.09</v>
      </c>
      <c r="F118" s="26">
        <f t="shared" si="34"/>
        <v>0.28999999999999998</v>
      </c>
      <c r="G118" s="28">
        <v>0.66</v>
      </c>
      <c r="H118" s="28">
        <v>0.21</v>
      </c>
      <c r="I118" s="24">
        <v>0.12</v>
      </c>
      <c r="J118" s="24">
        <f t="shared" si="35"/>
        <v>0.45000000000000007</v>
      </c>
      <c r="K118" s="50">
        <v>0.48</v>
      </c>
      <c r="L118" s="51">
        <v>7.0000000000000007E-2</v>
      </c>
      <c r="M118" s="51">
        <v>0.38</v>
      </c>
      <c r="N118" s="24">
        <v>7.0000000000000007E-2</v>
      </c>
      <c r="O118" s="29">
        <f t="shared" si="48"/>
        <v>0.41</v>
      </c>
      <c r="P118" s="50">
        <v>0.33</v>
      </c>
      <c r="Q118" s="51">
        <v>7.0000000000000007E-2</v>
      </c>
      <c r="R118" s="51">
        <v>0.48</v>
      </c>
      <c r="S118" s="60">
        <v>0.12</v>
      </c>
      <c r="T118" s="29">
        <f t="shared" si="36"/>
        <v>-0.26</v>
      </c>
      <c r="U118" s="6">
        <v>0.14000000000000001</v>
      </c>
      <c r="V118" s="28">
        <v>0.86</v>
      </c>
      <c r="W118" s="24">
        <v>0</v>
      </c>
      <c r="X118" s="24">
        <f t="shared" si="49"/>
        <v>0.72</v>
      </c>
      <c r="Y118" s="27">
        <v>0.27</v>
      </c>
      <c r="Z118" s="28">
        <v>0.11</v>
      </c>
      <c r="AA118" s="51">
        <v>0.61</v>
      </c>
      <c r="AB118" s="60">
        <v>0.01</v>
      </c>
      <c r="AC118" s="29">
        <f t="shared" si="37"/>
        <v>0.16000000000000003</v>
      </c>
      <c r="AD118" s="47">
        <v>2.5172E-2</v>
      </c>
      <c r="AE118" s="48">
        <v>4.6494000000000001E-2</v>
      </c>
      <c r="AF118" s="27">
        <v>0.6</v>
      </c>
      <c r="AG118" s="28">
        <v>0.03</v>
      </c>
      <c r="AH118" s="28">
        <v>0.05</v>
      </c>
      <c r="AI118" s="29">
        <v>0.32</v>
      </c>
      <c r="AJ118" s="52">
        <v>0.64</v>
      </c>
      <c r="AK118" s="53">
        <v>0.32</v>
      </c>
      <c r="AL118" s="29">
        <v>0.04</v>
      </c>
      <c r="AM118" s="53">
        <v>0.38</v>
      </c>
      <c r="AN118" s="53">
        <v>0.57999999999999996</v>
      </c>
      <c r="AO118" s="28">
        <v>0.03</v>
      </c>
      <c r="AP118" s="25">
        <v>0.54</v>
      </c>
      <c r="AQ118" s="24">
        <v>0.09</v>
      </c>
      <c r="AR118" s="24">
        <v>0.36</v>
      </c>
      <c r="AS118" s="28">
        <v>0.01</v>
      </c>
      <c r="AT118" s="25">
        <v>0.57999999999999996</v>
      </c>
      <c r="AU118" s="24">
        <v>0.34</v>
      </c>
      <c r="AV118" s="29">
        <v>0.08</v>
      </c>
      <c r="AW118" s="64"/>
    </row>
    <row r="119" spans="1:49" x14ac:dyDescent="0.35">
      <c r="A119" s="41">
        <v>43862</v>
      </c>
      <c r="B119" s="49">
        <v>92.5</v>
      </c>
      <c r="C119" s="27">
        <v>0.59</v>
      </c>
      <c r="D119" s="28">
        <v>0.32</v>
      </c>
      <c r="E119" s="24">
        <v>0.1</v>
      </c>
      <c r="F119" s="26">
        <f t="shared" si="34"/>
        <v>0.26999999999999996</v>
      </c>
      <c r="G119" s="28">
        <v>0.67</v>
      </c>
      <c r="H119" s="28">
        <v>0.22</v>
      </c>
      <c r="I119" s="24">
        <v>0.11</v>
      </c>
      <c r="J119" s="24">
        <f t="shared" si="35"/>
        <v>0.45000000000000007</v>
      </c>
      <c r="K119" s="50">
        <v>0.47</v>
      </c>
      <c r="L119" s="51">
        <v>0.08</v>
      </c>
      <c r="M119" s="51">
        <v>0.38</v>
      </c>
      <c r="N119" s="24">
        <v>7.0000000000000007E-2</v>
      </c>
      <c r="O119" s="29">
        <f t="shared" si="48"/>
        <v>0.38999999999999996</v>
      </c>
      <c r="P119" s="50">
        <v>0.38</v>
      </c>
      <c r="Q119" s="51">
        <v>0.08</v>
      </c>
      <c r="R119" s="51">
        <v>0.46</v>
      </c>
      <c r="S119" s="60">
        <v>0.08</v>
      </c>
      <c r="T119" s="29">
        <f t="shared" si="36"/>
        <v>-0.3</v>
      </c>
      <c r="U119" s="6">
        <v>0.13</v>
      </c>
      <c r="V119" s="28">
        <v>0.85</v>
      </c>
      <c r="W119" s="24">
        <v>0.02</v>
      </c>
      <c r="X119" s="24">
        <f t="shared" si="49"/>
        <v>0.72</v>
      </c>
      <c r="Y119" s="27">
        <v>0.32</v>
      </c>
      <c r="Z119" s="28">
        <v>0.11</v>
      </c>
      <c r="AA119" s="51">
        <v>0.56000000000000005</v>
      </c>
      <c r="AB119" s="60">
        <v>0.01</v>
      </c>
      <c r="AC119" s="29">
        <f t="shared" si="37"/>
        <v>0.21000000000000002</v>
      </c>
      <c r="AD119" s="47">
        <v>2.8398E-2</v>
      </c>
      <c r="AE119" s="48">
        <v>5.1221999999999997E-2</v>
      </c>
      <c r="AF119" s="27">
        <v>0.6</v>
      </c>
      <c r="AG119" s="28">
        <v>0.03</v>
      </c>
      <c r="AH119" s="28">
        <v>0.05</v>
      </c>
      <c r="AI119" s="29">
        <v>0.32</v>
      </c>
      <c r="AJ119" s="52">
        <v>0.67</v>
      </c>
      <c r="AK119" s="53">
        <v>0.3</v>
      </c>
      <c r="AL119" s="29">
        <v>0.03</v>
      </c>
      <c r="AM119" s="53">
        <v>0.39</v>
      </c>
      <c r="AN119" s="53">
        <v>0.59</v>
      </c>
      <c r="AO119" s="28">
        <v>0.02</v>
      </c>
      <c r="AP119" s="25">
        <v>0.51</v>
      </c>
      <c r="AQ119" s="24">
        <v>0.11</v>
      </c>
      <c r="AR119" s="24">
        <v>0.37</v>
      </c>
      <c r="AS119" s="28">
        <v>0.02</v>
      </c>
      <c r="AT119" s="25">
        <v>0.61</v>
      </c>
      <c r="AU119" s="24">
        <v>0.33</v>
      </c>
      <c r="AV119" s="29">
        <v>0.06</v>
      </c>
      <c r="AW119" s="64"/>
    </row>
    <row r="120" spans="1:49" x14ac:dyDescent="0.35">
      <c r="A120" s="41">
        <v>43891</v>
      </c>
      <c r="B120" s="49">
        <v>80.8</v>
      </c>
      <c r="C120" s="27">
        <v>0.56000000000000005</v>
      </c>
      <c r="D120" s="28">
        <v>0.36</v>
      </c>
      <c r="E120" s="24">
        <v>0.09</v>
      </c>
      <c r="F120" s="26">
        <f t="shared" si="34"/>
        <v>0.20000000000000007</v>
      </c>
      <c r="G120" s="28">
        <v>0.52</v>
      </c>
      <c r="H120" s="28">
        <v>0.36</v>
      </c>
      <c r="I120" s="24">
        <v>0.1</v>
      </c>
      <c r="J120" s="24">
        <f t="shared" si="35"/>
        <v>0.16000000000000003</v>
      </c>
      <c r="K120" s="50">
        <v>0.39</v>
      </c>
      <c r="L120" s="51">
        <v>0.22</v>
      </c>
      <c r="M120" s="51">
        <v>0.32</v>
      </c>
      <c r="N120" s="24">
        <v>7.0000000000000007E-2</v>
      </c>
      <c r="O120" s="29">
        <f t="shared" si="48"/>
        <v>0.17</v>
      </c>
      <c r="P120" s="50">
        <v>0.39</v>
      </c>
      <c r="Q120" s="51">
        <v>0.2</v>
      </c>
      <c r="R120" s="51">
        <v>0.33</v>
      </c>
      <c r="S120" s="60">
        <v>0.08</v>
      </c>
      <c r="T120" s="29">
        <f t="shared" si="36"/>
        <v>-0.19</v>
      </c>
      <c r="U120" s="6">
        <v>0.23</v>
      </c>
      <c r="V120" s="28">
        <v>0.77</v>
      </c>
      <c r="W120" s="24">
        <v>0</v>
      </c>
      <c r="X120" s="24">
        <f t="shared" si="49"/>
        <v>0.54</v>
      </c>
      <c r="Y120" s="27">
        <v>0.27</v>
      </c>
      <c r="Z120" s="28">
        <v>0.11</v>
      </c>
      <c r="AA120" s="51">
        <v>0.61</v>
      </c>
      <c r="AB120" s="60">
        <v>0.01</v>
      </c>
      <c r="AC120" s="29">
        <f t="shared" si="37"/>
        <v>0.16000000000000003</v>
      </c>
      <c r="AD120" s="47">
        <v>6.7710000000000001E-3</v>
      </c>
      <c r="AE120" s="48">
        <v>3.5136000000000001E-2</v>
      </c>
      <c r="AF120" s="27">
        <v>0.52</v>
      </c>
      <c r="AG120" s="28">
        <v>7.0000000000000007E-2</v>
      </c>
      <c r="AH120" s="28">
        <v>0.05</v>
      </c>
      <c r="AI120" s="29">
        <v>0.36</v>
      </c>
      <c r="AJ120" s="52">
        <v>0.66</v>
      </c>
      <c r="AK120" s="53">
        <v>0.3</v>
      </c>
      <c r="AL120" s="29">
        <v>0.04</v>
      </c>
      <c r="AM120" s="53">
        <v>0.42</v>
      </c>
      <c r="AN120" s="53">
        <v>0.56000000000000005</v>
      </c>
      <c r="AO120" s="28">
        <v>0.02</v>
      </c>
      <c r="AP120" s="25">
        <v>0.49</v>
      </c>
      <c r="AQ120" s="24">
        <v>0.12</v>
      </c>
      <c r="AR120" s="24">
        <v>0.36</v>
      </c>
      <c r="AS120" s="28">
        <v>0.03</v>
      </c>
      <c r="AT120" s="25">
        <v>0.44</v>
      </c>
      <c r="AU120" s="24">
        <v>0.46</v>
      </c>
      <c r="AV120" s="29">
        <v>0.1</v>
      </c>
      <c r="AW120" s="64"/>
    </row>
    <row r="121" spans="1:49" x14ac:dyDescent="0.35">
      <c r="A121" s="41">
        <v>43922</v>
      </c>
      <c r="B121" s="49">
        <v>63</v>
      </c>
      <c r="C121" s="27">
        <v>0.48</v>
      </c>
      <c r="D121" s="28">
        <v>0.46</v>
      </c>
      <c r="E121" s="24">
        <v>0.06</v>
      </c>
      <c r="F121" s="26">
        <f t="shared" si="34"/>
        <v>1.9999999999999962E-2</v>
      </c>
      <c r="G121" s="28">
        <v>0.28999999999999998</v>
      </c>
      <c r="H121" s="28">
        <v>0.65</v>
      </c>
      <c r="I121" s="24">
        <v>7.0000000000000007E-2</v>
      </c>
      <c r="J121" s="24">
        <f t="shared" si="35"/>
        <v>-0.36000000000000004</v>
      </c>
      <c r="K121" s="50">
        <v>0.23</v>
      </c>
      <c r="L121" s="51">
        <v>0.34</v>
      </c>
      <c r="M121" s="51">
        <v>0.36</v>
      </c>
      <c r="N121" s="24">
        <v>7.0000000000000007E-2</v>
      </c>
      <c r="O121" s="29">
        <f t="shared" si="48"/>
        <v>-0.11000000000000001</v>
      </c>
      <c r="P121" s="50">
        <v>0.33</v>
      </c>
      <c r="Q121" s="51">
        <v>0.23</v>
      </c>
      <c r="R121" s="51">
        <v>0.35</v>
      </c>
      <c r="S121" s="60">
        <v>0.09</v>
      </c>
      <c r="T121" s="29">
        <f t="shared" si="36"/>
        <v>-0.1</v>
      </c>
      <c r="U121" s="6">
        <v>0.23</v>
      </c>
      <c r="V121" s="28">
        <v>0.76</v>
      </c>
      <c r="W121" s="24">
        <v>0</v>
      </c>
      <c r="X121" s="24">
        <f t="shared" si="49"/>
        <v>0.53</v>
      </c>
      <c r="Y121" s="27">
        <v>0.2</v>
      </c>
      <c r="Z121" s="28">
        <v>0.21</v>
      </c>
      <c r="AA121" s="51">
        <v>0.57999999999999996</v>
      </c>
      <c r="AB121" s="60">
        <v>0.01</v>
      </c>
      <c r="AC121" s="29">
        <f t="shared" si="37"/>
        <v>-9.9999999999999811E-3</v>
      </c>
      <c r="AD121" s="47">
        <v>-2.0230000000000001E-2</v>
      </c>
      <c r="AE121" s="48">
        <v>1.6518999999999999E-2</v>
      </c>
      <c r="AF121" s="27">
        <v>0.28999999999999998</v>
      </c>
      <c r="AG121" s="28">
        <v>0.14000000000000001</v>
      </c>
      <c r="AH121" s="28">
        <v>0.08</v>
      </c>
      <c r="AI121" s="29">
        <v>0.49</v>
      </c>
      <c r="AJ121" s="52">
        <v>0.65</v>
      </c>
      <c r="AK121" s="53">
        <v>0.28999999999999998</v>
      </c>
      <c r="AL121" s="29">
        <v>0.06</v>
      </c>
      <c r="AM121" s="53">
        <v>0.4</v>
      </c>
      <c r="AN121" s="53">
        <v>0.55000000000000004</v>
      </c>
      <c r="AO121" s="28">
        <v>0.05</v>
      </c>
      <c r="AP121" s="25">
        <v>0.4</v>
      </c>
      <c r="AQ121" s="24">
        <v>0.13</v>
      </c>
      <c r="AR121" s="24">
        <v>0.45</v>
      </c>
      <c r="AS121" s="28">
        <v>0.03</v>
      </c>
      <c r="AT121" s="25">
        <v>0.34</v>
      </c>
      <c r="AU121" s="24">
        <v>0.53</v>
      </c>
      <c r="AV121" s="29">
        <v>0.13</v>
      </c>
      <c r="AW121" s="64"/>
    </row>
    <row r="122" spans="1:49" x14ac:dyDescent="0.35">
      <c r="A122" s="41">
        <v>43952</v>
      </c>
      <c r="B122" s="49">
        <v>67.5</v>
      </c>
      <c r="C122" s="27">
        <v>0.52</v>
      </c>
      <c r="D122" s="28">
        <v>0.39</v>
      </c>
      <c r="E122" s="24">
        <v>0.09</v>
      </c>
      <c r="F122" s="26">
        <f t="shared" si="34"/>
        <v>0.13</v>
      </c>
      <c r="G122" s="28">
        <v>0.32</v>
      </c>
      <c r="H122" s="28">
        <v>0.62</v>
      </c>
      <c r="I122" s="24">
        <v>7.0000000000000007E-2</v>
      </c>
      <c r="J122" s="24">
        <f t="shared" si="35"/>
        <v>-0.3</v>
      </c>
      <c r="K122" s="50">
        <v>0.26</v>
      </c>
      <c r="L122" s="51">
        <v>0.35</v>
      </c>
      <c r="M122" s="51">
        <v>0.3</v>
      </c>
      <c r="N122" s="24">
        <v>0.08</v>
      </c>
      <c r="O122" s="29">
        <f t="shared" ref="O122:O126" si="50">K122-L122</f>
        <v>-8.9999999999999969E-2</v>
      </c>
      <c r="P122" s="50">
        <v>0.25</v>
      </c>
      <c r="Q122" s="51">
        <v>0.25</v>
      </c>
      <c r="R122" s="51">
        <v>0.43</v>
      </c>
      <c r="S122" s="60">
        <v>0.06</v>
      </c>
      <c r="T122" s="29">
        <f t="shared" si="36"/>
        <v>0</v>
      </c>
      <c r="U122" s="6">
        <v>0.24</v>
      </c>
      <c r="V122" s="28">
        <v>0.75</v>
      </c>
      <c r="W122" s="24">
        <v>0.01</v>
      </c>
      <c r="X122" s="24">
        <f t="shared" ref="X122:X126" si="51">V122-U122</f>
        <v>0.51</v>
      </c>
      <c r="Y122" s="27">
        <v>0.18</v>
      </c>
      <c r="Z122" s="28">
        <v>0.19</v>
      </c>
      <c r="AA122" s="51">
        <v>0.61</v>
      </c>
      <c r="AB122" s="60">
        <v>0.02</v>
      </c>
      <c r="AC122" s="29">
        <f t="shared" si="37"/>
        <v>-1.0000000000000009E-2</v>
      </c>
      <c r="AD122" s="47">
        <v>-1.1357000000000001E-2</v>
      </c>
      <c r="AE122" s="48">
        <v>2.0823999999999999E-2</v>
      </c>
      <c r="AF122" s="27">
        <v>0.34</v>
      </c>
      <c r="AG122" s="28">
        <v>0.13</v>
      </c>
      <c r="AH122" s="28">
        <v>0.06</v>
      </c>
      <c r="AI122" s="29">
        <v>0.47</v>
      </c>
      <c r="AJ122" s="52">
        <v>0.66</v>
      </c>
      <c r="AK122" s="53">
        <v>0.28000000000000003</v>
      </c>
      <c r="AL122" s="29">
        <v>0.06</v>
      </c>
      <c r="AM122" s="53">
        <v>0.37</v>
      </c>
      <c r="AN122" s="53">
        <v>0.56999999999999995</v>
      </c>
      <c r="AO122" s="28">
        <v>0.05</v>
      </c>
      <c r="AP122" s="25">
        <v>0.41</v>
      </c>
      <c r="AQ122" s="24">
        <v>0.14000000000000001</v>
      </c>
      <c r="AR122" s="24">
        <v>0.42</v>
      </c>
      <c r="AS122" s="28">
        <v>0.04</v>
      </c>
      <c r="AT122" s="25">
        <v>0.28999999999999998</v>
      </c>
      <c r="AU122" s="24">
        <v>0.6</v>
      </c>
      <c r="AV122" s="29">
        <v>0.12</v>
      </c>
      <c r="AW122" s="64"/>
    </row>
    <row r="123" spans="1:49" x14ac:dyDescent="0.35">
      <c r="A123" s="41">
        <v>43983</v>
      </c>
      <c r="B123" s="49">
        <v>76.5</v>
      </c>
      <c r="C123" s="27">
        <v>0.61</v>
      </c>
      <c r="D123" s="28">
        <v>0.27</v>
      </c>
      <c r="E123" s="24">
        <v>0.11</v>
      </c>
      <c r="F123" s="26">
        <f t="shared" si="34"/>
        <v>0.33999999999999997</v>
      </c>
      <c r="G123" s="28">
        <v>0.41</v>
      </c>
      <c r="H123" s="28">
        <v>0.48</v>
      </c>
      <c r="I123" s="24">
        <v>0.11</v>
      </c>
      <c r="J123" s="24">
        <f t="shared" si="35"/>
        <v>-7.0000000000000007E-2</v>
      </c>
      <c r="K123" s="50">
        <v>0.34</v>
      </c>
      <c r="L123" s="51">
        <v>0.25</v>
      </c>
      <c r="M123" s="51">
        <v>0.31</v>
      </c>
      <c r="N123" s="24">
        <v>0.1</v>
      </c>
      <c r="O123" s="29">
        <f t="shared" si="50"/>
        <v>9.0000000000000024E-2</v>
      </c>
      <c r="P123" s="50">
        <v>0.32</v>
      </c>
      <c r="Q123" s="51">
        <v>0.17</v>
      </c>
      <c r="R123" s="51">
        <v>0.42</v>
      </c>
      <c r="S123" s="60">
        <v>0.09</v>
      </c>
      <c r="T123" s="29">
        <f t="shared" si="36"/>
        <v>-0.15</v>
      </c>
      <c r="U123" s="6">
        <v>0.26</v>
      </c>
      <c r="V123" s="28">
        <v>0.74</v>
      </c>
      <c r="W123" s="24">
        <v>0</v>
      </c>
      <c r="X123" s="24">
        <f t="shared" si="51"/>
        <v>0.48</v>
      </c>
      <c r="Y123" s="27">
        <v>0.25</v>
      </c>
      <c r="Z123" s="28">
        <v>0.16</v>
      </c>
      <c r="AA123" s="51">
        <v>0.57999999999999996</v>
      </c>
      <c r="AB123" s="60">
        <v>0.01</v>
      </c>
      <c r="AC123" s="29">
        <f t="shared" si="37"/>
        <v>0.09</v>
      </c>
      <c r="AD123" s="47">
        <v>-4.182E-3</v>
      </c>
      <c r="AE123" s="48">
        <v>2.2083999999999999E-2</v>
      </c>
      <c r="AF123" s="27">
        <v>0.43</v>
      </c>
      <c r="AG123" s="28">
        <v>0.13</v>
      </c>
      <c r="AH123" s="28">
        <v>0.08</v>
      </c>
      <c r="AI123" s="29">
        <v>0.35</v>
      </c>
      <c r="AJ123" s="52">
        <v>0.69</v>
      </c>
      <c r="AK123" s="53">
        <v>0.26</v>
      </c>
      <c r="AL123" s="29">
        <v>0.06</v>
      </c>
      <c r="AM123" s="53">
        <v>0.38</v>
      </c>
      <c r="AN123" s="53">
        <v>0.55000000000000004</v>
      </c>
      <c r="AO123" s="28">
        <v>0.06</v>
      </c>
      <c r="AP123" s="25">
        <v>0.41</v>
      </c>
      <c r="AQ123" s="24">
        <v>0.12</v>
      </c>
      <c r="AR123" s="24">
        <v>0.44</v>
      </c>
      <c r="AS123" s="28">
        <v>0.02</v>
      </c>
      <c r="AT123" s="25">
        <v>0.33</v>
      </c>
      <c r="AU123" s="24">
        <v>0.56999999999999995</v>
      </c>
      <c r="AV123" s="29">
        <v>0.1</v>
      </c>
      <c r="AW123" s="64"/>
    </row>
    <row r="124" spans="1:49" x14ac:dyDescent="0.35">
      <c r="A124" s="41">
        <v>44013</v>
      </c>
      <c r="B124" s="49">
        <v>74.2</v>
      </c>
      <c r="C124" s="27">
        <v>0.53</v>
      </c>
      <c r="D124" s="28">
        <v>0.38</v>
      </c>
      <c r="E124" s="24">
        <v>0.09</v>
      </c>
      <c r="F124" s="26">
        <f t="shared" si="34"/>
        <v>0.15000000000000002</v>
      </c>
      <c r="G124" s="28">
        <v>0.45</v>
      </c>
      <c r="H124" s="28">
        <v>0.48</v>
      </c>
      <c r="I124" s="24">
        <v>0.08</v>
      </c>
      <c r="J124" s="24">
        <f t="shared" si="35"/>
        <v>-2.9999999999999971E-2</v>
      </c>
      <c r="K124" s="50">
        <v>0.35</v>
      </c>
      <c r="L124" s="51">
        <v>0.23</v>
      </c>
      <c r="M124" s="51">
        <v>0.34</v>
      </c>
      <c r="N124" s="24">
        <v>0.08</v>
      </c>
      <c r="O124" s="29">
        <f t="shared" si="50"/>
        <v>0.11999999999999997</v>
      </c>
      <c r="P124" s="50">
        <v>0.35</v>
      </c>
      <c r="Q124" s="51">
        <v>0.16</v>
      </c>
      <c r="R124" s="51">
        <v>0.42</v>
      </c>
      <c r="S124" s="60">
        <v>0.08</v>
      </c>
      <c r="T124" s="29">
        <f t="shared" si="36"/>
        <v>-0.18999999999999997</v>
      </c>
      <c r="U124" s="6">
        <v>0.23</v>
      </c>
      <c r="V124" s="28">
        <v>0.76</v>
      </c>
      <c r="W124" s="24">
        <v>0.01</v>
      </c>
      <c r="X124" s="24">
        <f t="shared" si="51"/>
        <v>0.53</v>
      </c>
      <c r="Y124" s="27">
        <v>0.22</v>
      </c>
      <c r="Z124" s="28">
        <v>0.16</v>
      </c>
      <c r="AA124" s="51">
        <v>0.62</v>
      </c>
      <c r="AB124" s="60">
        <v>0</v>
      </c>
      <c r="AC124" s="29">
        <f t="shared" si="37"/>
        <v>0.06</v>
      </c>
      <c r="AD124" s="47">
        <v>3.8049999999999998E-3</v>
      </c>
      <c r="AE124" s="48">
        <v>2.9669000000000001E-2</v>
      </c>
      <c r="AF124" s="27">
        <v>0.45</v>
      </c>
      <c r="AG124" s="28">
        <v>0.11</v>
      </c>
      <c r="AH124" s="28">
        <v>0.05</v>
      </c>
      <c r="AI124" s="29">
        <v>0.4</v>
      </c>
      <c r="AJ124" s="52">
        <v>0.7</v>
      </c>
      <c r="AK124" s="53">
        <v>0.26</v>
      </c>
      <c r="AL124" s="29">
        <v>0.05</v>
      </c>
      <c r="AM124" s="53">
        <v>0.38</v>
      </c>
      <c r="AN124" s="53">
        <v>0.57999999999999996</v>
      </c>
      <c r="AO124" s="28">
        <v>0.04</v>
      </c>
      <c r="AP124" s="25">
        <v>0.4</v>
      </c>
      <c r="AQ124" s="24">
        <v>0.13</v>
      </c>
      <c r="AR124" s="24">
        <v>0.43</v>
      </c>
      <c r="AS124" s="28">
        <v>0.05</v>
      </c>
      <c r="AT124" s="25">
        <v>0.34</v>
      </c>
      <c r="AU124" s="24">
        <v>0.56000000000000005</v>
      </c>
      <c r="AV124" s="29">
        <v>0.1</v>
      </c>
      <c r="AW124" s="64"/>
    </row>
    <row r="125" spans="1:49" x14ac:dyDescent="0.35">
      <c r="A125" s="41">
        <v>44044</v>
      </c>
      <c r="B125" s="49">
        <v>77.5</v>
      </c>
      <c r="C125" s="27">
        <v>0.59</v>
      </c>
      <c r="D125" s="28">
        <v>0.35</v>
      </c>
      <c r="E125" s="24">
        <v>7.0000000000000007E-2</v>
      </c>
      <c r="F125" s="26">
        <f t="shared" si="34"/>
        <v>0.24</v>
      </c>
      <c r="G125" s="28">
        <v>0.48</v>
      </c>
      <c r="H125" s="28">
        <v>0.44</v>
      </c>
      <c r="I125" s="24">
        <v>0.08</v>
      </c>
      <c r="J125" s="24">
        <f t="shared" si="35"/>
        <v>3.999999999999998E-2</v>
      </c>
      <c r="K125" s="50">
        <v>0.33</v>
      </c>
      <c r="L125" s="51">
        <v>0.26</v>
      </c>
      <c r="M125" s="51">
        <v>0.34</v>
      </c>
      <c r="N125" s="24">
        <v>0.06</v>
      </c>
      <c r="O125" s="29">
        <f t="shared" si="50"/>
        <v>7.0000000000000007E-2</v>
      </c>
      <c r="P125" s="50">
        <v>0.33</v>
      </c>
      <c r="Q125" s="51">
        <v>0.17</v>
      </c>
      <c r="R125" s="51">
        <v>0.45</v>
      </c>
      <c r="S125" s="60">
        <v>0.05</v>
      </c>
      <c r="T125" s="29">
        <f t="shared" si="36"/>
        <v>-0.16</v>
      </c>
      <c r="U125" s="6">
        <v>0.22</v>
      </c>
      <c r="V125" s="28">
        <v>0.78</v>
      </c>
      <c r="W125" s="24">
        <v>0</v>
      </c>
      <c r="X125" s="24">
        <f t="shared" si="51"/>
        <v>0.56000000000000005</v>
      </c>
      <c r="Y125" s="27">
        <v>0.25</v>
      </c>
      <c r="Z125" s="28">
        <v>0.16</v>
      </c>
      <c r="AA125" s="51">
        <v>0.59</v>
      </c>
      <c r="AB125" s="60">
        <v>0.01</v>
      </c>
      <c r="AC125" s="29">
        <f t="shared" si="37"/>
        <v>0.09</v>
      </c>
      <c r="AD125" s="47">
        <v>-8.201E-3</v>
      </c>
      <c r="AE125" s="48">
        <v>4.1516999999999998E-2</v>
      </c>
      <c r="AF125" s="27">
        <v>0.49</v>
      </c>
      <c r="AG125" s="28">
        <v>0.12</v>
      </c>
      <c r="AH125" s="28">
        <v>0.05</v>
      </c>
      <c r="AI125" s="29">
        <v>0.33</v>
      </c>
      <c r="AJ125" s="52">
        <v>0.69</v>
      </c>
      <c r="AK125" s="53">
        <v>0.26</v>
      </c>
      <c r="AL125" s="29">
        <v>0.05</v>
      </c>
      <c r="AM125" s="53">
        <v>0.39</v>
      </c>
      <c r="AN125" s="53">
        <v>0.57999999999999996</v>
      </c>
      <c r="AO125" s="28">
        <v>0.04</v>
      </c>
      <c r="AP125" s="25">
        <v>0.44</v>
      </c>
      <c r="AQ125" s="24">
        <v>0.13</v>
      </c>
      <c r="AR125" s="24">
        <v>0.39</v>
      </c>
      <c r="AS125" s="28">
        <v>0.03</v>
      </c>
      <c r="AT125" s="25">
        <v>0.31</v>
      </c>
      <c r="AU125" s="24">
        <v>0.6</v>
      </c>
      <c r="AV125" s="29">
        <v>0.09</v>
      </c>
      <c r="AW125" s="64"/>
    </row>
    <row r="126" spans="1:49" x14ac:dyDescent="0.35">
      <c r="A126" s="41">
        <v>44075</v>
      </c>
      <c r="B126" s="49">
        <v>81</v>
      </c>
      <c r="C126" s="27">
        <v>0.54</v>
      </c>
      <c r="D126" s="28">
        <v>0.38</v>
      </c>
      <c r="E126" s="24">
        <v>7.0000000000000007E-2</v>
      </c>
      <c r="F126" s="26">
        <f t="shared" si="34"/>
        <v>0.16000000000000003</v>
      </c>
      <c r="G126" s="28">
        <v>0.56000000000000005</v>
      </c>
      <c r="H126" s="28">
        <v>0.38</v>
      </c>
      <c r="I126" s="24">
        <v>7.0000000000000007E-2</v>
      </c>
      <c r="J126" s="24">
        <f t="shared" si="35"/>
        <v>0.18000000000000005</v>
      </c>
      <c r="K126" s="50">
        <v>0.41</v>
      </c>
      <c r="L126" s="51">
        <v>0.17</v>
      </c>
      <c r="M126" s="51">
        <v>0.34</v>
      </c>
      <c r="N126" s="24">
        <v>7.0000000000000007E-2</v>
      </c>
      <c r="O126" s="29">
        <f t="shared" si="50"/>
        <v>0.23999999999999996</v>
      </c>
      <c r="P126" s="50">
        <v>0.38</v>
      </c>
      <c r="Q126" s="51">
        <v>0.11</v>
      </c>
      <c r="R126" s="51">
        <v>0.44</v>
      </c>
      <c r="S126" s="60">
        <v>7.0000000000000007E-2</v>
      </c>
      <c r="T126" s="29">
        <f t="shared" si="36"/>
        <v>-0.27</v>
      </c>
      <c r="U126" s="6">
        <v>0.16</v>
      </c>
      <c r="V126" s="28">
        <v>0.83</v>
      </c>
      <c r="W126" s="24">
        <v>0</v>
      </c>
      <c r="X126" s="24">
        <f t="shared" si="51"/>
        <v>0.66999999999999993</v>
      </c>
      <c r="Y126" s="27">
        <v>0.24</v>
      </c>
      <c r="Z126" s="28">
        <v>0.17</v>
      </c>
      <c r="AA126" s="51">
        <v>0.59</v>
      </c>
      <c r="AB126" s="60">
        <v>0.01</v>
      </c>
      <c r="AC126" s="29">
        <f t="shared" si="37"/>
        <v>6.9999999999999979E-2</v>
      </c>
      <c r="AD126" s="61">
        <v>2.1804E-2</v>
      </c>
      <c r="AE126" s="48">
        <v>3.3930000000000002E-2</v>
      </c>
      <c r="AF126" s="27">
        <v>0.45</v>
      </c>
      <c r="AG126" s="28">
        <v>0.09</v>
      </c>
      <c r="AH126" s="28">
        <v>0.06</v>
      </c>
      <c r="AI126" s="29">
        <v>0.4</v>
      </c>
      <c r="AJ126" s="52">
        <v>0.71</v>
      </c>
      <c r="AK126" s="53">
        <v>0.24</v>
      </c>
      <c r="AL126" s="29">
        <v>0.05</v>
      </c>
      <c r="AM126" s="53">
        <v>0.4</v>
      </c>
      <c r="AN126" s="53">
        <v>0.56999999999999995</v>
      </c>
      <c r="AO126" s="28">
        <v>0.04</v>
      </c>
      <c r="AP126" s="25">
        <v>0.47</v>
      </c>
      <c r="AQ126" s="24">
        <v>0.1</v>
      </c>
      <c r="AR126" s="24">
        <v>0.39</v>
      </c>
      <c r="AS126" s="28">
        <v>0.04</v>
      </c>
      <c r="AT126" s="25">
        <v>0.4</v>
      </c>
      <c r="AU126" s="24">
        <v>0.53</v>
      </c>
      <c r="AV126" s="29">
        <v>0.08</v>
      </c>
      <c r="AW126" s="64"/>
    </row>
    <row r="127" spans="1:49" x14ac:dyDescent="0.35">
      <c r="A127" s="41">
        <v>44105</v>
      </c>
      <c r="B127" s="49">
        <v>81.7</v>
      </c>
      <c r="C127" s="27">
        <v>0.6</v>
      </c>
      <c r="D127" s="28">
        <v>0.35</v>
      </c>
      <c r="E127" s="24">
        <v>0.05</v>
      </c>
      <c r="F127" s="26">
        <f t="shared" ref="F127:F131" si="52">C127-D127</f>
        <v>0.25</v>
      </c>
      <c r="G127" s="28">
        <v>0.59</v>
      </c>
      <c r="H127" s="28">
        <v>0.35</v>
      </c>
      <c r="I127" s="24">
        <v>0.06</v>
      </c>
      <c r="J127" s="24">
        <f t="shared" ref="J127:J131" si="53">G127-H127</f>
        <v>0.24</v>
      </c>
      <c r="K127" s="50">
        <v>0.4</v>
      </c>
      <c r="L127" s="51">
        <v>0.2</v>
      </c>
      <c r="M127" s="51">
        <v>0.31</v>
      </c>
      <c r="N127" s="24">
        <v>0.09</v>
      </c>
      <c r="O127" s="29">
        <f t="shared" ref="O127:O131" si="54">K127-L127</f>
        <v>0.2</v>
      </c>
      <c r="P127" s="50">
        <v>0.32</v>
      </c>
      <c r="Q127" s="51">
        <v>0.11</v>
      </c>
      <c r="R127" s="51">
        <v>0.49</v>
      </c>
      <c r="S127" s="60">
        <v>0.08</v>
      </c>
      <c r="T127" s="29">
        <f t="shared" ref="T127:T131" si="55">Q127-P127</f>
        <v>-0.21000000000000002</v>
      </c>
      <c r="U127" s="6">
        <v>0.21</v>
      </c>
      <c r="V127" s="28">
        <v>0.79</v>
      </c>
      <c r="W127" s="24">
        <v>0.01</v>
      </c>
      <c r="X127" s="24">
        <f t="shared" ref="X127:X131" si="56">V127-U127</f>
        <v>0.58000000000000007</v>
      </c>
      <c r="Y127" s="27">
        <v>0.23</v>
      </c>
      <c r="Z127" s="28">
        <v>0.2</v>
      </c>
      <c r="AA127" s="51">
        <v>0.55000000000000004</v>
      </c>
      <c r="AB127" s="60">
        <v>0.01</v>
      </c>
      <c r="AC127" s="29">
        <f t="shared" ref="AC127:AC131" si="57">Y127-Z127</f>
        <v>0.03</v>
      </c>
      <c r="AD127" s="61">
        <v>6.0400000000000002E-3</v>
      </c>
      <c r="AE127" s="48">
        <v>3.1621999999999997E-2</v>
      </c>
      <c r="AF127" s="27">
        <v>0.46</v>
      </c>
      <c r="AG127" s="28">
        <v>0.08</v>
      </c>
      <c r="AH127" s="28">
        <v>7.0000000000000007E-2</v>
      </c>
      <c r="AI127" s="29">
        <v>0.39</v>
      </c>
      <c r="AJ127" s="52">
        <v>0.69</v>
      </c>
      <c r="AK127" s="53">
        <v>0.27</v>
      </c>
      <c r="AL127" s="29">
        <v>0.04</v>
      </c>
      <c r="AM127" s="53">
        <v>0.38</v>
      </c>
      <c r="AN127" s="53">
        <v>0.59</v>
      </c>
      <c r="AO127" s="28">
        <v>0.04</v>
      </c>
      <c r="AP127" s="25">
        <v>0.41</v>
      </c>
      <c r="AQ127" s="24">
        <v>0.12</v>
      </c>
      <c r="AR127" s="24">
        <v>0.41</v>
      </c>
      <c r="AS127" s="28">
        <v>0.05</v>
      </c>
      <c r="AT127" s="25">
        <v>0.39</v>
      </c>
      <c r="AU127" s="24">
        <v>0.51</v>
      </c>
      <c r="AV127" s="29">
        <v>0.1</v>
      </c>
      <c r="AW127" s="64"/>
    </row>
    <row r="128" spans="1:49" x14ac:dyDescent="0.35">
      <c r="A128" s="41">
        <v>44136</v>
      </c>
      <c r="B128" s="49">
        <v>80</v>
      </c>
      <c r="C128" s="27">
        <v>0.56999999999999995</v>
      </c>
      <c r="D128" s="28">
        <v>0.35</v>
      </c>
      <c r="E128" s="24">
        <v>0.08</v>
      </c>
      <c r="F128" s="26">
        <f t="shared" si="52"/>
        <v>0.21999999999999997</v>
      </c>
      <c r="G128" s="28">
        <v>0.59</v>
      </c>
      <c r="H128" s="28">
        <v>0.33</v>
      </c>
      <c r="I128" s="24">
        <v>0.08</v>
      </c>
      <c r="J128" s="24">
        <f t="shared" si="53"/>
        <v>0.25999999999999995</v>
      </c>
      <c r="K128" s="50">
        <v>0.41</v>
      </c>
      <c r="L128" s="51">
        <v>0.13</v>
      </c>
      <c r="M128" s="51">
        <v>0.35</v>
      </c>
      <c r="N128" s="24">
        <v>0.1</v>
      </c>
      <c r="O128" s="29">
        <f t="shared" si="54"/>
        <v>0.27999999999999997</v>
      </c>
      <c r="P128" s="50">
        <v>0.43</v>
      </c>
      <c r="Q128" s="51">
        <v>0.08</v>
      </c>
      <c r="R128" s="51">
        <v>0.4</v>
      </c>
      <c r="S128" s="60">
        <v>0.09</v>
      </c>
      <c r="T128" s="29">
        <f t="shared" si="55"/>
        <v>-0.35</v>
      </c>
      <c r="U128" s="6">
        <v>0.24</v>
      </c>
      <c r="V128" s="28">
        <v>0.76</v>
      </c>
      <c r="W128" s="24">
        <v>0</v>
      </c>
      <c r="X128" s="24">
        <f t="shared" si="56"/>
        <v>0.52</v>
      </c>
      <c r="Y128" s="27">
        <v>0.24</v>
      </c>
      <c r="Z128" s="28">
        <v>0.18</v>
      </c>
      <c r="AA128" s="51">
        <v>0.56999999999999995</v>
      </c>
      <c r="AB128" s="60">
        <v>0.01</v>
      </c>
      <c r="AC128" s="29">
        <f t="shared" si="57"/>
        <v>0.06</v>
      </c>
      <c r="AD128" s="61">
        <v>2.3865000000000001E-2</v>
      </c>
      <c r="AE128" s="48">
        <v>4.1952999999999997E-2</v>
      </c>
      <c r="AF128" s="27">
        <v>0.52</v>
      </c>
      <c r="AG128" s="28">
        <v>0.09</v>
      </c>
      <c r="AH128" s="28">
        <v>0.06</v>
      </c>
      <c r="AI128" s="29">
        <v>0.34</v>
      </c>
      <c r="AJ128" s="52">
        <v>0.67</v>
      </c>
      <c r="AK128" s="53">
        <v>0.28999999999999998</v>
      </c>
      <c r="AL128" s="29">
        <v>0.05</v>
      </c>
      <c r="AM128" s="53">
        <v>0.35</v>
      </c>
      <c r="AN128" s="53">
        <v>0.62</v>
      </c>
      <c r="AO128" s="28">
        <v>0.03</v>
      </c>
      <c r="AP128" s="25">
        <v>0.4</v>
      </c>
      <c r="AQ128" s="24">
        <v>0.13</v>
      </c>
      <c r="AR128" s="24">
        <v>0.41</v>
      </c>
      <c r="AS128" s="28">
        <v>0.06</v>
      </c>
      <c r="AT128" s="25">
        <v>0.42</v>
      </c>
      <c r="AU128" s="24">
        <v>0.48</v>
      </c>
      <c r="AV128" s="29">
        <v>0.1</v>
      </c>
      <c r="AW128" s="64"/>
    </row>
    <row r="129" spans="1:49" x14ac:dyDescent="0.35">
      <c r="A129" s="41">
        <v>44166</v>
      </c>
      <c r="B129" s="49">
        <v>74</v>
      </c>
      <c r="C129" s="27">
        <v>0.52</v>
      </c>
      <c r="D129" s="28">
        <v>0.39</v>
      </c>
      <c r="E129" s="24">
        <v>0.09</v>
      </c>
      <c r="F129" s="26">
        <f t="shared" si="52"/>
        <v>0.13</v>
      </c>
      <c r="G129" s="28">
        <v>0.5</v>
      </c>
      <c r="H129" s="28">
        <v>0.42</v>
      </c>
      <c r="I129" s="24">
        <v>0.08</v>
      </c>
      <c r="J129" s="24">
        <f t="shared" si="53"/>
        <v>8.0000000000000016E-2</v>
      </c>
      <c r="K129" s="50">
        <v>0.41</v>
      </c>
      <c r="L129" s="51">
        <v>0.16</v>
      </c>
      <c r="M129" s="51">
        <v>0.34</v>
      </c>
      <c r="N129" s="24">
        <v>0.09</v>
      </c>
      <c r="O129" s="29">
        <f t="shared" si="54"/>
        <v>0.24999999999999997</v>
      </c>
      <c r="P129" s="50">
        <v>0.43</v>
      </c>
      <c r="Q129" s="51">
        <v>0.08</v>
      </c>
      <c r="R129" s="51">
        <v>0.39</v>
      </c>
      <c r="S129" s="60">
        <v>0.1</v>
      </c>
      <c r="T129" s="29">
        <f t="shared" si="55"/>
        <v>-0.35</v>
      </c>
      <c r="U129" s="6">
        <v>0.25</v>
      </c>
      <c r="V129" s="28">
        <v>0.75</v>
      </c>
      <c r="W129" s="24">
        <v>0.01</v>
      </c>
      <c r="X129" s="24">
        <f t="shared" si="56"/>
        <v>0.5</v>
      </c>
      <c r="Y129" s="27">
        <v>0.2</v>
      </c>
      <c r="Z129" s="28">
        <v>0.18</v>
      </c>
      <c r="AA129" s="51">
        <v>0.61</v>
      </c>
      <c r="AB129" s="60">
        <v>0</v>
      </c>
      <c r="AC129" s="29">
        <f t="shared" si="57"/>
        <v>2.0000000000000018E-2</v>
      </c>
      <c r="AD129" s="61">
        <v>2.0948000000000001E-2</v>
      </c>
      <c r="AE129" s="48">
        <v>3.9732000000000003E-2</v>
      </c>
      <c r="AF129" s="27">
        <v>0.47</v>
      </c>
      <c r="AG129" s="28">
        <v>0.09</v>
      </c>
      <c r="AH129" s="28">
        <v>0.04</v>
      </c>
      <c r="AI129" s="29">
        <v>0.39</v>
      </c>
      <c r="AJ129" s="52">
        <v>0.62</v>
      </c>
      <c r="AK129" s="53">
        <v>0.3</v>
      </c>
      <c r="AL129" s="29">
        <v>7.0000000000000007E-2</v>
      </c>
      <c r="AM129" s="53">
        <v>0.38</v>
      </c>
      <c r="AN129" s="53">
        <v>0.56000000000000005</v>
      </c>
      <c r="AO129" s="28">
        <v>0.06</v>
      </c>
      <c r="AP129" s="25">
        <v>0.41</v>
      </c>
      <c r="AQ129" s="24">
        <v>0.16</v>
      </c>
      <c r="AR129" s="24">
        <v>0.39</v>
      </c>
      <c r="AS129" s="28">
        <v>0.04</v>
      </c>
      <c r="AT129" s="25">
        <v>0.36</v>
      </c>
      <c r="AU129" s="24">
        <v>0.55000000000000004</v>
      </c>
      <c r="AV129" s="29">
        <v>0.1</v>
      </c>
      <c r="AW129" s="64"/>
    </row>
    <row r="130" spans="1:49" x14ac:dyDescent="0.35">
      <c r="A130" s="41">
        <v>44197</v>
      </c>
      <c r="B130" s="49">
        <v>77.7</v>
      </c>
      <c r="C130" s="27">
        <v>0.52</v>
      </c>
      <c r="D130" s="28">
        <v>0.37</v>
      </c>
      <c r="E130" s="24">
        <v>0.11</v>
      </c>
      <c r="F130" s="26">
        <f t="shared" si="52"/>
        <v>0.15000000000000002</v>
      </c>
      <c r="G130" s="28">
        <v>0.56999999999999995</v>
      </c>
      <c r="H130" s="28">
        <v>0.33</v>
      </c>
      <c r="I130" s="24">
        <v>0.1</v>
      </c>
      <c r="J130" s="24">
        <f t="shared" si="53"/>
        <v>0.23999999999999994</v>
      </c>
      <c r="K130" s="50">
        <v>0.41</v>
      </c>
      <c r="L130" s="51">
        <v>0.17</v>
      </c>
      <c r="M130" s="51">
        <v>0.34</v>
      </c>
      <c r="N130" s="24">
        <v>0.08</v>
      </c>
      <c r="O130" s="29">
        <f t="shared" si="54"/>
        <v>0.23999999999999996</v>
      </c>
      <c r="P130" s="50">
        <v>0.45</v>
      </c>
      <c r="Q130" s="51">
        <v>0.09</v>
      </c>
      <c r="R130" s="51">
        <v>0.37</v>
      </c>
      <c r="S130" s="60">
        <v>0.09</v>
      </c>
      <c r="T130" s="29">
        <f t="shared" si="55"/>
        <v>-0.36</v>
      </c>
      <c r="U130" s="6">
        <v>0.24</v>
      </c>
      <c r="V130" s="28">
        <v>0.75</v>
      </c>
      <c r="W130" s="24">
        <v>0.01</v>
      </c>
      <c r="X130" s="24">
        <f t="shared" si="56"/>
        <v>0.51</v>
      </c>
      <c r="Y130" s="27">
        <v>0.21</v>
      </c>
      <c r="Z130" s="28">
        <v>0.14000000000000001</v>
      </c>
      <c r="AA130" s="51">
        <v>0.64</v>
      </c>
      <c r="AB130" s="60">
        <v>0.01</v>
      </c>
      <c r="AC130" s="29">
        <f t="shared" si="57"/>
        <v>6.9999999999999979E-2</v>
      </c>
      <c r="AD130" s="61">
        <v>1.4860999999999999E-2</v>
      </c>
      <c r="AE130" s="48">
        <v>3.7071E-2</v>
      </c>
      <c r="AF130" s="27">
        <v>0.5</v>
      </c>
      <c r="AG130" s="28">
        <v>0.09</v>
      </c>
      <c r="AH130" s="28">
        <v>7.0000000000000007E-2</v>
      </c>
      <c r="AI130" s="29">
        <v>0.34</v>
      </c>
      <c r="AJ130" s="52">
        <v>0.7</v>
      </c>
      <c r="AK130" s="53">
        <v>0.25</v>
      </c>
      <c r="AL130" s="29">
        <v>0.05</v>
      </c>
      <c r="AM130" s="53">
        <v>0.38</v>
      </c>
      <c r="AN130" s="53">
        <v>0.56999999999999995</v>
      </c>
      <c r="AO130" s="28">
        <v>0.05</v>
      </c>
      <c r="AP130" s="25">
        <v>0.41</v>
      </c>
      <c r="AQ130" s="24">
        <v>0.16</v>
      </c>
      <c r="AR130" s="24">
        <v>0.39</v>
      </c>
      <c r="AS130" s="28">
        <v>0.03</v>
      </c>
      <c r="AT130" s="25">
        <v>0.28999999999999998</v>
      </c>
      <c r="AU130" s="24">
        <v>0.57999999999999996</v>
      </c>
      <c r="AV130" s="29">
        <v>0.12</v>
      </c>
      <c r="AW130" s="64"/>
    </row>
    <row r="131" spans="1:49" x14ac:dyDescent="0.35">
      <c r="A131" s="41">
        <v>44228</v>
      </c>
      <c r="B131" s="49">
        <v>76.5</v>
      </c>
      <c r="C131" s="27">
        <v>0.48</v>
      </c>
      <c r="D131" s="28">
        <v>0.43</v>
      </c>
      <c r="E131" s="24">
        <v>0.09</v>
      </c>
      <c r="F131" s="26">
        <f t="shared" si="52"/>
        <v>4.9999999999999989E-2</v>
      </c>
      <c r="G131" s="28">
        <v>0.55000000000000004</v>
      </c>
      <c r="H131" s="28">
        <v>0.35</v>
      </c>
      <c r="I131" s="24">
        <v>0.09</v>
      </c>
      <c r="J131" s="24">
        <f t="shared" si="53"/>
        <v>0.20000000000000007</v>
      </c>
      <c r="K131" s="50">
        <v>0.47</v>
      </c>
      <c r="L131" s="51">
        <v>0.18</v>
      </c>
      <c r="M131" s="51">
        <v>0.28999999999999998</v>
      </c>
      <c r="N131" s="24">
        <v>0.06</v>
      </c>
      <c r="O131" s="29">
        <f t="shared" si="54"/>
        <v>0.28999999999999998</v>
      </c>
      <c r="P131" s="50">
        <v>0.47</v>
      </c>
      <c r="Q131" s="51">
        <v>0.08</v>
      </c>
      <c r="R131" s="51">
        <v>0.38</v>
      </c>
      <c r="S131" s="60">
        <v>7.0000000000000007E-2</v>
      </c>
      <c r="T131" s="29">
        <f t="shared" si="55"/>
        <v>-0.38999999999999996</v>
      </c>
      <c r="U131" s="6">
        <v>0.17</v>
      </c>
      <c r="V131" s="28">
        <v>0.82</v>
      </c>
      <c r="W131" s="24">
        <v>0.01</v>
      </c>
      <c r="X131" s="24">
        <f t="shared" si="56"/>
        <v>0.64999999999999991</v>
      </c>
      <c r="Y131" s="27">
        <v>0.17</v>
      </c>
      <c r="Z131" s="28">
        <v>0.19</v>
      </c>
      <c r="AA131" s="51">
        <v>0.61</v>
      </c>
      <c r="AB131" s="60">
        <v>0.03</v>
      </c>
      <c r="AC131" s="29">
        <f t="shared" si="57"/>
        <v>-1.999999999999999E-2</v>
      </c>
      <c r="AD131" s="61">
        <v>1.8815999999999999E-2</v>
      </c>
      <c r="AE131" s="48">
        <v>5.3102999999999997E-2</v>
      </c>
      <c r="AF131" s="27">
        <v>0.57999999999999996</v>
      </c>
      <c r="AG131" s="28">
        <v>7.0000000000000007E-2</v>
      </c>
      <c r="AH131" s="28">
        <v>0.05</v>
      </c>
      <c r="AI131" s="29">
        <v>0.3</v>
      </c>
      <c r="AJ131" s="52">
        <v>0.67</v>
      </c>
      <c r="AK131" s="53">
        <v>0.27</v>
      </c>
      <c r="AL131" s="29">
        <v>7.0000000000000007E-2</v>
      </c>
      <c r="AM131" s="53">
        <v>0.43</v>
      </c>
      <c r="AN131" s="53">
        <v>0.54</v>
      </c>
      <c r="AO131" s="28">
        <v>0.04</v>
      </c>
      <c r="AP131" s="25">
        <v>0.39</v>
      </c>
      <c r="AQ131" s="24">
        <v>0.17</v>
      </c>
      <c r="AR131" s="24">
        <v>0.41</v>
      </c>
      <c r="AS131" s="28">
        <v>0.02</v>
      </c>
      <c r="AT131" s="25">
        <v>0.34</v>
      </c>
      <c r="AU131" s="24">
        <v>0.52</v>
      </c>
      <c r="AV131" s="29">
        <v>0.15</v>
      </c>
      <c r="AW131" s="64"/>
    </row>
    <row r="132" spans="1:49" x14ac:dyDescent="0.35">
      <c r="A132" s="41">
        <v>44256</v>
      </c>
      <c r="B132" s="49">
        <v>81.7</v>
      </c>
      <c r="C132" s="27">
        <v>0.53</v>
      </c>
      <c r="D132" s="28">
        <v>0.4</v>
      </c>
      <c r="E132" s="24">
        <v>0.08</v>
      </c>
      <c r="F132" s="26">
        <f t="shared" ref="F132:F136" si="58">C132-D132</f>
        <v>0.13</v>
      </c>
      <c r="G132" s="28">
        <v>0.61</v>
      </c>
      <c r="H132" s="28">
        <v>0.28000000000000003</v>
      </c>
      <c r="I132" s="24">
        <v>0.1</v>
      </c>
      <c r="J132" s="24">
        <f t="shared" ref="J132:J136" si="59">G132-H132</f>
        <v>0.32999999999999996</v>
      </c>
      <c r="K132" s="50">
        <v>0.5</v>
      </c>
      <c r="L132" s="51">
        <v>0.14000000000000001</v>
      </c>
      <c r="M132" s="51">
        <v>0.28999999999999998</v>
      </c>
      <c r="N132" s="24">
        <v>0.08</v>
      </c>
      <c r="O132" s="29">
        <f t="shared" ref="O132:O136" si="60">K132-L132</f>
        <v>0.36</v>
      </c>
      <c r="P132" s="50">
        <v>0.54</v>
      </c>
      <c r="Q132" s="51">
        <v>0.06</v>
      </c>
      <c r="R132" s="51">
        <v>0.34</v>
      </c>
      <c r="S132" s="60">
        <v>0.06</v>
      </c>
      <c r="T132" s="29">
        <f t="shared" ref="T132:T136" si="61">Q132-P132</f>
        <v>-0.48000000000000004</v>
      </c>
      <c r="U132" s="6">
        <v>0.17</v>
      </c>
      <c r="V132" s="28">
        <v>0.82</v>
      </c>
      <c r="W132" s="24">
        <v>0.01</v>
      </c>
      <c r="X132" s="24">
        <f t="shared" ref="X132:X136" si="62">V132-U132</f>
        <v>0.64999999999999991</v>
      </c>
      <c r="Y132" s="27">
        <v>0.25</v>
      </c>
      <c r="Z132" s="28">
        <v>0.15</v>
      </c>
      <c r="AA132" s="51">
        <v>0.56000000000000005</v>
      </c>
      <c r="AB132" s="60">
        <v>0.04</v>
      </c>
      <c r="AC132" s="29">
        <f t="shared" ref="AC132:AC136" si="63">Y132-Z132</f>
        <v>0.1</v>
      </c>
      <c r="AD132" s="61">
        <v>3.049E-2</v>
      </c>
      <c r="AE132" s="48">
        <v>5.3011999999999997E-2</v>
      </c>
      <c r="AF132" s="27">
        <v>0.56000000000000005</v>
      </c>
      <c r="AG132" s="28">
        <v>0.04</v>
      </c>
      <c r="AH132" s="28">
        <v>7.0000000000000007E-2</v>
      </c>
      <c r="AI132" s="29">
        <v>0.32</v>
      </c>
      <c r="AJ132" s="52">
        <v>0.66</v>
      </c>
      <c r="AK132" s="53">
        <v>0.27</v>
      </c>
      <c r="AL132" s="29">
        <v>7.0000000000000007E-2</v>
      </c>
      <c r="AM132" s="53">
        <v>0.37</v>
      </c>
      <c r="AN132" s="53">
        <v>0.57999999999999996</v>
      </c>
      <c r="AO132" s="28">
        <v>0.05</v>
      </c>
      <c r="AP132" s="25">
        <v>0.47</v>
      </c>
      <c r="AQ132" s="24">
        <v>0.15</v>
      </c>
      <c r="AR132" s="24">
        <v>0.35</v>
      </c>
      <c r="AS132" s="28">
        <v>0.02</v>
      </c>
      <c r="AT132" s="25">
        <v>0.37</v>
      </c>
      <c r="AU132" s="24">
        <v>0.51</v>
      </c>
      <c r="AV132" s="29">
        <v>0.12</v>
      </c>
      <c r="AW132" s="64"/>
    </row>
    <row r="133" spans="1:49" x14ac:dyDescent="0.35">
      <c r="A133" s="41">
        <v>44287</v>
      </c>
      <c r="B133" s="49">
        <v>79</v>
      </c>
      <c r="C133" s="27">
        <v>0.47</v>
      </c>
      <c r="D133" s="28">
        <v>0.48</v>
      </c>
      <c r="E133" s="24">
        <v>0.06</v>
      </c>
      <c r="F133" s="26">
        <f t="shared" si="58"/>
        <v>-1.0000000000000009E-2</v>
      </c>
      <c r="G133" s="28">
        <v>0.67</v>
      </c>
      <c r="H133" s="28">
        <v>0.26</v>
      </c>
      <c r="I133" s="24">
        <v>0.08</v>
      </c>
      <c r="J133" s="24">
        <f t="shared" si="59"/>
        <v>0.41000000000000003</v>
      </c>
      <c r="K133" s="50">
        <v>0.49</v>
      </c>
      <c r="L133" s="51">
        <v>0.17</v>
      </c>
      <c r="M133" s="51">
        <v>0.27</v>
      </c>
      <c r="N133" s="24">
        <v>0.06</v>
      </c>
      <c r="O133" s="29">
        <f t="shared" si="60"/>
        <v>0.31999999999999995</v>
      </c>
      <c r="P133" s="50">
        <v>0.54</v>
      </c>
      <c r="Q133" s="51">
        <v>7.0000000000000007E-2</v>
      </c>
      <c r="R133" s="51">
        <v>0.33</v>
      </c>
      <c r="S133" s="60">
        <v>0.06</v>
      </c>
      <c r="T133" s="29">
        <f t="shared" si="61"/>
        <v>-0.47000000000000003</v>
      </c>
      <c r="U133" s="6">
        <v>0.16</v>
      </c>
      <c r="V133" s="28">
        <v>0.8</v>
      </c>
      <c r="W133" s="24">
        <v>0.04</v>
      </c>
      <c r="X133" s="24">
        <f t="shared" si="62"/>
        <v>0.64</v>
      </c>
      <c r="Y133" s="27">
        <v>0.21</v>
      </c>
      <c r="Z133" s="28">
        <v>0.17</v>
      </c>
      <c r="AA133" s="51">
        <v>0.56999999999999995</v>
      </c>
      <c r="AB133" s="60">
        <v>0.04</v>
      </c>
      <c r="AC133" s="29">
        <f t="shared" si="63"/>
        <v>3.999999999999998E-2</v>
      </c>
      <c r="AD133" s="61">
        <v>1.9217999999999999E-2</v>
      </c>
      <c r="AE133" s="48">
        <v>5.8088000000000001E-2</v>
      </c>
      <c r="AF133" s="27">
        <v>0.57999999999999996</v>
      </c>
      <c r="AG133" s="28">
        <v>0.05</v>
      </c>
      <c r="AH133" s="28">
        <v>7.0000000000000007E-2</v>
      </c>
      <c r="AI133" s="29">
        <v>0.3</v>
      </c>
      <c r="AJ133" s="52">
        <v>0.69</v>
      </c>
      <c r="AK133" s="53">
        <v>0.28000000000000003</v>
      </c>
      <c r="AL133" s="29">
        <v>0.03</v>
      </c>
      <c r="AM133" s="53">
        <v>0.36</v>
      </c>
      <c r="AN133" s="53">
        <v>0.57999999999999996</v>
      </c>
      <c r="AO133" s="28">
        <v>0.06</v>
      </c>
      <c r="AP133" s="25">
        <v>0.44</v>
      </c>
      <c r="AQ133" s="24">
        <v>0.17</v>
      </c>
      <c r="AR133" s="24">
        <v>0.36</v>
      </c>
      <c r="AS133" s="28">
        <v>0.02</v>
      </c>
      <c r="AT133" s="25">
        <v>0.4</v>
      </c>
      <c r="AU133" s="24">
        <v>0.5</v>
      </c>
      <c r="AV133" s="29">
        <v>0.1</v>
      </c>
      <c r="AW133" s="64"/>
    </row>
    <row r="134" spans="1:49" x14ac:dyDescent="0.35">
      <c r="A134" s="41">
        <v>44317</v>
      </c>
      <c r="B134" s="49">
        <v>80</v>
      </c>
      <c r="C134" s="27">
        <v>0.35</v>
      </c>
      <c r="D134" s="28">
        <v>0.56000000000000005</v>
      </c>
      <c r="E134" s="24">
        <v>0.08</v>
      </c>
      <c r="F134" s="26">
        <f t="shared" si="58"/>
        <v>-0.21000000000000008</v>
      </c>
      <c r="G134" s="28">
        <v>0.67</v>
      </c>
      <c r="H134" s="28">
        <v>0.25</v>
      </c>
      <c r="I134" s="24">
        <v>0.08</v>
      </c>
      <c r="J134" s="24">
        <f t="shared" si="59"/>
        <v>0.42000000000000004</v>
      </c>
      <c r="K134" s="50">
        <v>0.47</v>
      </c>
      <c r="L134" s="51">
        <v>0.17</v>
      </c>
      <c r="M134" s="51">
        <v>0.28999999999999998</v>
      </c>
      <c r="N134" s="24">
        <v>7.0000000000000007E-2</v>
      </c>
      <c r="O134" s="29">
        <f t="shared" si="60"/>
        <v>0.29999999999999993</v>
      </c>
      <c r="P134" s="50">
        <v>0.49</v>
      </c>
      <c r="Q134" s="51">
        <v>0.06</v>
      </c>
      <c r="R134" s="51">
        <v>0.38</v>
      </c>
      <c r="S134" s="60">
        <v>7.0000000000000007E-2</v>
      </c>
      <c r="T134" s="29">
        <f t="shared" si="61"/>
        <v>-0.43</v>
      </c>
      <c r="U134" s="6">
        <v>0.12</v>
      </c>
      <c r="V134" s="28">
        <v>0.87</v>
      </c>
      <c r="W134" s="24">
        <v>0.02</v>
      </c>
      <c r="X134" s="24">
        <f t="shared" si="62"/>
        <v>0.75</v>
      </c>
      <c r="Y134" s="27">
        <v>0.28999999999999998</v>
      </c>
      <c r="Z134" s="28">
        <v>0.13</v>
      </c>
      <c r="AA134" s="51">
        <v>0.54</v>
      </c>
      <c r="AB134" s="60">
        <v>0.03</v>
      </c>
      <c r="AC134" s="29">
        <f t="shared" si="63"/>
        <v>0.15999999999999998</v>
      </c>
      <c r="AD134" s="47">
        <v>3.7568999999999998E-2</v>
      </c>
      <c r="AE134" s="48">
        <v>7.0291999999999993E-2</v>
      </c>
      <c r="AF134" s="27">
        <v>0.61</v>
      </c>
      <c r="AG134" s="28">
        <v>0.06</v>
      </c>
      <c r="AH134" s="28">
        <v>7.0000000000000007E-2</v>
      </c>
      <c r="AI134" s="29">
        <v>0.26</v>
      </c>
      <c r="AJ134" s="52">
        <v>0.72</v>
      </c>
      <c r="AK134" s="53">
        <v>0.23</v>
      </c>
      <c r="AL134" s="29">
        <v>0.05</v>
      </c>
      <c r="AM134" s="53">
        <v>0.35</v>
      </c>
      <c r="AN134" s="53">
        <v>0.6</v>
      </c>
      <c r="AO134" s="28">
        <v>0.05</v>
      </c>
      <c r="AP134" s="25">
        <v>0.44</v>
      </c>
      <c r="AQ134" s="24">
        <v>0.16</v>
      </c>
      <c r="AR134" s="24">
        <v>0.39</v>
      </c>
      <c r="AS134" s="28">
        <v>0.02</v>
      </c>
      <c r="AT134" s="25">
        <v>0.44</v>
      </c>
      <c r="AU134" s="24">
        <v>0.49</v>
      </c>
      <c r="AV134" s="29">
        <v>7.0000000000000007E-2</v>
      </c>
      <c r="AW134" s="64"/>
    </row>
    <row r="135" spans="1:49" x14ac:dyDescent="0.35">
      <c r="A135" s="41">
        <v>44348</v>
      </c>
      <c r="B135" s="49">
        <v>79.7</v>
      </c>
      <c r="C135" s="27">
        <v>0.32</v>
      </c>
      <c r="D135" s="28">
        <v>0.64</v>
      </c>
      <c r="E135" s="24">
        <v>0.04</v>
      </c>
      <c r="F135" s="26">
        <f t="shared" si="58"/>
        <v>-0.32</v>
      </c>
      <c r="G135" s="28">
        <v>0.77</v>
      </c>
      <c r="H135" s="28">
        <v>0.15</v>
      </c>
      <c r="I135" s="24">
        <v>7.0000000000000007E-2</v>
      </c>
      <c r="J135" s="24">
        <f t="shared" si="59"/>
        <v>0.62</v>
      </c>
      <c r="K135" s="50">
        <v>0.48</v>
      </c>
      <c r="L135" s="51">
        <v>0.21</v>
      </c>
      <c r="M135" s="51">
        <v>0.25</v>
      </c>
      <c r="N135" s="24">
        <v>7.0000000000000007E-2</v>
      </c>
      <c r="O135" s="29">
        <f t="shared" si="60"/>
        <v>0.27</v>
      </c>
      <c r="P135" s="50">
        <v>0.56999999999999995</v>
      </c>
      <c r="Q135" s="51">
        <v>0.06</v>
      </c>
      <c r="R135" s="51">
        <v>0.3</v>
      </c>
      <c r="S135" s="60">
        <v>0.08</v>
      </c>
      <c r="T135" s="29">
        <f t="shared" si="61"/>
        <v>-0.51</v>
      </c>
      <c r="U135" s="6">
        <v>0.11</v>
      </c>
      <c r="V135" s="28">
        <v>0.88</v>
      </c>
      <c r="W135" s="24">
        <v>0.02</v>
      </c>
      <c r="X135" s="24">
        <f t="shared" si="62"/>
        <v>0.77</v>
      </c>
      <c r="Y135" s="27">
        <v>0.27</v>
      </c>
      <c r="Z135" s="28">
        <v>0.13</v>
      </c>
      <c r="AA135" s="51">
        <v>0.56000000000000005</v>
      </c>
      <c r="AB135" s="60">
        <v>0.05</v>
      </c>
      <c r="AC135" s="29">
        <f t="shared" si="63"/>
        <v>0.14000000000000001</v>
      </c>
      <c r="AD135" s="47">
        <v>1.8915000000000001E-2</v>
      </c>
      <c r="AE135" s="48">
        <v>5.8986999999999998E-2</v>
      </c>
      <c r="AF135" s="27">
        <v>0.64</v>
      </c>
      <c r="AG135" s="28">
        <v>0.05</v>
      </c>
      <c r="AH135" s="28">
        <v>0.06</v>
      </c>
      <c r="AI135" s="29">
        <v>0.25</v>
      </c>
      <c r="AJ135" s="52">
        <v>0.68</v>
      </c>
      <c r="AK135" s="53">
        <v>0.27</v>
      </c>
      <c r="AL135" s="29">
        <v>0.04</v>
      </c>
      <c r="AM135" s="53">
        <v>0.33</v>
      </c>
      <c r="AN135" s="53">
        <v>0.62</v>
      </c>
      <c r="AO135" s="28">
        <v>0.05</v>
      </c>
      <c r="AP135" s="25">
        <v>0.41</v>
      </c>
      <c r="AQ135" s="24">
        <v>0.16</v>
      </c>
      <c r="AR135" s="24">
        <v>0.4</v>
      </c>
      <c r="AS135" s="28">
        <v>0.03</v>
      </c>
      <c r="AT135" s="25">
        <v>0.36</v>
      </c>
      <c r="AU135" s="24">
        <v>0.55000000000000004</v>
      </c>
      <c r="AV135" s="29">
        <v>0.09</v>
      </c>
      <c r="AW135" s="64"/>
    </row>
    <row r="136" spans="1:49" x14ac:dyDescent="0.35">
      <c r="A136" s="41">
        <v>44378</v>
      </c>
      <c r="B136" s="49">
        <v>75.8</v>
      </c>
      <c r="C136" s="27">
        <v>0.28000000000000003</v>
      </c>
      <c r="D136" s="28">
        <v>0.66</v>
      </c>
      <c r="E136" s="24">
        <v>0.06</v>
      </c>
      <c r="F136" s="26">
        <f t="shared" si="58"/>
        <v>-0.38</v>
      </c>
      <c r="G136" s="28">
        <v>0.75</v>
      </c>
      <c r="H136" s="28">
        <v>0.2</v>
      </c>
      <c r="I136" s="24">
        <v>0.06</v>
      </c>
      <c r="J136" s="24">
        <f t="shared" si="59"/>
        <v>0.55000000000000004</v>
      </c>
      <c r="K136" s="50">
        <v>0.46</v>
      </c>
      <c r="L136" s="51">
        <v>0.21</v>
      </c>
      <c r="M136" s="51">
        <v>0.27</v>
      </c>
      <c r="N136" s="24">
        <v>0.06</v>
      </c>
      <c r="O136" s="29">
        <f t="shared" si="60"/>
        <v>0.25</v>
      </c>
      <c r="P136" s="50">
        <v>0.56999999999999995</v>
      </c>
      <c r="Q136" s="51">
        <v>0.05</v>
      </c>
      <c r="R136" s="51">
        <v>0.31</v>
      </c>
      <c r="S136" s="60">
        <v>7.0000000000000007E-2</v>
      </c>
      <c r="T136" s="29">
        <f t="shared" si="61"/>
        <v>-0.51999999999999991</v>
      </c>
      <c r="U136" s="6">
        <v>0.13</v>
      </c>
      <c r="V136" s="28">
        <v>0.84</v>
      </c>
      <c r="W136" s="24">
        <v>0.03</v>
      </c>
      <c r="X136" s="24">
        <f t="shared" si="62"/>
        <v>0.71</v>
      </c>
      <c r="Y136" s="27">
        <v>0.27</v>
      </c>
      <c r="Z136" s="28">
        <v>0.14000000000000001</v>
      </c>
      <c r="AA136" s="51">
        <v>0.56000000000000005</v>
      </c>
      <c r="AB136" s="60">
        <v>0.03</v>
      </c>
      <c r="AC136" s="29">
        <f t="shared" si="63"/>
        <v>0.13</v>
      </c>
      <c r="AD136" s="47">
        <v>2.6915999999999999E-2</v>
      </c>
      <c r="AE136" s="48">
        <v>6.8834000000000006E-2</v>
      </c>
      <c r="AF136" s="27">
        <v>0.64</v>
      </c>
      <c r="AG136" s="28">
        <v>0.06</v>
      </c>
      <c r="AH136" s="28">
        <v>0.04</v>
      </c>
      <c r="AI136" s="29">
        <v>0.26</v>
      </c>
      <c r="AJ136" s="52">
        <v>0.69</v>
      </c>
      <c r="AK136" s="53">
        <v>0.28000000000000003</v>
      </c>
      <c r="AL136" s="29">
        <v>0.03</v>
      </c>
      <c r="AM136" s="53">
        <v>0.37</v>
      </c>
      <c r="AN136" s="53">
        <v>0.6</v>
      </c>
      <c r="AO136" s="28">
        <v>0.03</v>
      </c>
      <c r="AP136" s="25">
        <v>0.43</v>
      </c>
      <c r="AQ136" s="24">
        <v>0.16</v>
      </c>
      <c r="AR136" s="24">
        <v>0.38</v>
      </c>
      <c r="AS136" s="28">
        <v>0.02</v>
      </c>
      <c r="AT136" s="25">
        <v>0.36</v>
      </c>
      <c r="AU136" s="24">
        <v>0.57999999999999996</v>
      </c>
      <c r="AV136" s="29">
        <v>0.06</v>
      </c>
      <c r="AW136" s="64"/>
    </row>
    <row r="137" spans="1:49" x14ac:dyDescent="0.35">
      <c r="A137" s="41">
        <v>44409</v>
      </c>
      <c r="B137" s="49">
        <v>75.7</v>
      </c>
      <c r="C137" s="27">
        <v>0.32</v>
      </c>
      <c r="D137" s="28">
        <v>0.63</v>
      </c>
      <c r="E137" s="24">
        <v>0.05</v>
      </c>
      <c r="F137" s="26">
        <f t="shared" ref="F137:F141" si="64">C137-D137</f>
        <v>-0.31</v>
      </c>
      <c r="G137" s="28">
        <v>0.73</v>
      </c>
      <c r="H137" s="28">
        <v>0.19</v>
      </c>
      <c r="I137" s="24">
        <v>7.0000000000000007E-2</v>
      </c>
      <c r="J137" s="24">
        <f t="shared" ref="J137:J141" si="65">G137-H137</f>
        <v>0.54</v>
      </c>
      <c r="K137" s="50">
        <v>0.4</v>
      </c>
      <c r="L137" s="51">
        <v>0.24</v>
      </c>
      <c r="M137" s="51">
        <v>0.31</v>
      </c>
      <c r="N137" s="24">
        <v>0.05</v>
      </c>
      <c r="O137" s="29">
        <f t="shared" ref="O137:O141" si="66">K137-L137</f>
        <v>0.16000000000000003</v>
      </c>
      <c r="P137" s="50">
        <v>0.53</v>
      </c>
      <c r="Q137" s="51">
        <v>0.06</v>
      </c>
      <c r="R137" s="51">
        <v>0.35</v>
      </c>
      <c r="S137" s="60">
        <v>0.06</v>
      </c>
      <c r="T137" s="29">
        <f t="shared" ref="T137:T141" si="67">Q137-P137</f>
        <v>-0.47000000000000003</v>
      </c>
      <c r="U137" s="6">
        <v>0.15</v>
      </c>
      <c r="V137" s="28">
        <v>0.82</v>
      </c>
      <c r="W137" s="24">
        <v>0.03</v>
      </c>
      <c r="X137" s="24">
        <f t="shared" ref="X137:X141" si="68">V137-U137</f>
        <v>0.66999999999999993</v>
      </c>
      <c r="Y137" s="27">
        <v>0.26</v>
      </c>
      <c r="Z137" s="28">
        <v>0.12</v>
      </c>
      <c r="AA137" s="51">
        <v>0.59</v>
      </c>
      <c r="AB137" s="60">
        <v>0.03</v>
      </c>
      <c r="AC137" s="29">
        <f t="shared" ref="AC137:AC141" si="69">Y137-Z137</f>
        <v>0.14000000000000001</v>
      </c>
      <c r="AD137" s="47">
        <v>1.8079999999999999E-2</v>
      </c>
      <c r="AE137" s="48">
        <v>6.1256999999999999E-2</v>
      </c>
      <c r="AF137" s="27">
        <v>0.61</v>
      </c>
      <c r="AG137" s="28">
        <v>0.06</v>
      </c>
      <c r="AH137" s="28">
        <v>0.05</v>
      </c>
      <c r="AI137" s="29">
        <v>0.28000000000000003</v>
      </c>
      <c r="AJ137" s="52">
        <v>0.7</v>
      </c>
      <c r="AK137" s="53">
        <v>0.24</v>
      </c>
      <c r="AL137" s="29">
        <v>0.05</v>
      </c>
      <c r="AM137" s="53">
        <v>0.34</v>
      </c>
      <c r="AN137" s="53">
        <v>0.63</v>
      </c>
      <c r="AO137" s="28">
        <v>0.02</v>
      </c>
      <c r="AP137" s="25">
        <v>0.41</v>
      </c>
      <c r="AQ137" s="24">
        <v>0.18</v>
      </c>
      <c r="AR137" s="24">
        <v>0.38</v>
      </c>
      <c r="AS137" s="28">
        <v>0.02</v>
      </c>
      <c r="AT137" s="25">
        <v>0.34</v>
      </c>
      <c r="AU137" s="24">
        <v>0.56999999999999995</v>
      </c>
      <c r="AV137" s="29">
        <v>0.09</v>
      </c>
      <c r="AW137" s="64"/>
    </row>
    <row r="138" spans="1:49" x14ac:dyDescent="0.35">
      <c r="A138" s="41">
        <v>44440</v>
      </c>
      <c r="B138" s="49">
        <v>74.5</v>
      </c>
      <c r="C138" s="27">
        <v>0.28000000000000003</v>
      </c>
      <c r="D138" s="28">
        <v>0.66</v>
      </c>
      <c r="E138" s="24">
        <v>7.0000000000000007E-2</v>
      </c>
      <c r="F138" s="26">
        <f t="shared" si="64"/>
        <v>-0.38</v>
      </c>
      <c r="G138" s="28">
        <v>0.74</v>
      </c>
      <c r="H138" s="28">
        <v>0.19</v>
      </c>
      <c r="I138" s="24">
        <v>7.0000000000000007E-2</v>
      </c>
      <c r="J138" s="24">
        <f t="shared" si="65"/>
        <v>0.55000000000000004</v>
      </c>
      <c r="K138" s="50">
        <v>0.37</v>
      </c>
      <c r="L138" s="51">
        <v>0.24</v>
      </c>
      <c r="M138" s="51">
        <v>0.33</v>
      </c>
      <c r="N138" s="24">
        <v>0.06</v>
      </c>
      <c r="O138" s="29">
        <f t="shared" si="66"/>
        <v>0.13</v>
      </c>
      <c r="P138" s="50">
        <v>0.51</v>
      </c>
      <c r="Q138" s="51">
        <v>0.08</v>
      </c>
      <c r="R138" s="51">
        <v>0.33</v>
      </c>
      <c r="S138" s="60">
        <v>0.09</v>
      </c>
      <c r="T138" s="29">
        <f t="shared" si="67"/>
        <v>-0.43</v>
      </c>
      <c r="U138" s="6">
        <v>0.16</v>
      </c>
      <c r="V138" s="28">
        <v>0.81</v>
      </c>
      <c r="W138" s="24">
        <v>0.03</v>
      </c>
      <c r="X138" s="24">
        <f t="shared" si="68"/>
        <v>0.65</v>
      </c>
      <c r="Y138" s="27">
        <v>0.27</v>
      </c>
      <c r="Z138" s="28">
        <v>0.13</v>
      </c>
      <c r="AA138" s="51">
        <v>0.56999999999999995</v>
      </c>
      <c r="AB138" s="60">
        <v>0.03</v>
      </c>
      <c r="AC138" s="29">
        <f t="shared" si="69"/>
        <v>0.14000000000000001</v>
      </c>
      <c r="AD138" s="47">
        <v>1.1428000000000001E-2</v>
      </c>
      <c r="AE138" s="48">
        <v>6.1129000000000003E-2</v>
      </c>
      <c r="AF138" s="27">
        <v>0.59</v>
      </c>
      <c r="AG138" s="28">
        <v>0.06</v>
      </c>
      <c r="AH138" s="28">
        <v>0.05</v>
      </c>
      <c r="AI138" s="29">
        <v>0.3</v>
      </c>
      <c r="AJ138" s="52">
        <v>0.67</v>
      </c>
      <c r="AK138" s="53">
        <v>0.28000000000000003</v>
      </c>
      <c r="AL138" s="29">
        <v>0.06</v>
      </c>
      <c r="AM138" s="53">
        <v>0.37</v>
      </c>
      <c r="AN138" s="53">
        <v>0.6</v>
      </c>
      <c r="AO138" s="28">
        <v>0.03</v>
      </c>
      <c r="AP138" s="25">
        <v>0.4</v>
      </c>
      <c r="AQ138" s="24">
        <v>0.18</v>
      </c>
      <c r="AR138" s="24">
        <v>0.4</v>
      </c>
      <c r="AS138" s="28">
        <v>0.02</v>
      </c>
      <c r="AT138" s="25">
        <v>0.32</v>
      </c>
      <c r="AU138" s="24">
        <v>0.57999999999999996</v>
      </c>
      <c r="AV138" s="29">
        <v>0.1</v>
      </c>
      <c r="AW138" s="64"/>
    </row>
    <row r="139" spans="1:49" x14ac:dyDescent="0.35">
      <c r="A139" s="41">
        <v>44470</v>
      </c>
      <c r="B139" s="49">
        <v>75.5</v>
      </c>
      <c r="C139" s="27">
        <v>0.3</v>
      </c>
      <c r="D139" s="28">
        <v>0.65</v>
      </c>
      <c r="E139" s="24">
        <v>0.06</v>
      </c>
      <c r="F139" s="26">
        <f t="shared" si="64"/>
        <v>-0.35000000000000003</v>
      </c>
      <c r="G139" s="28">
        <v>0.77</v>
      </c>
      <c r="H139" s="28">
        <v>0.17</v>
      </c>
      <c r="I139" s="24">
        <v>0.06</v>
      </c>
      <c r="J139" s="24">
        <f t="shared" si="65"/>
        <v>0.6</v>
      </c>
      <c r="K139" s="50">
        <v>0.39</v>
      </c>
      <c r="L139" s="51">
        <v>0.22</v>
      </c>
      <c r="M139" s="51">
        <v>0.32</v>
      </c>
      <c r="N139" s="24">
        <v>7.0000000000000007E-2</v>
      </c>
      <c r="O139" s="29">
        <f t="shared" si="66"/>
        <v>0.17</v>
      </c>
      <c r="P139" s="50">
        <v>0.55000000000000004</v>
      </c>
      <c r="Q139" s="51">
        <v>0.05</v>
      </c>
      <c r="R139" s="51">
        <v>0.33</v>
      </c>
      <c r="S139" s="60">
        <v>7.0000000000000007E-2</v>
      </c>
      <c r="T139" s="29">
        <f t="shared" si="67"/>
        <v>-0.5</v>
      </c>
      <c r="U139" s="6">
        <v>0.15</v>
      </c>
      <c r="V139" s="28">
        <v>0.84</v>
      </c>
      <c r="W139" s="24">
        <v>0.01</v>
      </c>
      <c r="X139" s="24">
        <f t="shared" si="68"/>
        <v>0.69</v>
      </c>
      <c r="Y139" s="27">
        <v>0.23</v>
      </c>
      <c r="Z139" s="28">
        <v>0.12</v>
      </c>
      <c r="AA139" s="51">
        <v>0.62</v>
      </c>
      <c r="AB139" s="60">
        <v>0.03</v>
      </c>
      <c r="AC139" s="29">
        <f t="shared" si="69"/>
        <v>0.11000000000000001</v>
      </c>
      <c r="AD139" s="47">
        <v>1.7708999999999999E-2</v>
      </c>
      <c r="AE139" s="48">
        <v>6.3084000000000001E-2</v>
      </c>
      <c r="AF139" s="27">
        <v>0.63</v>
      </c>
      <c r="AG139" s="28">
        <v>0.06</v>
      </c>
      <c r="AH139" s="28">
        <v>0.05</v>
      </c>
      <c r="AI139" s="29">
        <v>0.25</v>
      </c>
      <c r="AJ139" s="52">
        <v>0.69</v>
      </c>
      <c r="AK139" s="53">
        <v>0.26</v>
      </c>
      <c r="AL139" s="29">
        <v>0.05</v>
      </c>
      <c r="AM139" s="53">
        <v>0.37</v>
      </c>
      <c r="AN139" s="53">
        <v>0.6</v>
      </c>
      <c r="AO139" s="28">
        <v>0.03</v>
      </c>
      <c r="AP139" s="25">
        <v>0.41</v>
      </c>
      <c r="AQ139" s="24">
        <v>0.21</v>
      </c>
      <c r="AR139" s="24">
        <v>0.35</v>
      </c>
      <c r="AS139" s="28">
        <v>0.02</v>
      </c>
      <c r="AT139" s="25">
        <v>0.25</v>
      </c>
      <c r="AU139" s="24">
        <v>0.65</v>
      </c>
      <c r="AV139" s="29">
        <v>0.1</v>
      </c>
      <c r="AW139" s="64"/>
    </row>
    <row r="140" spans="1:49" x14ac:dyDescent="0.35">
      <c r="A140" s="41">
        <v>44501</v>
      </c>
      <c r="B140" s="49">
        <v>74.7</v>
      </c>
      <c r="C140" s="27">
        <v>0.28999999999999998</v>
      </c>
      <c r="D140" s="28">
        <v>0.64</v>
      </c>
      <c r="E140" s="24">
        <v>0.06</v>
      </c>
      <c r="F140" s="26">
        <f t="shared" si="64"/>
        <v>-0.35000000000000003</v>
      </c>
      <c r="G140" s="28">
        <v>0.74</v>
      </c>
      <c r="H140" s="28">
        <v>0.21</v>
      </c>
      <c r="I140" s="24">
        <v>0.04</v>
      </c>
      <c r="J140" s="24">
        <f t="shared" si="65"/>
        <v>0.53</v>
      </c>
      <c r="K140" s="50">
        <v>0.45</v>
      </c>
      <c r="L140" s="51">
        <v>0.21</v>
      </c>
      <c r="M140" s="51">
        <v>0.28000000000000003</v>
      </c>
      <c r="N140" s="24">
        <v>0.05</v>
      </c>
      <c r="O140" s="29">
        <f t="shared" si="66"/>
        <v>0.24000000000000002</v>
      </c>
      <c r="P140" s="50">
        <v>0.57999999999999996</v>
      </c>
      <c r="Q140" s="51">
        <v>0.05</v>
      </c>
      <c r="R140" s="51">
        <v>0.32</v>
      </c>
      <c r="S140" s="62">
        <v>0.06</v>
      </c>
      <c r="T140" s="29">
        <f t="shared" si="67"/>
        <v>-0.52999999999999992</v>
      </c>
      <c r="U140" s="6">
        <v>0.15</v>
      </c>
      <c r="V140" s="28">
        <v>0.83</v>
      </c>
      <c r="W140" s="24">
        <v>0.02</v>
      </c>
      <c r="X140" s="24">
        <f t="shared" si="68"/>
        <v>0.67999999999999994</v>
      </c>
      <c r="Y140" s="27">
        <v>0.23</v>
      </c>
      <c r="Z140" s="28">
        <v>0.13</v>
      </c>
      <c r="AA140" s="51">
        <v>0.61</v>
      </c>
      <c r="AB140" s="62">
        <v>0.03</v>
      </c>
      <c r="AC140" s="29">
        <f t="shared" si="69"/>
        <v>0.1</v>
      </c>
      <c r="AD140" s="61">
        <v>1.8813E-2</v>
      </c>
      <c r="AE140" s="48">
        <v>6.8710999999999994E-2</v>
      </c>
      <c r="AF140" s="27">
        <v>0.67</v>
      </c>
      <c r="AG140" s="28">
        <v>0.05</v>
      </c>
      <c r="AH140" s="28">
        <v>0.04</v>
      </c>
      <c r="AI140" s="29">
        <v>0.25</v>
      </c>
      <c r="AJ140" s="52">
        <v>0.69</v>
      </c>
      <c r="AK140" s="53">
        <v>0.27</v>
      </c>
      <c r="AL140" s="29">
        <v>0.04</v>
      </c>
      <c r="AM140" s="53">
        <v>0.38</v>
      </c>
      <c r="AN140" s="53">
        <v>0.57999999999999996</v>
      </c>
      <c r="AO140" s="28">
        <v>0.03</v>
      </c>
      <c r="AP140" s="25">
        <v>0.41</v>
      </c>
      <c r="AQ140" s="24">
        <v>0.21</v>
      </c>
      <c r="AR140" s="24">
        <v>0.36</v>
      </c>
      <c r="AS140" s="28">
        <v>0.02</v>
      </c>
      <c r="AT140" s="25">
        <v>0.22</v>
      </c>
      <c r="AU140" s="24">
        <v>0.7</v>
      </c>
      <c r="AV140" s="29">
        <v>0.08</v>
      </c>
      <c r="AW140" s="64"/>
    </row>
    <row r="141" spans="1:49" ht="13.4" customHeight="1" x14ac:dyDescent="0.35">
      <c r="A141" s="41">
        <v>44531</v>
      </c>
      <c r="B141" s="46">
        <v>74.2</v>
      </c>
      <c r="C141" s="28">
        <v>0.26</v>
      </c>
      <c r="D141" s="28">
        <v>0.66</v>
      </c>
      <c r="E141" s="24">
        <v>7.0000000000000007E-2</v>
      </c>
      <c r="F141" s="26">
        <f t="shared" si="64"/>
        <v>-0.4</v>
      </c>
      <c r="G141" s="28">
        <v>0.76</v>
      </c>
      <c r="H141" s="28">
        <v>0.17</v>
      </c>
      <c r="I141" s="24">
        <v>7.0000000000000007E-2</v>
      </c>
      <c r="J141" s="24">
        <f t="shared" si="65"/>
        <v>0.59</v>
      </c>
      <c r="K141" s="50">
        <v>0.44</v>
      </c>
      <c r="L141" s="51">
        <v>0.19</v>
      </c>
      <c r="M141" s="51">
        <v>0.3</v>
      </c>
      <c r="N141" s="24">
        <v>7.0000000000000007E-2</v>
      </c>
      <c r="O141" s="29">
        <f t="shared" si="66"/>
        <v>0.25</v>
      </c>
      <c r="P141" s="50">
        <v>0.56000000000000005</v>
      </c>
      <c r="Q141" s="51">
        <v>0.04</v>
      </c>
      <c r="R141" s="51">
        <v>0.3</v>
      </c>
      <c r="S141" s="62">
        <v>0.1</v>
      </c>
      <c r="T141" s="29">
        <f t="shared" si="67"/>
        <v>-0.52</v>
      </c>
      <c r="U141" s="6">
        <v>0.16</v>
      </c>
      <c r="V141" s="28">
        <v>0.82</v>
      </c>
      <c r="W141" s="24">
        <v>0.02</v>
      </c>
      <c r="X141" s="24">
        <f t="shared" si="68"/>
        <v>0.65999999999999992</v>
      </c>
      <c r="Y141" s="27">
        <v>0.23</v>
      </c>
      <c r="Z141" s="28">
        <v>0.17</v>
      </c>
      <c r="AA141" s="51">
        <v>0.59</v>
      </c>
      <c r="AB141" s="62">
        <v>0.02</v>
      </c>
      <c r="AC141" s="29">
        <f t="shared" si="69"/>
        <v>0.06</v>
      </c>
      <c r="AD141" s="61">
        <v>2.9170000000000001E-2</v>
      </c>
      <c r="AE141" s="48">
        <v>6.9003999999999996E-2</v>
      </c>
      <c r="AF141" s="27">
        <v>0.68</v>
      </c>
      <c r="AG141" s="28">
        <v>0.04</v>
      </c>
      <c r="AH141" s="28">
        <v>0.04</v>
      </c>
      <c r="AI141" s="19">
        <v>0.24</v>
      </c>
      <c r="AJ141" s="52">
        <v>0.66</v>
      </c>
      <c r="AK141" s="53">
        <v>0.28999999999999998</v>
      </c>
      <c r="AL141" s="29">
        <v>0.05</v>
      </c>
      <c r="AM141" s="53">
        <v>0.37</v>
      </c>
      <c r="AN141" s="53">
        <v>0.59</v>
      </c>
      <c r="AO141" s="28">
        <v>0.03</v>
      </c>
      <c r="AP141" s="25">
        <v>0.43</v>
      </c>
      <c r="AQ141" s="24">
        <v>0.22</v>
      </c>
      <c r="AR141" s="24">
        <v>0.34</v>
      </c>
      <c r="AS141" s="28">
        <v>0.02</v>
      </c>
      <c r="AT141" s="25">
        <v>0.26</v>
      </c>
      <c r="AU141" s="24">
        <v>0.65</v>
      </c>
      <c r="AV141" s="29">
        <v>0.08</v>
      </c>
      <c r="AW141" s="64"/>
    </row>
    <row r="142" spans="1:49" x14ac:dyDescent="0.35">
      <c r="A142" s="41">
        <v>44562</v>
      </c>
      <c r="B142" s="46">
        <v>71.8</v>
      </c>
      <c r="C142" s="24">
        <v>0.25</v>
      </c>
      <c r="D142" s="24">
        <v>0.7</v>
      </c>
      <c r="E142" s="24">
        <v>0.05</v>
      </c>
      <c r="F142" s="26">
        <f t="shared" ref="F142:F146" si="70">C142-D142</f>
        <v>-0.44999999999999996</v>
      </c>
      <c r="G142" s="24">
        <v>0.69</v>
      </c>
      <c r="H142" s="24">
        <v>0.22</v>
      </c>
      <c r="I142" s="24">
        <v>0.08</v>
      </c>
      <c r="J142" s="26">
        <f t="shared" ref="J142:J146" si="71">G142-H142</f>
        <v>0.47</v>
      </c>
      <c r="K142" s="24">
        <v>0.43</v>
      </c>
      <c r="L142" s="24">
        <v>0.14000000000000001</v>
      </c>
      <c r="M142" s="24">
        <v>0.35</v>
      </c>
      <c r="N142" s="24">
        <v>0.08</v>
      </c>
      <c r="O142" s="29">
        <f t="shared" ref="O142:O146" si="72">K142-L142</f>
        <v>0.28999999999999998</v>
      </c>
      <c r="P142" s="24">
        <v>0.57999999999999996</v>
      </c>
      <c r="Q142" s="24">
        <v>0.04</v>
      </c>
      <c r="R142" s="24">
        <v>0.28000000000000003</v>
      </c>
      <c r="S142" s="24">
        <v>0.09</v>
      </c>
      <c r="T142" s="29">
        <f t="shared" ref="T142:T145" si="73">Q142-P142</f>
        <v>-0.53999999999999992</v>
      </c>
      <c r="U142" s="24">
        <v>0.17</v>
      </c>
      <c r="V142" s="24">
        <v>0.78</v>
      </c>
      <c r="W142" s="24">
        <v>0.05</v>
      </c>
      <c r="X142" s="26">
        <f t="shared" ref="X142:X146" si="74">V142-U142</f>
        <v>0.61</v>
      </c>
      <c r="Y142" s="24">
        <v>0.26</v>
      </c>
      <c r="Z142" s="24">
        <v>0.14000000000000001</v>
      </c>
      <c r="AA142" s="24">
        <v>0.56000000000000005</v>
      </c>
      <c r="AB142" s="24">
        <v>0.04</v>
      </c>
      <c r="AC142" s="29">
        <f t="shared" ref="AC142:AC146" si="75">Y142-Z142</f>
        <v>0.12</v>
      </c>
      <c r="AD142" s="63">
        <v>3.2253999999999998E-2</v>
      </c>
      <c r="AE142" s="23">
        <v>7.3803999999999995E-2</v>
      </c>
      <c r="AF142" s="24">
        <v>0.68</v>
      </c>
      <c r="AG142" s="24">
        <v>0.03</v>
      </c>
      <c r="AH142" s="24">
        <v>0.06</v>
      </c>
      <c r="AI142" s="26">
        <v>0.23</v>
      </c>
      <c r="AJ142" s="24">
        <v>0.66</v>
      </c>
      <c r="AK142" s="24">
        <v>0.28000000000000003</v>
      </c>
      <c r="AL142" s="26">
        <v>0.06</v>
      </c>
      <c r="AM142" s="24">
        <v>0.4</v>
      </c>
      <c r="AN142" s="24">
        <v>0.54</v>
      </c>
      <c r="AO142" s="26">
        <v>0.06</v>
      </c>
      <c r="AP142" s="24">
        <v>0.38</v>
      </c>
      <c r="AQ142" s="24">
        <v>0.2</v>
      </c>
      <c r="AR142" s="24">
        <v>0.41</v>
      </c>
      <c r="AS142" s="26">
        <v>0.01</v>
      </c>
      <c r="AT142" s="24">
        <v>0.24</v>
      </c>
      <c r="AU142" s="24">
        <v>0.66</v>
      </c>
      <c r="AV142" s="26">
        <v>0.1</v>
      </c>
      <c r="AW142" s="64"/>
    </row>
    <row r="143" spans="1:49" x14ac:dyDescent="0.35">
      <c r="A143" s="41">
        <v>44593</v>
      </c>
      <c r="B143" s="46">
        <v>75.3</v>
      </c>
      <c r="C143" s="24">
        <v>0.28999999999999998</v>
      </c>
      <c r="D143" s="24">
        <v>0.67</v>
      </c>
      <c r="E143" s="24">
        <v>0.03</v>
      </c>
      <c r="F143" s="26">
        <f t="shared" si="70"/>
        <v>-0.38000000000000006</v>
      </c>
      <c r="G143" s="24">
        <v>0.72</v>
      </c>
      <c r="H143" s="24">
        <v>0.22</v>
      </c>
      <c r="I143" s="24">
        <v>0.06</v>
      </c>
      <c r="J143" s="26">
        <f t="shared" si="71"/>
        <v>0.5</v>
      </c>
      <c r="K143" s="24">
        <v>0.46</v>
      </c>
      <c r="L143" s="24">
        <v>0.16</v>
      </c>
      <c r="M143" s="24">
        <v>0.32</v>
      </c>
      <c r="N143" s="24">
        <v>0.06</v>
      </c>
      <c r="O143" s="29">
        <f t="shared" si="72"/>
        <v>0.30000000000000004</v>
      </c>
      <c r="P143" s="24">
        <v>0.67</v>
      </c>
      <c r="Q143" s="24">
        <v>0.03</v>
      </c>
      <c r="R143" s="24">
        <v>0.22</v>
      </c>
      <c r="S143" s="24">
        <v>0.08</v>
      </c>
      <c r="T143" s="29">
        <f t="shared" si="73"/>
        <v>-0.64</v>
      </c>
      <c r="U143" s="24">
        <v>0.09</v>
      </c>
      <c r="V143" s="24">
        <v>0.87</v>
      </c>
      <c r="W143" s="24">
        <v>0.04</v>
      </c>
      <c r="X143" s="26">
        <f t="shared" si="74"/>
        <v>0.78</v>
      </c>
      <c r="Y143" s="24">
        <v>0.27</v>
      </c>
      <c r="Z143" s="24">
        <v>0.12</v>
      </c>
      <c r="AA143" s="24">
        <v>0.56000000000000005</v>
      </c>
      <c r="AB143" s="24">
        <v>0.04</v>
      </c>
      <c r="AC143" s="29">
        <f t="shared" si="75"/>
        <v>0.15000000000000002</v>
      </c>
      <c r="AD143" s="63">
        <v>2.9534000000000001E-2</v>
      </c>
      <c r="AE143" s="23">
        <v>7.1474999999999997E-2</v>
      </c>
      <c r="AF143" s="24">
        <v>0.69</v>
      </c>
      <c r="AG143" s="24">
        <v>0.03</v>
      </c>
      <c r="AH143" s="24">
        <v>0.03</v>
      </c>
      <c r="AI143" s="26">
        <v>0.25</v>
      </c>
      <c r="AJ143" s="24">
        <v>0.67</v>
      </c>
      <c r="AK143" s="24">
        <v>0.27</v>
      </c>
      <c r="AL143" s="26">
        <v>0.06</v>
      </c>
      <c r="AM143" s="24">
        <v>0.38</v>
      </c>
      <c r="AN143" s="24">
        <v>0.57999999999999996</v>
      </c>
      <c r="AO143" s="26">
        <v>0.04</v>
      </c>
      <c r="AP143" s="24">
        <v>0.41</v>
      </c>
      <c r="AQ143" s="24">
        <v>0.2</v>
      </c>
      <c r="AR143" s="24">
        <v>0.38</v>
      </c>
      <c r="AS143" s="26">
        <v>0.01</v>
      </c>
      <c r="AT143" s="24">
        <v>0.24</v>
      </c>
      <c r="AU143" s="24">
        <v>0.68</v>
      </c>
      <c r="AV143" s="26">
        <v>0.08</v>
      </c>
      <c r="AW143" s="64"/>
    </row>
    <row r="144" spans="1:49" x14ac:dyDescent="0.35">
      <c r="A144" s="41">
        <v>44621</v>
      </c>
      <c r="B144" s="46">
        <v>73.2</v>
      </c>
      <c r="C144" s="24">
        <v>0.24</v>
      </c>
      <c r="D144" s="24">
        <v>0.73</v>
      </c>
      <c r="E144" s="24">
        <v>0.03</v>
      </c>
      <c r="F144" s="26">
        <f t="shared" si="70"/>
        <v>-0.49</v>
      </c>
      <c r="G144" s="24">
        <v>0.74</v>
      </c>
      <c r="H144" s="24">
        <v>0.21</v>
      </c>
      <c r="I144" s="24">
        <v>0.05</v>
      </c>
      <c r="J144" s="26">
        <f t="shared" si="71"/>
        <v>0.53</v>
      </c>
      <c r="K144" s="24">
        <v>0.48</v>
      </c>
      <c r="L144" s="24">
        <v>0.2</v>
      </c>
      <c r="M144" s="24">
        <v>0.28000000000000003</v>
      </c>
      <c r="N144" s="24">
        <v>0.04</v>
      </c>
      <c r="O144" s="29">
        <f t="shared" si="72"/>
        <v>0.27999999999999997</v>
      </c>
      <c r="P144" s="24">
        <v>0.69</v>
      </c>
      <c r="Q144" s="24">
        <v>0.04</v>
      </c>
      <c r="R144" s="24">
        <v>0.23</v>
      </c>
      <c r="S144" s="24">
        <v>0.05</v>
      </c>
      <c r="T144" s="29">
        <f t="shared" si="73"/>
        <v>-0.64999999999999991</v>
      </c>
      <c r="U144" s="24">
        <v>0.11</v>
      </c>
      <c r="V144" s="24">
        <v>0.86</v>
      </c>
      <c r="W144" s="24">
        <v>0.03</v>
      </c>
      <c r="X144" s="26">
        <f t="shared" si="74"/>
        <v>0.75</v>
      </c>
      <c r="Y144" s="24">
        <v>0.28999999999999998</v>
      </c>
      <c r="Z144" s="24">
        <v>0.13</v>
      </c>
      <c r="AA144" s="24">
        <v>0.53</v>
      </c>
      <c r="AB144" s="24">
        <v>0.05</v>
      </c>
      <c r="AC144" s="29">
        <f t="shared" si="75"/>
        <v>0.15999999999999998</v>
      </c>
      <c r="AD144" s="63">
        <v>2.1908E-2</v>
      </c>
      <c r="AE144" s="23">
        <v>7.1734999999999993E-2</v>
      </c>
      <c r="AF144" s="24">
        <v>0.68</v>
      </c>
      <c r="AG144" s="24">
        <v>0.05</v>
      </c>
      <c r="AH144" s="24">
        <v>0.03</v>
      </c>
      <c r="AI144" s="26">
        <v>0.24</v>
      </c>
      <c r="AJ144" s="24">
        <v>0.66</v>
      </c>
      <c r="AK144" s="24">
        <v>0.28000000000000003</v>
      </c>
      <c r="AL144" s="26">
        <v>0.06</v>
      </c>
      <c r="AM144" s="24">
        <v>0.41</v>
      </c>
      <c r="AN144" s="24">
        <v>0.56999999999999995</v>
      </c>
      <c r="AO144" s="26">
        <v>0.02</v>
      </c>
      <c r="AP144" s="24">
        <v>0.4</v>
      </c>
      <c r="AQ144" s="24">
        <v>0.25</v>
      </c>
      <c r="AR144" s="24">
        <v>0.35</v>
      </c>
      <c r="AS144" s="26">
        <v>0.01</v>
      </c>
      <c r="AT144" s="24">
        <v>0.21</v>
      </c>
      <c r="AU144" s="24">
        <v>0.73</v>
      </c>
      <c r="AV144" s="26">
        <v>0.06</v>
      </c>
      <c r="AW144" s="64"/>
    </row>
    <row r="145" spans="1:49" x14ac:dyDescent="0.35">
      <c r="A145" s="41">
        <v>44652</v>
      </c>
      <c r="B145" s="46">
        <v>68.5</v>
      </c>
      <c r="C145" s="24">
        <v>0.19</v>
      </c>
      <c r="D145" s="24">
        <v>0.76</v>
      </c>
      <c r="E145" s="24">
        <v>0.05</v>
      </c>
      <c r="F145" s="26">
        <f t="shared" si="70"/>
        <v>-0.57000000000000006</v>
      </c>
      <c r="G145" s="24">
        <v>0.72</v>
      </c>
      <c r="H145" s="24">
        <v>0.21</v>
      </c>
      <c r="I145" s="24">
        <v>7.0000000000000007E-2</v>
      </c>
      <c r="J145" s="26">
        <f t="shared" si="71"/>
        <v>0.51</v>
      </c>
      <c r="K145" s="24">
        <v>0.44</v>
      </c>
      <c r="L145" s="24">
        <v>0.25</v>
      </c>
      <c r="M145" s="24">
        <v>0.26</v>
      </c>
      <c r="N145" s="24">
        <v>0.05</v>
      </c>
      <c r="O145" s="29">
        <f t="shared" si="72"/>
        <v>0.19</v>
      </c>
      <c r="P145" s="24">
        <v>0.73</v>
      </c>
      <c r="Q145" s="24">
        <v>0.05</v>
      </c>
      <c r="R145" s="24">
        <v>0.18</v>
      </c>
      <c r="S145" s="24">
        <v>0.05</v>
      </c>
      <c r="T145" s="29">
        <f t="shared" si="73"/>
        <v>-0.67999999999999994</v>
      </c>
      <c r="U145" s="24">
        <v>0.11</v>
      </c>
      <c r="V145" s="24">
        <v>0.84</v>
      </c>
      <c r="W145" s="24">
        <v>0.05</v>
      </c>
      <c r="X145" s="26">
        <f t="shared" si="74"/>
        <v>0.73</v>
      </c>
      <c r="Y145" s="24">
        <v>0.26</v>
      </c>
      <c r="Z145" s="24">
        <v>0.14000000000000001</v>
      </c>
      <c r="AA145" s="24">
        <v>0.56000000000000005</v>
      </c>
      <c r="AB145" s="24">
        <v>0.03</v>
      </c>
      <c r="AC145" s="29">
        <f t="shared" si="75"/>
        <v>0.12</v>
      </c>
      <c r="AD145" s="63">
        <v>1.5525000000000001E-2</v>
      </c>
      <c r="AE145" s="23">
        <v>7.263E-2</v>
      </c>
      <c r="AF145" s="24">
        <v>0.7</v>
      </c>
      <c r="AG145" s="24">
        <v>0.05</v>
      </c>
      <c r="AH145" s="24">
        <v>0.02</v>
      </c>
      <c r="AI145" s="26">
        <v>0.24</v>
      </c>
      <c r="AJ145" s="24">
        <v>0.68</v>
      </c>
      <c r="AK145" s="24">
        <v>0.25</v>
      </c>
      <c r="AL145" s="26">
        <v>7.0000000000000007E-2</v>
      </c>
      <c r="AM145" s="24">
        <v>0.43</v>
      </c>
      <c r="AN145" s="24">
        <v>0.54</v>
      </c>
      <c r="AO145" s="26">
        <v>0.03</v>
      </c>
      <c r="AP145" s="24">
        <v>0.4</v>
      </c>
      <c r="AQ145" s="24">
        <v>0.23</v>
      </c>
      <c r="AR145" s="24">
        <v>0.35</v>
      </c>
      <c r="AS145" s="26">
        <v>0.01</v>
      </c>
      <c r="AT145" s="24">
        <v>0.2</v>
      </c>
      <c r="AU145" s="24">
        <v>0.71</v>
      </c>
      <c r="AV145" s="26">
        <v>0.09</v>
      </c>
      <c r="AW145" s="64"/>
    </row>
    <row r="146" spans="1:49" x14ac:dyDescent="0.35">
      <c r="A146" s="41">
        <v>44682</v>
      </c>
      <c r="B146" s="46">
        <v>68.2</v>
      </c>
      <c r="C146" s="24">
        <v>0.17</v>
      </c>
      <c r="D146" s="24">
        <v>0.79</v>
      </c>
      <c r="E146" s="24">
        <v>0.04</v>
      </c>
      <c r="F146" s="26">
        <f t="shared" si="70"/>
        <v>-0.62</v>
      </c>
      <c r="G146" s="24">
        <v>0.76</v>
      </c>
      <c r="H146" s="24">
        <v>0.19</v>
      </c>
      <c r="I146" s="24">
        <v>0.05</v>
      </c>
      <c r="J146" s="26">
        <f t="shared" si="71"/>
        <v>0.57000000000000006</v>
      </c>
      <c r="K146" s="24">
        <v>0.47</v>
      </c>
      <c r="L146" s="24">
        <v>0.23</v>
      </c>
      <c r="M146" s="24">
        <v>0.25</v>
      </c>
      <c r="N146" s="24">
        <v>0.06</v>
      </c>
      <c r="O146" s="29">
        <f t="shared" si="72"/>
        <v>0.23999999999999996</v>
      </c>
      <c r="P146" s="24">
        <v>0.7</v>
      </c>
      <c r="Q146" s="24">
        <v>0.04</v>
      </c>
      <c r="R146" s="24">
        <v>0.2</v>
      </c>
      <c r="S146" s="24">
        <v>0.06</v>
      </c>
      <c r="T146" s="29">
        <f>Q146-P146</f>
        <v>-0.65999999999999992</v>
      </c>
      <c r="U146" s="24">
        <v>0.16</v>
      </c>
      <c r="V146" s="24">
        <v>0.81</v>
      </c>
      <c r="W146" s="24">
        <v>0.03</v>
      </c>
      <c r="X146" s="26">
        <f t="shared" si="74"/>
        <v>0.65</v>
      </c>
      <c r="Y146" s="24">
        <v>0.26</v>
      </c>
      <c r="Z146" s="24">
        <v>0.16</v>
      </c>
      <c r="AA146" s="24">
        <v>0.54</v>
      </c>
      <c r="AB146" s="24">
        <v>0.04</v>
      </c>
      <c r="AC146" s="29">
        <f t="shared" si="75"/>
        <v>0.1</v>
      </c>
      <c r="AD146" s="63">
        <v>2.3148999999999999E-2</v>
      </c>
      <c r="AE146" s="23">
        <v>7.5234999999999996E-2</v>
      </c>
      <c r="AF146" s="24">
        <v>0.7</v>
      </c>
      <c r="AG146" s="24">
        <v>0.05</v>
      </c>
      <c r="AH146" s="24">
        <v>0.04</v>
      </c>
      <c r="AI146" s="26">
        <v>0.22</v>
      </c>
      <c r="AJ146" s="24">
        <v>0.67</v>
      </c>
      <c r="AK146" s="24">
        <v>0.27</v>
      </c>
      <c r="AL146" s="26">
        <v>7.0000000000000007E-2</v>
      </c>
      <c r="AM146" s="24">
        <v>0.45</v>
      </c>
      <c r="AN146" s="24">
        <v>0.49</v>
      </c>
      <c r="AO146" s="26">
        <v>0.05</v>
      </c>
      <c r="AP146" s="24">
        <v>0.33</v>
      </c>
      <c r="AQ146" s="24">
        <v>0.3</v>
      </c>
      <c r="AR146" s="24">
        <v>0.35</v>
      </c>
      <c r="AS146" s="26">
        <v>0.03</v>
      </c>
      <c r="AT146" s="24">
        <v>0.15</v>
      </c>
      <c r="AU146" s="24">
        <v>0.77</v>
      </c>
      <c r="AV146" s="26">
        <v>0.08</v>
      </c>
      <c r="AW146" s="64"/>
    </row>
    <row r="147" spans="1:49" x14ac:dyDescent="0.35">
      <c r="A147" s="41">
        <v>44713</v>
      </c>
      <c r="B147" s="46">
        <v>64.8</v>
      </c>
      <c r="C147" s="24">
        <v>0.2</v>
      </c>
      <c r="D147" s="24">
        <v>0.75</v>
      </c>
      <c r="E147" s="24">
        <v>0.06</v>
      </c>
      <c r="F147" s="26">
        <f t="shared" ref="F147:F151" si="76">C147-D147</f>
        <v>-0.55000000000000004</v>
      </c>
      <c r="G147" s="24">
        <v>0.68</v>
      </c>
      <c r="H147" s="24">
        <v>0.26</v>
      </c>
      <c r="I147" s="24">
        <v>0.06</v>
      </c>
      <c r="J147" s="26">
        <f t="shared" ref="J147:J151" si="77">G147-H147</f>
        <v>0.42000000000000004</v>
      </c>
      <c r="K147" s="24">
        <v>0.44</v>
      </c>
      <c r="L147" s="24">
        <v>0.27</v>
      </c>
      <c r="M147" s="24">
        <v>0.23</v>
      </c>
      <c r="N147" s="24">
        <v>0.06</v>
      </c>
      <c r="O147" s="29">
        <f t="shared" ref="O147:O150" si="78">K147-L147</f>
        <v>0.16999999999999998</v>
      </c>
      <c r="P147" s="24">
        <v>0.67</v>
      </c>
      <c r="Q147" s="24">
        <v>0.05</v>
      </c>
      <c r="R147" s="24">
        <v>0.21</v>
      </c>
      <c r="S147" s="24">
        <v>7.0000000000000007E-2</v>
      </c>
      <c r="T147" s="29">
        <f t="shared" ref="T147:T151" si="79">Q147-P147</f>
        <v>-0.62</v>
      </c>
      <c r="U147" s="24">
        <v>0.21</v>
      </c>
      <c r="V147" s="24">
        <v>0.78</v>
      </c>
      <c r="W147" s="24">
        <v>0.01</v>
      </c>
      <c r="X147" s="26">
        <f t="shared" ref="X147:X151" si="80">V147-U147</f>
        <v>0.57000000000000006</v>
      </c>
      <c r="Y147" s="24">
        <v>0.25</v>
      </c>
      <c r="Z147" s="24">
        <v>0.16</v>
      </c>
      <c r="AA147" s="24">
        <v>0.57999999999999996</v>
      </c>
      <c r="AB147" s="24">
        <v>0.01</v>
      </c>
      <c r="AC147" s="29">
        <f t="shared" ref="AC147:AC151" si="81">Y147-Z147</f>
        <v>0.09</v>
      </c>
      <c r="AD147" s="63">
        <v>1.47E-2</v>
      </c>
      <c r="AE147" s="23">
        <v>7.5815999999999995E-2</v>
      </c>
      <c r="AF147" s="24">
        <v>0.7</v>
      </c>
      <c r="AG147" s="24">
        <v>0.06</v>
      </c>
      <c r="AH147" s="24">
        <v>0.03</v>
      </c>
      <c r="AI147" s="26">
        <v>0.2</v>
      </c>
      <c r="AJ147" s="24">
        <v>0.68</v>
      </c>
      <c r="AK147" s="24">
        <v>0.28000000000000003</v>
      </c>
      <c r="AL147" s="26">
        <v>0.05</v>
      </c>
      <c r="AM147" s="24">
        <v>0.49</v>
      </c>
      <c r="AN147" s="24">
        <v>0.47</v>
      </c>
      <c r="AO147" s="26">
        <v>0.04</v>
      </c>
      <c r="AP147" s="24">
        <v>0.38</v>
      </c>
      <c r="AQ147" s="24">
        <v>0.31</v>
      </c>
      <c r="AR147" s="24">
        <v>0.3</v>
      </c>
      <c r="AS147" s="26">
        <v>0.02</v>
      </c>
      <c r="AT147" s="24">
        <v>0.14000000000000001</v>
      </c>
      <c r="AU147" s="24">
        <v>0.81</v>
      </c>
      <c r="AV147" s="26">
        <v>0.06</v>
      </c>
      <c r="AW147" s="64"/>
    </row>
    <row r="148" spans="1:49" x14ac:dyDescent="0.35">
      <c r="A148" s="41">
        <v>44743</v>
      </c>
      <c r="B148" s="46">
        <v>62.8</v>
      </c>
      <c r="C148" s="24">
        <v>0.17</v>
      </c>
      <c r="D148" s="24">
        <v>0.76</v>
      </c>
      <c r="E148" s="24">
        <v>7.0000000000000007E-2</v>
      </c>
      <c r="F148" s="26">
        <f t="shared" si="76"/>
        <v>-0.59</v>
      </c>
      <c r="G148" s="24">
        <v>0.67</v>
      </c>
      <c r="H148" s="24">
        <v>0.27</v>
      </c>
      <c r="I148" s="24">
        <v>0.06</v>
      </c>
      <c r="J148" s="26">
        <f t="shared" si="77"/>
        <v>0.4</v>
      </c>
      <c r="K148" s="24">
        <v>0.39</v>
      </c>
      <c r="L148" s="24">
        <v>0.3</v>
      </c>
      <c r="M148" s="24">
        <v>0.26</v>
      </c>
      <c r="N148" s="24">
        <v>0.06</v>
      </c>
      <c r="O148" s="29">
        <f t="shared" si="78"/>
        <v>9.0000000000000024E-2</v>
      </c>
      <c r="P148" s="24">
        <v>0.67</v>
      </c>
      <c r="Q148" s="24">
        <v>0.06</v>
      </c>
      <c r="R148" s="24">
        <v>0.21</v>
      </c>
      <c r="S148" s="24">
        <v>0.06</v>
      </c>
      <c r="T148" s="29">
        <f t="shared" si="79"/>
        <v>-0.6100000000000001</v>
      </c>
      <c r="U148" s="24">
        <v>0.22</v>
      </c>
      <c r="V148" s="24">
        <v>0.78</v>
      </c>
      <c r="W148" s="24">
        <v>0</v>
      </c>
      <c r="X148" s="26">
        <f t="shared" si="80"/>
        <v>0.56000000000000005</v>
      </c>
      <c r="Y148" s="24">
        <v>0.24</v>
      </c>
      <c r="Z148" s="24">
        <v>0.13</v>
      </c>
      <c r="AA148" s="24">
        <v>0.61</v>
      </c>
      <c r="AB148" s="24">
        <v>0.01</v>
      </c>
      <c r="AC148" s="29">
        <f t="shared" si="81"/>
        <v>0.10999999999999999</v>
      </c>
      <c r="AD148" s="63">
        <v>1.9220999999999999E-2</v>
      </c>
      <c r="AE148" s="23">
        <v>7.6420000000000002E-2</v>
      </c>
      <c r="AF148" s="24">
        <v>0.68</v>
      </c>
      <c r="AG148" s="24">
        <v>0.04</v>
      </c>
      <c r="AH148" s="24">
        <v>0.04</v>
      </c>
      <c r="AI148" s="26">
        <v>0.24</v>
      </c>
      <c r="AJ148" s="24">
        <v>0.64</v>
      </c>
      <c r="AK148" s="24">
        <v>0.27</v>
      </c>
      <c r="AL148" s="26">
        <v>0.09</v>
      </c>
      <c r="AM148" s="24">
        <v>0.47</v>
      </c>
      <c r="AN148" s="24">
        <v>0.48</v>
      </c>
      <c r="AO148" s="26">
        <v>0.05</v>
      </c>
      <c r="AP148" s="24">
        <v>0.37</v>
      </c>
      <c r="AQ148" s="24">
        <v>0.28999999999999998</v>
      </c>
      <c r="AR148" s="24">
        <v>0.32</v>
      </c>
      <c r="AS148" s="26">
        <v>0.02</v>
      </c>
      <c r="AT148" s="24">
        <v>0.16</v>
      </c>
      <c r="AU148" s="24">
        <v>0.76</v>
      </c>
      <c r="AV148" s="26">
        <v>7.0000000000000007E-2</v>
      </c>
      <c r="AW148" s="64"/>
    </row>
    <row r="149" spans="1:49" x14ac:dyDescent="0.35">
      <c r="A149" s="41">
        <v>44774</v>
      </c>
      <c r="B149" s="46">
        <v>62</v>
      </c>
      <c r="C149" s="24">
        <v>0.22</v>
      </c>
      <c r="D149" s="24">
        <v>0.73</v>
      </c>
      <c r="E149" s="24">
        <v>0.06</v>
      </c>
      <c r="F149" s="26">
        <f t="shared" si="76"/>
        <v>-0.51</v>
      </c>
      <c r="G149" s="24">
        <v>0.59</v>
      </c>
      <c r="H149" s="24">
        <v>0.35</v>
      </c>
      <c r="I149" s="24">
        <v>0.06</v>
      </c>
      <c r="J149" s="26">
        <f t="shared" si="77"/>
        <v>0.24</v>
      </c>
      <c r="K149" s="24">
        <v>0.33</v>
      </c>
      <c r="L149" s="24">
        <v>0.33</v>
      </c>
      <c r="M149" s="24">
        <v>0.28000000000000003</v>
      </c>
      <c r="N149" s="24">
        <v>0.06</v>
      </c>
      <c r="O149" s="29">
        <f t="shared" si="78"/>
        <v>0</v>
      </c>
      <c r="P149" s="24">
        <v>0.61</v>
      </c>
      <c r="Q149" s="24">
        <v>0.11</v>
      </c>
      <c r="R149" s="24">
        <v>0.25</v>
      </c>
      <c r="S149" s="24">
        <v>0.04</v>
      </c>
      <c r="T149" s="29">
        <f t="shared" si="79"/>
        <v>-0.5</v>
      </c>
      <c r="U149" s="24">
        <v>0.21</v>
      </c>
      <c r="V149" s="24">
        <v>0.79</v>
      </c>
      <c r="W149" s="24">
        <v>0</v>
      </c>
      <c r="X149" s="26">
        <f t="shared" si="80"/>
        <v>0.58000000000000007</v>
      </c>
      <c r="Y149" s="24">
        <v>0.25</v>
      </c>
      <c r="Z149" s="24">
        <v>0.15</v>
      </c>
      <c r="AA149" s="24">
        <v>0.59</v>
      </c>
      <c r="AB149" s="24">
        <v>0.01</v>
      </c>
      <c r="AC149" s="29">
        <f t="shared" si="81"/>
        <v>0.1</v>
      </c>
      <c r="AD149" s="63">
        <v>-4.3559999999999996E-3</v>
      </c>
      <c r="AE149" s="23">
        <v>5.7262E-2</v>
      </c>
      <c r="AF149" s="24">
        <v>0.64</v>
      </c>
      <c r="AG149" s="24">
        <v>0.09</v>
      </c>
      <c r="AH149" s="24">
        <v>0.04</v>
      </c>
      <c r="AI149" s="26">
        <v>0.24</v>
      </c>
      <c r="AJ149" s="24">
        <v>0.63</v>
      </c>
      <c r="AK149" s="24">
        <v>0.32</v>
      </c>
      <c r="AL149" s="26">
        <v>0.05</v>
      </c>
      <c r="AM149" s="24">
        <v>0.5</v>
      </c>
      <c r="AN149" s="24">
        <v>0.46</v>
      </c>
      <c r="AO149" s="26">
        <v>0.05</v>
      </c>
      <c r="AP149" s="24">
        <v>0.38</v>
      </c>
      <c r="AQ149" s="24">
        <v>0.26</v>
      </c>
      <c r="AR149" s="24">
        <v>0.34</v>
      </c>
      <c r="AS149" s="26">
        <v>0.02</v>
      </c>
      <c r="AT149" s="24">
        <v>0.21</v>
      </c>
      <c r="AU149" s="24">
        <v>0.71</v>
      </c>
      <c r="AV149" s="26">
        <v>0.08</v>
      </c>
      <c r="AW149" s="64"/>
    </row>
    <row r="150" spans="1:49" x14ac:dyDescent="0.35">
      <c r="A150" s="41">
        <v>44805</v>
      </c>
      <c r="B150" s="46">
        <v>60.8</v>
      </c>
      <c r="C150" s="24">
        <v>0.19</v>
      </c>
      <c r="D150" s="24">
        <v>0.75</v>
      </c>
      <c r="E150" s="24">
        <v>0.06</v>
      </c>
      <c r="F150" s="26">
        <f t="shared" si="76"/>
        <v>-0.56000000000000005</v>
      </c>
      <c r="G150" s="24">
        <v>0.59</v>
      </c>
      <c r="H150" s="24">
        <v>0.33</v>
      </c>
      <c r="I150" s="24">
        <v>0.08</v>
      </c>
      <c r="J150" s="26">
        <f t="shared" si="77"/>
        <v>0.25999999999999995</v>
      </c>
      <c r="K150" s="24">
        <v>0.32</v>
      </c>
      <c r="L150" s="24">
        <v>0.35</v>
      </c>
      <c r="M150" s="24">
        <v>0.28000000000000003</v>
      </c>
      <c r="N150" s="24">
        <v>0.06</v>
      </c>
      <c r="O150" s="29">
        <f t="shared" si="78"/>
        <v>-2.9999999999999971E-2</v>
      </c>
      <c r="P150" s="24">
        <v>0.64</v>
      </c>
      <c r="Q150" s="24">
        <v>0.09</v>
      </c>
      <c r="R150" s="24">
        <v>0.2</v>
      </c>
      <c r="S150" s="24">
        <v>0.06</v>
      </c>
      <c r="T150" s="29">
        <f t="shared" si="79"/>
        <v>-0.55000000000000004</v>
      </c>
      <c r="U150" s="24">
        <v>0.21</v>
      </c>
      <c r="V150" s="24">
        <v>0.78</v>
      </c>
      <c r="W150" s="24">
        <v>0.01</v>
      </c>
      <c r="X150" s="26">
        <f t="shared" si="80"/>
        <v>0.57000000000000006</v>
      </c>
      <c r="Y150" s="24">
        <v>0.26</v>
      </c>
      <c r="Z150" s="24">
        <v>0.11</v>
      </c>
      <c r="AA150" s="24">
        <v>0.61</v>
      </c>
      <c r="AB150" s="24">
        <v>0.01</v>
      </c>
      <c r="AC150" s="29">
        <f t="shared" si="81"/>
        <v>0.15000000000000002</v>
      </c>
      <c r="AD150" s="63">
        <v>-1.1343000000000001E-2</v>
      </c>
      <c r="AE150" s="23">
        <v>6.1899000000000003E-2</v>
      </c>
      <c r="AF150" s="24">
        <v>0.63</v>
      </c>
      <c r="AG150" s="24">
        <v>0.06</v>
      </c>
      <c r="AH150" s="24">
        <v>0.03</v>
      </c>
      <c r="AI150" s="26">
        <v>0.28000000000000003</v>
      </c>
      <c r="AJ150" s="24">
        <v>0.62</v>
      </c>
      <c r="AK150" s="24">
        <v>0.31</v>
      </c>
      <c r="AL150" s="26">
        <v>0.06</v>
      </c>
      <c r="AM150" s="24">
        <v>0.45</v>
      </c>
      <c r="AN150" s="24">
        <v>0.49</v>
      </c>
      <c r="AO150" s="26">
        <v>0.06</v>
      </c>
      <c r="AP150" s="24">
        <v>0.38</v>
      </c>
      <c r="AQ150" s="24">
        <v>0.24</v>
      </c>
      <c r="AR150" s="24">
        <v>0.36</v>
      </c>
      <c r="AS150" s="26">
        <v>0.02</v>
      </c>
      <c r="AT150" s="24">
        <v>0.22</v>
      </c>
      <c r="AU150" s="24">
        <v>0.7</v>
      </c>
      <c r="AV150" s="26">
        <v>0.08</v>
      </c>
      <c r="AW150" s="64"/>
    </row>
    <row r="151" spans="1:49" x14ac:dyDescent="0.35">
      <c r="A151" s="41">
        <v>44835</v>
      </c>
      <c r="B151" s="46">
        <v>56.7</v>
      </c>
      <c r="C151" s="24">
        <v>0.16</v>
      </c>
      <c r="D151" s="24">
        <v>0.8</v>
      </c>
      <c r="E151" s="24">
        <v>0.04</v>
      </c>
      <c r="F151" s="26">
        <f t="shared" si="76"/>
        <v>-0.64</v>
      </c>
      <c r="G151" s="24">
        <v>0.51</v>
      </c>
      <c r="H151" s="24">
        <v>0.42</v>
      </c>
      <c r="I151" s="24">
        <v>0.06</v>
      </c>
      <c r="J151" s="26">
        <f t="shared" si="77"/>
        <v>9.0000000000000024E-2</v>
      </c>
      <c r="K151" s="24">
        <v>0.3</v>
      </c>
      <c r="L151" s="24">
        <v>0.37</v>
      </c>
      <c r="M151" s="24">
        <v>0.26</v>
      </c>
      <c r="N151" s="24">
        <v>7.0000000000000007E-2</v>
      </c>
      <c r="O151" s="29">
        <v>-7.0000000000000007E-2</v>
      </c>
      <c r="P151" s="24">
        <v>0.65</v>
      </c>
      <c r="Q151" s="24">
        <v>0.06</v>
      </c>
      <c r="R151" s="24">
        <v>0.24</v>
      </c>
      <c r="S151" s="24">
        <v>0.06</v>
      </c>
      <c r="T151" s="29">
        <f t="shared" si="79"/>
        <v>-0.59000000000000008</v>
      </c>
      <c r="U151" s="24">
        <v>0.15</v>
      </c>
      <c r="V151" s="24">
        <v>0.85</v>
      </c>
      <c r="W151" s="24">
        <v>0</v>
      </c>
      <c r="X151" s="26">
        <f t="shared" si="80"/>
        <v>0.7</v>
      </c>
      <c r="Y151" s="24">
        <v>0.25</v>
      </c>
      <c r="Z151" s="24">
        <v>0.15</v>
      </c>
      <c r="AA151" s="24">
        <v>0.6</v>
      </c>
      <c r="AB151" s="24">
        <v>0</v>
      </c>
      <c r="AC151" s="29">
        <f t="shared" si="81"/>
        <v>0.1</v>
      </c>
      <c r="AD151" s="63">
        <v>-1.4319999999999999E-2</v>
      </c>
      <c r="AE151" s="23">
        <v>6.1086000000000001E-2</v>
      </c>
      <c r="AF151" s="24">
        <v>0.62</v>
      </c>
      <c r="AG151" s="24">
        <v>0.06</v>
      </c>
      <c r="AH151" s="24">
        <v>0.04</v>
      </c>
      <c r="AI151" s="26">
        <v>0.28000000000000003</v>
      </c>
      <c r="AJ151" s="24">
        <v>0.66</v>
      </c>
      <c r="AK151" s="24">
        <v>0.28999999999999998</v>
      </c>
      <c r="AL151" s="26">
        <v>0.05</v>
      </c>
      <c r="AM151" s="24">
        <v>0.47</v>
      </c>
      <c r="AN151" s="24">
        <v>0.47</v>
      </c>
      <c r="AO151" s="26">
        <v>0.06</v>
      </c>
      <c r="AP151" s="24">
        <v>0.38</v>
      </c>
      <c r="AQ151" s="24">
        <v>0.25</v>
      </c>
      <c r="AR151" s="24">
        <v>0.35</v>
      </c>
      <c r="AS151" s="26">
        <v>0.03</v>
      </c>
      <c r="AT151" s="24">
        <v>0.17</v>
      </c>
      <c r="AU151" s="24">
        <v>0.73</v>
      </c>
      <c r="AV151" s="26">
        <v>0.1</v>
      </c>
      <c r="AW151" s="64"/>
    </row>
    <row r="152" spans="1:49" x14ac:dyDescent="0.35">
      <c r="A152" s="41">
        <v>44866</v>
      </c>
      <c r="B152" s="46">
        <v>57.3</v>
      </c>
      <c r="C152" s="24">
        <v>0.16</v>
      </c>
      <c r="D152" s="24">
        <v>0.79</v>
      </c>
      <c r="E152" s="24">
        <v>0.05</v>
      </c>
      <c r="F152" s="26">
        <f>C152-D152</f>
        <v>-0.63</v>
      </c>
      <c r="G152" s="24">
        <v>0.54</v>
      </c>
      <c r="H152" s="24">
        <v>0.39</v>
      </c>
      <c r="I152" s="24">
        <v>7.0000000000000007E-2</v>
      </c>
      <c r="J152" s="26">
        <f>G152-H152</f>
        <v>0.15000000000000002</v>
      </c>
      <c r="K152" s="24">
        <v>0.3</v>
      </c>
      <c r="L152" s="24">
        <v>0.34</v>
      </c>
      <c r="M152" s="24">
        <v>0.3</v>
      </c>
      <c r="N152" s="24">
        <v>0.06</v>
      </c>
      <c r="O152" s="29">
        <f>K152-L152</f>
        <v>-4.0000000000000036E-2</v>
      </c>
      <c r="P152" s="24">
        <v>0.62</v>
      </c>
      <c r="Q152" s="24">
        <v>0.1</v>
      </c>
      <c r="R152" s="24">
        <v>0.24</v>
      </c>
      <c r="S152" s="24">
        <v>0.04</v>
      </c>
      <c r="T152" s="29">
        <f>Q152-P152</f>
        <v>-0.52</v>
      </c>
      <c r="U152" s="24">
        <v>0.21</v>
      </c>
      <c r="V152" s="24">
        <v>0.78</v>
      </c>
      <c r="W152" s="24">
        <v>0.02</v>
      </c>
      <c r="X152" s="26">
        <f>V152-U152</f>
        <v>0.57000000000000006</v>
      </c>
      <c r="Y152" s="24">
        <v>0.27</v>
      </c>
      <c r="Z152" s="24">
        <v>0.17</v>
      </c>
      <c r="AA152" s="24">
        <v>0.55000000000000004</v>
      </c>
      <c r="AB152" s="24">
        <v>0.01</v>
      </c>
      <c r="AC152" s="29">
        <f>Y152-Z152</f>
        <v>0.1</v>
      </c>
      <c r="AD152" s="63">
        <v>-1.6628E-2</v>
      </c>
      <c r="AE152" s="23">
        <v>5.8968E-2</v>
      </c>
      <c r="AF152" s="24">
        <v>0.6</v>
      </c>
      <c r="AG152" s="24">
        <v>7.0000000000000007E-2</v>
      </c>
      <c r="AH152" s="24">
        <v>0.04</v>
      </c>
      <c r="AI152" s="26">
        <v>0.3</v>
      </c>
      <c r="AJ152" s="24">
        <v>0.68</v>
      </c>
      <c r="AK152" s="24">
        <v>0.26</v>
      </c>
      <c r="AL152" s="26">
        <v>0.06</v>
      </c>
      <c r="AM152" s="24">
        <v>0.51</v>
      </c>
      <c r="AN152" s="24">
        <v>0.45</v>
      </c>
      <c r="AO152" s="26">
        <v>0.04</v>
      </c>
      <c r="AP152" s="24">
        <v>0.39</v>
      </c>
      <c r="AQ152" s="24">
        <v>0.21</v>
      </c>
      <c r="AR152" s="24">
        <v>0.38</v>
      </c>
      <c r="AS152" s="26">
        <v>0.03</v>
      </c>
      <c r="AT152" s="24">
        <v>0.23</v>
      </c>
      <c r="AU152" s="24">
        <v>0.71</v>
      </c>
      <c r="AV152" s="26">
        <v>0.06</v>
      </c>
      <c r="AW152" s="64"/>
    </row>
    <row r="153" spans="1:49" x14ac:dyDescent="0.35">
      <c r="A153" s="41">
        <v>44896</v>
      </c>
      <c r="B153" s="46">
        <v>61</v>
      </c>
      <c r="C153" s="24">
        <v>0.21</v>
      </c>
      <c r="D153" s="24">
        <v>0.76</v>
      </c>
      <c r="E153" s="24">
        <v>0.04</v>
      </c>
      <c r="F153" s="26">
        <f>C153-D153</f>
        <v>-0.55000000000000004</v>
      </c>
      <c r="G153" s="24">
        <v>0.51</v>
      </c>
      <c r="H153" s="24">
        <v>0.42</v>
      </c>
      <c r="I153" s="24">
        <v>7.0000000000000007E-2</v>
      </c>
      <c r="J153" s="26">
        <f>G153-H153</f>
        <v>9.0000000000000024E-2</v>
      </c>
      <c r="K153" s="24">
        <v>0.3</v>
      </c>
      <c r="L153" s="24">
        <v>0.37</v>
      </c>
      <c r="M153" s="24">
        <v>0.28999999999999998</v>
      </c>
      <c r="N153" s="24">
        <v>0.04</v>
      </c>
      <c r="O153" s="29">
        <f>K153-L153</f>
        <v>-7.0000000000000007E-2</v>
      </c>
      <c r="P153" s="24">
        <v>0.51</v>
      </c>
      <c r="Q153" s="24">
        <v>0.14000000000000001</v>
      </c>
      <c r="R153" s="24">
        <v>0.31</v>
      </c>
      <c r="S153" s="24">
        <v>0.04</v>
      </c>
      <c r="T153" s="29">
        <f>Q153-P153</f>
        <v>-0.37</v>
      </c>
      <c r="U153" s="24">
        <v>0.17</v>
      </c>
      <c r="V153" s="24">
        <v>0.82</v>
      </c>
      <c r="W153" s="24">
        <v>0.01</v>
      </c>
      <c r="X153" s="26">
        <f>V153-U153</f>
        <v>0.64999999999999991</v>
      </c>
      <c r="Y153" s="24">
        <v>0.25</v>
      </c>
      <c r="Z153" s="24">
        <v>0.15</v>
      </c>
      <c r="AA153" s="24">
        <v>0.59</v>
      </c>
      <c r="AB153" s="24">
        <v>0.01</v>
      </c>
      <c r="AC153" s="29">
        <f>Y153-Z153</f>
        <v>0.1</v>
      </c>
      <c r="AD153" s="63">
        <v>-1.5953999999999999E-2</v>
      </c>
      <c r="AE153" s="23">
        <v>5.5030000000000003E-2</v>
      </c>
      <c r="AF153" s="24">
        <v>0.57999999999999996</v>
      </c>
      <c r="AG153" s="24">
        <v>0.1</v>
      </c>
      <c r="AH153" s="24">
        <v>0.04</v>
      </c>
      <c r="AI153" s="26">
        <v>0.28000000000000003</v>
      </c>
      <c r="AJ153" s="24">
        <v>0.62</v>
      </c>
      <c r="AK153" s="24">
        <v>0.31</v>
      </c>
      <c r="AL153" s="26">
        <v>7.0000000000000007E-2</v>
      </c>
      <c r="AM153" s="24">
        <v>0.48</v>
      </c>
      <c r="AN153" s="24">
        <v>0.46</v>
      </c>
      <c r="AO153" s="26">
        <v>0.06</v>
      </c>
      <c r="AP153" s="24">
        <v>0.39</v>
      </c>
      <c r="AQ153" s="24">
        <v>0.24</v>
      </c>
      <c r="AR153" s="24">
        <v>0.34</v>
      </c>
      <c r="AS153" s="26">
        <v>0.03</v>
      </c>
      <c r="AT153" s="24">
        <v>0.23</v>
      </c>
      <c r="AU153" s="24">
        <v>0.71</v>
      </c>
      <c r="AV153" s="26">
        <v>0.06</v>
      </c>
      <c r="AW153" s="64"/>
    </row>
    <row r="154" spans="1:49" x14ac:dyDescent="0.35">
      <c r="A154" s="41">
        <v>44927</v>
      </c>
      <c r="B154" s="46">
        <v>61.6</v>
      </c>
      <c r="C154" s="24">
        <v>0.17</v>
      </c>
      <c r="D154" s="24">
        <v>0.82</v>
      </c>
      <c r="E154" s="24">
        <v>1.2E-2</v>
      </c>
      <c r="F154" s="26">
        <v>-0.64</v>
      </c>
      <c r="G154" s="24">
        <v>0.59</v>
      </c>
      <c r="H154" s="24">
        <v>0.39</v>
      </c>
      <c r="I154" s="24">
        <v>1.9E-2</v>
      </c>
      <c r="J154" s="26">
        <v>0.2</v>
      </c>
      <c r="K154" s="24">
        <v>0.32</v>
      </c>
      <c r="L154" s="24">
        <v>0.37</v>
      </c>
      <c r="M154" s="24">
        <v>0.3</v>
      </c>
      <c r="N154" s="24">
        <v>5.0000000000000001E-3</v>
      </c>
      <c r="O154" s="29">
        <v>-0.05</v>
      </c>
      <c r="P154" s="24">
        <v>0.52</v>
      </c>
      <c r="Q154" s="24">
        <v>0.13</v>
      </c>
      <c r="R154" s="24">
        <v>0.33</v>
      </c>
      <c r="S154" s="24">
        <v>1.2E-2</v>
      </c>
      <c r="T154" s="29">
        <v>-0.39</v>
      </c>
      <c r="U154" s="24">
        <v>0.18</v>
      </c>
      <c r="V154" s="24">
        <v>0.82</v>
      </c>
      <c r="W154" s="24">
        <v>7.0000000000000001E-3</v>
      </c>
      <c r="X154" s="26">
        <v>0.65</v>
      </c>
      <c r="Y154" s="24">
        <v>0.22</v>
      </c>
      <c r="Z154" s="24">
        <v>0.1</v>
      </c>
      <c r="AA154" s="24">
        <v>0.67</v>
      </c>
      <c r="AB154" s="24">
        <v>8.0000000000000002E-3</v>
      </c>
      <c r="AC154" s="29">
        <v>0.12</v>
      </c>
      <c r="AD154" s="63">
        <v>-1.4E-2</v>
      </c>
      <c r="AE154" s="23">
        <v>6.8000000000000005E-2</v>
      </c>
      <c r="AF154" s="24">
        <v>0.65</v>
      </c>
      <c r="AG154" s="24">
        <v>0.1</v>
      </c>
      <c r="AH154" s="24">
        <v>0</v>
      </c>
      <c r="AI154" s="26">
        <v>0.24</v>
      </c>
      <c r="AJ154" s="24">
        <v>0.71</v>
      </c>
      <c r="AK154" s="24">
        <v>0.28000000000000003</v>
      </c>
      <c r="AL154" s="26">
        <v>3.0000000000000001E-3</v>
      </c>
      <c r="AM154" s="24">
        <v>0.56999999999999995</v>
      </c>
      <c r="AN154" s="24">
        <v>0.42</v>
      </c>
      <c r="AO154" s="26">
        <v>0</v>
      </c>
      <c r="AP154" s="24">
        <v>0.33</v>
      </c>
      <c r="AQ154" s="24">
        <v>0.21</v>
      </c>
      <c r="AR154" s="24">
        <v>0.46</v>
      </c>
      <c r="AS154" s="26">
        <v>4.0000000000000001E-3</v>
      </c>
      <c r="AT154" s="24">
        <v>0.26</v>
      </c>
      <c r="AU154" s="24">
        <v>0.73</v>
      </c>
      <c r="AV154" s="26">
        <v>7.0000000000000001E-3</v>
      </c>
      <c r="AW154" s="64"/>
    </row>
    <row r="155" spans="1:49" x14ac:dyDescent="0.35">
      <c r="A155" s="41">
        <v>44958</v>
      </c>
      <c r="B155" s="46">
        <v>58</v>
      </c>
      <c r="C155" s="24">
        <v>0.20300000000000001</v>
      </c>
      <c r="D155" s="24">
        <v>0.78800000000000003</v>
      </c>
      <c r="E155" s="24">
        <v>8.9999999999999993E-3</v>
      </c>
      <c r="F155" s="26">
        <v>-0.59</v>
      </c>
      <c r="G155" s="24">
        <v>0.54300000000000004</v>
      </c>
      <c r="H155" s="24">
        <v>0.443</v>
      </c>
      <c r="I155" s="24">
        <v>1.4999999999999999E-2</v>
      </c>
      <c r="J155" s="26">
        <v>0.1</v>
      </c>
      <c r="K155" s="24">
        <v>0.30399999999999999</v>
      </c>
      <c r="L155" s="24">
        <v>0.34899999999999998</v>
      </c>
      <c r="M155" s="24">
        <v>0.32700000000000001</v>
      </c>
      <c r="N155" s="24">
        <v>0.02</v>
      </c>
      <c r="O155" s="29">
        <v>-0.04</v>
      </c>
      <c r="P155" s="24">
        <v>0.55000000000000004</v>
      </c>
      <c r="Q155" s="24">
        <v>0.14799999999999999</v>
      </c>
      <c r="R155" s="24">
        <v>0.28100000000000003</v>
      </c>
      <c r="S155" s="24">
        <v>0.02</v>
      </c>
      <c r="T155" s="29">
        <v>-0.4</v>
      </c>
      <c r="U155" s="24">
        <v>0.23599999999999999</v>
      </c>
      <c r="V155" s="24">
        <v>0.73099999999999998</v>
      </c>
      <c r="W155" s="24">
        <v>3.3000000000000002E-2</v>
      </c>
      <c r="X155" s="26">
        <v>0.5</v>
      </c>
      <c r="Y155" s="24">
        <v>0.224</v>
      </c>
      <c r="Z155" s="24">
        <v>0.11600000000000001</v>
      </c>
      <c r="AA155" s="24">
        <v>0.63400000000000001</v>
      </c>
      <c r="AB155" s="24">
        <v>2.5999999999999999E-2</v>
      </c>
      <c r="AC155" s="29">
        <v>0.11</v>
      </c>
      <c r="AD155" s="63">
        <v>-5.0000000000000001E-3</v>
      </c>
      <c r="AE155" s="23">
        <v>7.5999999999999998E-2</v>
      </c>
      <c r="AF155" s="24">
        <v>0.65900000000000003</v>
      </c>
      <c r="AG155" s="24">
        <v>9.6000000000000002E-2</v>
      </c>
      <c r="AH155" s="24">
        <v>3.0000000000000001E-3</v>
      </c>
      <c r="AI155" s="26">
        <v>0.23</v>
      </c>
      <c r="AJ155" s="24">
        <v>0.68600000000000005</v>
      </c>
      <c r="AK155" s="24">
        <v>0.29899999999999999</v>
      </c>
      <c r="AL155" s="26">
        <v>2E-3</v>
      </c>
      <c r="AM155" s="24">
        <v>0.51100000000000001</v>
      </c>
      <c r="AN155" s="24">
        <v>0.47599999999999998</v>
      </c>
      <c r="AO155" s="26">
        <v>2E-3</v>
      </c>
      <c r="AP155" s="24">
        <v>0.312</v>
      </c>
      <c r="AQ155" s="24">
        <v>0.20300000000000001</v>
      </c>
      <c r="AR155" s="24">
        <v>0.47899999999999998</v>
      </c>
      <c r="AS155" s="26">
        <v>5.0000000000000001E-3</v>
      </c>
      <c r="AT155" s="24">
        <v>0.28000000000000003</v>
      </c>
      <c r="AU155" s="24">
        <v>0.71299999999999997</v>
      </c>
      <c r="AV155" s="26">
        <v>2E-3</v>
      </c>
      <c r="AW155" s="64"/>
    </row>
    <row r="156" spans="1:49" x14ac:dyDescent="0.35">
      <c r="A156" s="41">
        <v>44986</v>
      </c>
      <c r="B156" s="46">
        <v>61.3</v>
      </c>
      <c r="C156" s="24">
        <v>0.19700000000000001</v>
      </c>
      <c r="D156" s="24">
        <v>0.79400000000000004</v>
      </c>
      <c r="E156" s="24">
        <v>0.01</v>
      </c>
      <c r="F156" s="26">
        <v>-0.6</v>
      </c>
      <c r="G156" s="24">
        <v>0.58299999999999996</v>
      </c>
      <c r="H156" s="24">
        <v>0.40200000000000002</v>
      </c>
      <c r="I156" s="24">
        <v>0.01</v>
      </c>
      <c r="J156" s="26">
        <v>0.18</v>
      </c>
      <c r="K156" s="24">
        <v>0.318</v>
      </c>
      <c r="L156" s="24">
        <v>0.313</v>
      </c>
      <c r="M156" s="24">
        <v>0.35099999999999998</v>
      </c>
      <c r="N156" s="24">
        <v>1.7999999999999999E-2</v>
      </c>
      <c r="O156" s="29">
        <v>0</v>
      </c>
      <c r="P156" s="24">
        <v>0.50900000000000001</v>
      </c>
      <c r="Q156" s="24">
        <v>0.123</v>
      </c>
      <c r="R156" s="24">
        <v>0.34399999999999997</v>
      </c>
      <c r="S156" s="24">
        <v>2.4E-2</v>
      </c>
      <c r="T156" s="29">
        <v>-0.39</v>
      </c>
      <c r="U156" s="24">
        <v>0.20699999999999999</v>
      </c>
      <c r="V156" s="24">
        <v>0.78100000000000003</v>
      </c>
      <c r="W156" s="24">
        <v>1.2E-2</v>
      </c>
      <c r="X156" s="26">
        <v>0.56999999999999995</v>
      </c>
      <c r="Y156" s="24">
        <v>0.19700000000000001</v>
      </c>
      <c r="Z156" s="24">
        <v>0.107</v>
      </c>
      <c r="AA156" s="24">
        <v>0.67900000000000005</v>
      </c>
      <c r="AB156" s="24">
        <v>1.6E-2</v>
      </c>
      <c r="AC156" s="29">
        <v>0.09</v>
      </c>
      <c r="AD156" s="63">
        <v>-2E-3</v>
      </c>
      <c r="AE156" s="23">
        <v>6.6000000000000003E-2</v>
      </c>
      <c r="AF156" s="24">
        <v>0.65200000000000002</v>
      </c>
      <c r="AG156" s="24">
        <v>7.0000000000000007E-2</v>
      </c>
      <c r="AH156" s="24">
        <v>1.9E-2</v>
      </c>
      <c r="AI156" s="26">
        <v>0.25</v>
      </c>
      <c r="AJ156" s="24">
        <v>0.66600000000000004</v>
      </c>
      <c r="AK156" s="24">
        <v>0.312</v>
      </c>
      <c r="AL156" s="26">
        <v>2.1999999999999999E-2</v>
      </c>
      <c r="AM156" s="24">
        <v>0.52300000000000002</v>
      </c>
      <c r="AN156" s="24">
        <v>0.46100000000000002</v>
      </c>
      <c r="AO156" s="26">
        <v>1.6E-2</v>
      </c>
      <c r="AP156" s="24">
        <v>0.29399999999999998</v>
      </c>
      <c r="AQ156" s="24">
        <v>0.22</v>
      </c>
      <c r="AR156" s="24">
        <v>0.48299999999999998</v>
      </c>
      <c r="AS156" s="26">
        <v>3.0000000000000001E-3</v>
      </c>
      <c r="AT156" s="24">
        <v>0.24399999999999999</v>
      </c>
      <c r="AU156" s="24">
        <v>0.74</v>
      </c>
      <c r="AV156" s="26">
        <v>1.0999999999999999E-2</v>
      </c>
      <c r="AW156" s="64"/>
    </row>
    <row r="157" spans="1:49" x14ac:dyDescent="0.35">
      <c r="A157" s="41">
        <v>45017</v>
      </c>
      <c r="B157" s="46">
        <v>66.8</v>
      </c>
      <c r="C157" s="24">
        <v>0.23</v>
      </c>
      <c r="D157" s="24">
        <v>0.77</v>
      </c>
      <c r="E157" s="24">
        <v>0</v>
      </c>
      <c r="F157" s="26">
        <v>-0.54</v>
      </c>
      <c r="G157" s="24">
        <v>0.62</v>
      </c>
      <c r="H157" s="24">
        <v>0.38</v>
      </c>
      <c r="I157" s="24">
        <v>0</v>
      </c>
      <c r="J157" s="26">
        <v>0.23</v>
      </c>
      <c r="K157" s="24">
        <v>0.37</v>
      </c>
      <c r="L157" s="24">
        <v>0.32</v>
      </c>
      <c r="M157" s="24">
        <v>0.31</v>
      </c>
      <c r="N157" s="24">
        <v>0</v>
      </c>
      <c r="O157" s="29">
        <v>0.05</v>
      </c>
      <c r="P157" s="24">
        <v>0.47</v>
      </c>
      <c r="Q157" s="24">
        <v>0.22</v>
      </c>
      <c r="R157" s="24">
        <v>0.31</v>
      </c>
      <c r="S157" s="24">
        <v>0</v>
      </c>
      <c r="T157" s="29">
        <v>-0.26</v>
      </c>
      <c r="U157" s="24">
        <v>0.21</v>
      </c>
      <c r="V157" s="24">
        <v>0.79</v>
      </c>
      <c r="W157" s="24">
        <v>0.01</v>
      </c>
      <c r="X157" s="26">
        <v>0.57999999999999996</v>
      </c>
      <c r="Y157" s="24">
        <v>0.24</v>
      </c>
      <c r="Z157" s="24">
        <v>0.11</v>
      </c>
      <c r="AA157" s="24">
        <v>0.64</v>
      </c>
      <c r="AB157" s="24">
        <v>0.01</v>
      </c>
      <c r="AC157" s="29">
        <v>0.13</v>
      </c>
      <c r="AD157" s="63">
        <v>1.6E-2</v>
      </c>
      <c r="AE157" s="23">
        <v>6.9000000000000006E-2</v>
      </c>
      <c r="AF157" s="24">
        <v>0.66</v>
      </c>
      <c r="AG157" s="24">
        <v>0.12</v>
      </c>
      <c r="AH157" s="24">
        <v>0.01</v>
      </c>
      <c r="AI157" s="26">
        <v>0.21</v>
      </c>
      <c r="AJ157" s="24">
        <v>0.69</v>
      </c>
      <c r="AK157" s="24">
        <v>0.3</v>
      </c>
      <c r="AL157" s="26">
        <v>0.01</v>
      </c>
      <c r="AM157" s="24">
        <v>0.53</v>
      </c>
      <c r="AN157" s="24">
        <v>0.47</v>
      </c>
      <c r="AO157" s="26">
        <v>0</v>
      </c>
      <c r="AP157" s="24">
        <v>0.27</v>
      </c>
      <c r="AQ157" s="24">
        <v>0.22</v>
      </c>
      <c r="AR157" s="24">
        <v>0.51</v>
      </c>
      <c r="AS157" s="26">
        <v>0</v>
      </c>
      <c r="AT157" s="24">
        <v>0.26</v>
      </c>
      <c r="AU157" s="24">
        <v>0.74</v>
      </c>
      <c r="AV157" s="26">
        <v>0.01</v>
      </c>
      <c r="AW157" s="64"/>
    </row>
    <row r="158" spans="1:49" x14ac:dyDescent="0.35">
      <c r="A158" s="41">
        <v>45047</v>
      </c>
      <c r="B158" s="46">
        <v>65.599999999999994</v>
      </c>
      <c r="C158" s="24">
        <v>0.19</v>
      </c>
      <c r="D158" s="24">
        <v>0.8</v>
      </c>
      <c r="E158" s="24">
        <v>0.01</v>
      </c>
      <c r="F158" s="26">
        <v>-0.61</v>
      </c>
      <c r="G158" s="24">
        <v>0.65</v>
      </c>
      <c r="H158" s="24">
        <v>0.34</v>
      </c>
      <c r="I158" s="24">
        <v>0.01</v>
      </c>
      <c r="J158" s="26">
        <v>0.31</v>
      </c>
      <c r="K158" s="24">
        <v>0.39</v>
      </c>
      <c r="L158" s="24">
        <v>0.28000000000000003</v>
      </c>
      <c r="M158" s="24">
        <v>0.33</v>
      </c>
      <c r="N158" s="24">
        <v>0.01</v>
      </c>
      <c r="O158" s="29">
        <v>0.11</v>
      </c>
      <c r="P158" s="24">
        <v>0.5</v>
      </c>
      <c r="Q158" s="24">
        <v>0.19</v>
      </c>
      <c r="R158" s="24">
        <v>0.31</v>
      </c>
      <c r="S158" s="24">
        <v>0.01</v>
      </c>
      <c r="T158" s="29">
        <v>-0.31</v>
      </c>
      <c r="U158" s="24">
        <v>0.22</v>
      </c>
      <c r="V158" s="24">
        <v>0.77</v>
      </c>
      <c r="W158" s="24">
        <v>0.01</v>
      </c>
      <c r="X158" s="26">
        <v>0.55000000000000004</v>
      </c>
      <c r="Y158" s="24">
        <v>0.2</v>
      </c>
      <c r="Z158" s="24">
        <v>0.12</v>
      </c>
      <c r="AA158" s="24">
        <v>0.67</v>
      </c>
      <c r="AB158" s="24">
        <v>0</v>
      </c>
      <c r="AC158" s="29">
        <v>0.08</v>
      </c>
      <c r="AD158" s="63">
        <v>6.0000000000000001E-3</v>
      </c>
      <c r="AE158" s="23">
        <v>6.7000000000000004E-2</v>
      </c>
      <c r="AF158" s="24">
        <v>0.65</v>
      </c>
      <c r="AG158" s="24">
        <v>0.11</v>
      </c>
      <c r="AH158" s="24">
        <v>0.01</v>
      </c>
      <c r="AI158" s="26">
        <v>0.24</v>
      </c>
      <c r="AJ158" s="24">
        <v>0.71</v>
      </c>
      <c r="AK158" s="24">
        <v>0.28000000000000003</v>
      </c>
      <c r="AL158" s="26">
        <v>0.01</v>
      </c>
      <c r="AM158" s="24">
        <v>0.55000000000000004</v>
      </c>
      <c r="AN158" s="24">
        <v>0.45</v>
      </c>
      <c r="AO158" s="26">
        <v>0</v>
      </c>
      <c r="AP158" s="24">
        <v>0.3</v>
      </c>
      <c r="AQ158" s="24">
        <v>0.22</v>
      </c>
      <c r="AR158" s="24">
        <v>0.47</v>
      </c>
      <c r="AS158" s="26">
        <v>0.01</v>
      </c>
      <c r="AT158" s="24">
        <v>0.24</v>
      </c>
      <c r="AU158" s="24">
        <v>0.76</v>
      </c>
      <c r="AV158" s="26">
        <v>0.01</v>
      </c>
      <c r="AW158" s="64"/>
    </row>
    <row r="159" spans="1:49" x14ac:dyDescent="0.35">
      <c r="A159" s="41">
        <v>45078</v>
      </c>
      <c r="B159" s="46">
        <v>66</v>
      </c>
      <c r="C159" s="24">
        <v>0.22</v>
      </c>
      <c r="D159" s="24">
        <v>0.78</v>
      </c>
      <c r="E159" s="24">
        <v>0</v>
      </c>
      <c r="F159" s="26">
        <v>-0.56000000000000005</v>
      </c>
      <c r="G159" s="24">
        <v>0.64</v>
      </c>
      <c r="H159" s="24">
        <v>0.36</v>
      </c>
      <c r="I159" s="24">
        <v>0</v>
      </c>
      <c r="J159" s="26">
        <v>0.28000000000000003</v>
      </c>
      <c r="K159" s="24">
        <v>0.36</v>
      </c>
      <c r="L159" s="24">
        <v>0.26</v>
      </c>
      <c r="M159" s="24">
        <v>0.37</v>
      </c>
      <c r="N159" s="24">
        <v>0.01</v>
      </c>
      <c r="O159" s="29">
        <v>0.11</v>
      </c>
      <c r="P159" s="24">
        <v>0.47</v>
      </c>
      <c r="Q159" s="24">
        <v>0.16</v>
      </c>
      <c r="R159" s="24">
        <v>0.36</v>
      </c>
      <c r="S159" s="24">
        <v>0.01</v>
      </c>
      <c r="T159" s="29">
        <v>-0.32</v>
      </c>
      <c r="U159" s="24">
        <v>0.22</v>
      </c>
      <c r="V159" s="24">
        <v>0.77</v>
      </c>
      <c r="W159" s="24">
        <v>0.01</v>
      </c>
      <c r="X159" s="26">
        <v>0.54</v>
      </c>
      <c r="Y159" s="24">
        <v>0.19</v>
      </c>
      <c r="Z159" s="24">
        <v>0.1</v>
      </c>
      <c r="AA159" s="24">
        <v>0.71</v>
      </c>
      <c r="AB159" s="24">
        <v>0.01</v>
      </c>
      <c r="AC159" s="29">
        <v>0.09</v>
      </c>
      <c r="AD159" s="63">
        <v>8.0000000000000002E-3</v>
      </c>
      <c r="AE159" s="23">
        <v>7.1999999999999995E-2</v>
      </c>
      <c r="AF159" s="24">
        <v>0.69</v>
      </c>
      <c r="AG159" s="24">
        <v>0.08</v>
      </c>
      <c r="AH159" s="24">
        <v>0</v>
      </c>
      <c r="AI159" s="26">
        <v>0.22</v>
      </c>
      <c r="AJ159" s="24">
        <v>0.67</v>
      </c>
      <c r="AK159" s="24">
        <v>0.32</v>
      </c>
      <c r="AL159" s="26">
        <v>0.01</v>
      </c>
      <c r="AM159" s="24">
        <v>0.55000000000000004</v>
      </c>
      <c r="AN159" s="24">
        <v>0.45</v>
      </c>
      <c r="AO159" s="26">
        <v>0</v>
      </c>
      <c r="AP159" s="24">
        <v>0.31</v>
      </c>
      <c r="AQ159" s="24">
        <v>0.19</v>
      </c>
      <c r="AR159" s="24">
        <v>0.5</v>
      </c>
      <c r="AS159" s="26">
        <v>0</v>
      </c>
      <c r="AT159" s="24">
        <v>0.26</v>
      </c>
      <c r="AU159" s="24">
        <v>0.74</v>
      </c>
      <c r="AV159" s="26">
        <v>0</v>
      </c>
      <c r="AW159" s="64"/>
    </row>
    <row r="160" spans="1:49" x14ac:dyDescent="0.35">
      <c r="A160" s="41">
        <v>45108</v>
      </c>
      <c r="B160" s="46">
        <v>66.8</v>
      </c>
      <c r="C160" s="24">
        <v>0.18</v>
      </c>
      <c r="D160" s="24">
        <v>0.82</v>
      </c>
      <c r="E160" s="24">
        <v>0</v>
      </c>
      <c r="F160" s="26">
        <v>-0.64</v>
      </c>
      <c r="G160" s="24">
        <v>0.64</v>
      </c>
      <c r="H160" s="24">
        <v>0.36</v>
      </c>
      <c r="I160" s="24">
        <v>0</v>
      </c>
      <c r="J160" s="26">
        <v>0.28000000000000003</v>
      </c>
      <c r="K160" s="24">
        <v>0.41</v>
      </c>
      <c r="L160" s="24">
        <v>0.24</v>
      </c>
      <c r="M160" s="24">
        <v>0.34</v>
      </c>
      <c r="N160" s="24">
        <v>0</v>
      </c>
      <c r="O160" s="29">
        <v>0.17</v>
      </c>
      <c r="P160" s="24">
        <v>0.45</v>
      </c>
      <c r="Q160" s="24">
        <v>0.16</v>
      </c>
      <c r="R160" s="24">
        <v>0.38</v>
      </c>
      <c r="S160" s="24">
        <v>0</v>
      </c>
      <c r="T160" s="29">
        <v>-0.28999999999999998</v>
      </c>
      <c r="U160" s="24">
        <v>0.2</v>
      </c>
      <c r="V160" s="24">
        <v>0.8</v>
      </c>
      <c r="W160" s="24">
        <v>0</v>
      </c>
      <c r="X160" s="26">
        <v>0.6</v>
      </c>
      <c r="Y160" s="24">
        <v>0.19</v>
      </c>
      <c r="Z160" s="24">
        <v>0.1</v>
      </c>
      <c r="AA160" s="24">
        <v>0.71</v>
      </c>
      <c r="AB160" s="24">
        <v>0</v>
      </c>
      <c r="AC160" s="29">
        <v>0.09</v>
      </c>
      <c r="AD160" s="63">
        <v>1.9E-2</v>
      </c>
      <c r="AE160" s="23">
        <v>6.6000000000000003E-2</v>
      </c>
      <c r="AF160" s="24">
        <v>0.67</v>
      </c>
      <c r="AG160" s="24">
        <v>0.08</v>
      </c>
      <c r="AH160" s="24">
        <v>0.01</v>
      </c>
      <c r="AI160" s="26">
        <v>0.24</v>
      </c>
      <c r="AJ160" s="24">
        <v>0.67</v>
      </c>
      <c r="AK160" s="24">
        <v>0.33</v>
      </c>
      <c r="AL160" s="26">
        <v>0</v>
      </c>
      <c r="AM160" s="24">
        <v>0.56000000000000005</v>
      </c>
      <c r="AN160" s="24">
        <v>0.44</v>
      </c>
      <c r="AO160" s="26">
        <v>0</v>
      </c>
      <c r="AP160" s="24">
        <v>0.3</v>
      </c>
      <c r="AQ160" s="24">
        <v>0.18</v>
      </c>
      <c r="AR160" s="24">
        <v>0.51</v>
      </c>
      <c r="AS160" s="26">
        <v>0</v>
      </c>
      <c r="AT160" s="24">
        <v>0.28000000000000003</v>
      </c>
      <c r="AU160" s="24">
        <v>0.72</v>
      </c>
      <c r="AV160" s="26">
        <v>0</v>
      </c>
      <c r="AW160" s="64"/>
    </row>
    <row r="161" spans="1:49" x14ac:dyDescent="0.35">
      <c r="A161" s="41">
        <v>45139</v>
      </c>
      <c r="B161" s="46">
        <v>66.900000000000006</v>
      </c>
      <c r="C161" s="24">
        <v>0.18</v>
      </c>
      <c r="D161" s="24">
        <v>0.82</v>
      </c>
      <c r="E161" s="24">
        <v>0</v>
      </c>
      <c r="F161" s="26">
        <v>-0.64</v>
      </c>
      <c r="G161" s="24">
        <v>0.66</v>
      </c>
      <c r="H161" s="24">
        <v>0.34</v>
      </c>
      <c r="I161" s="24">
        <v>0</v>
      </c>
      <c r="J161" s="26">
        <v>0.33</v>
      </c>
      <c r="K161" s="24">
        <v>0.41</v>
      </c>
      <c r="L161" s="24">
        <v>0.26</v>
      </c>
      <c r="M161" s="24">
        <v>0.33</v>
      </c>
      <c r="N161" s="24">
        <v>0</v>
      </c>
      <c r="O161" s="29">
        <v>0.15</v>
      </c>
      <c r="P161" s="24">
        <v>0.46</v>
      </c>
      <c r="Q161" s="24">
        <v>0.18</v>
      </c>
      <c r="R161" s="24">
        <v>0.34</v>
      </c>
      <c r="S161" s="24">
        <v>0.01</v>
      </c>
      <c r="T161" s="29">
        <v>-0.28000000000000003</v>
      </c>
      <c r="U161" s="24">
        <v>0.22</v>
      </c>
      <c r="V161" s="24">
        <v>0.78</v>
      </c>
      <c r="W161" s="24">
        <v>0</v>
      </c>
      <c r="X161" s="26">
        <v>0.55000000000000004</v>
      </c>
      <c r="Y161" s="24">
        <v>0.22</v>
      </c>
      <c r="Z161" s="24">
        <v>0.12</v>
      </c>
      <c r="AA161" s="24">
        <v>0.65</v>
      </c>
      <c r="AB161" s="24">
        <v>0</v>
      </c>
      <c r="AC161" s="29">
        <v>0.1</v>
      </c>
      <c r="AD161" s="63">
        <v>0.01</v>
      </c>
      <c r="AE161" s="23">
        <v>5.8999999999999997E-2</v>
      </c>
      <c r="AF161" s="24">
        <v>0.69</v>
      </c>
      <c r="AG161" s="24">
        <v>7.0000000000000007E-2</v>
      </c>
      <c r="AH161" s="24">
        <v>0</v>
      </c>
      <c r="AI161" s="26">
        <v>0.25</v>
      </c>
      <c r="AJ161" s="24">
        <v>0.71</v>
      </c>
      <c r="AK161" s="24">
        <v>0.28000000000000003</v>
      </c>
      <c r="AL161" s="26">
        <v>0.01</v>
      </c>
      <c r="AM161" s="24">
        <v>0.56000000000000005</v>
      </c>
      <c r="AN161" s="24">
        <v>0.44</v>
      </c>
      <c r="AO161" s="26">
        <v>0</v>
      </c>
      <c r="AP161" s="24">
        <v>0.32</v>
      </c>
      <c r="AQ161" s="24">
        <v>0.21</v>
      </c>
      <c r="AR161" s="24">
        <v>0.46</v>
      </c>
      <c r="AS161" s="26">
        <v>0</v>
      </c>
      <c r="AT161" s="24">
        <v>0.3</v>
      </c>
      <c r="AU161" s="24">
        <v>0.69</v>
      </c>
      <c r="AV161" s="26">
        <v>0.01</v>
      </c>
      <c r="AW161" s="64"/>
    </row>
    <row r="162" spans="1:49" x14ac:dyDescent="0.35">
      <c r="A162" t="s">
        <v>44</v>
      </c>
      <c r="B162" s="49">
        <f>B161-B160</f>
        <v>0.10000000000000853</v>
      </c>
      <c r="C162" s="28">
        <f>C161-C160</f>
        <v>0</v>
      </c>
      <c r="D162" s="28">
        <f t="shared" ref="D162:AV162" si="82">D161-D160</f>
        <v>0</v>
      </c>
      <c r="E162" s="28">
        <f t="shared" si="82"/>
        <v>0</v>
      </c>
      <c r="F162" s="28">
        <f t="shared" si="82"/>
        <v>0</v>
      </c>
      <c r="G162" s="28">
        <f t="shared" si="82"/>
        <v>2.0000000000000018E-2</v>
      </c>
      <c r="H162" s="28">
        <f t="shared" si="82"/>
        <v>-1.9999999999999962E-2</v>
      </c>
      <c r="I162" s="28">
        <f t="shared" si="82"/>
        <v>0</v>
      </c>
      <c r="J162" s="28">
        <f t="shared" si="82"/>
        <v>4.9999999999999989E-2</v>
      </c>
      <c r="K162" s="28">
        <f t="shared" si="82"/>
        <v>0</v>
      </c>
      <c r="L162" s="28">
        <f t="shared" si="82"/>
        <v>2.0000000000000018E-2</v>
      </c>
      <c r="M162" s="28">
        <f t="shared" si="82"/>
        <v>-1.0000000000000009E-2</v>
      </c>
      <c r="N162" s="28">
        <f t="shared" si="82"/>
        <v>0</v>
      </c>
      <c r="O162" s="28">
        <f t="shared" si="82"/>
        <v>-2.0000000000000018E-2</v>
      </c>
      <c r="P162" s="28">
        <f t="shared" si="82"/>
        <v>1.0000000000000009E-2</v>
      </c>
      <c r="Q162" s="28">
        <f t="shared" si="82"/>
        <v>1.999999999999999E-2</v>
      </c>
      <c r="R162" s="28">
        <f t="shared" si="82"/>
        <v>-3.999999999999998E-2</v>
      </c>
      <c r="S162" s="28">
        <f t="shared" si="82"/>
        <v>0.01</v>
      </c>
      <c r="T162" s="28">
        <f t="shared" si="82"/>
        <v>9.9999999999999534E-3</v>
      </c>
      <c r="U162" s="28">
        <f t="shared" si="82"/>
        <v>1.999999999999999E-2</v>
      </c>
      <c r="V162" s="28">
        <f t="shared" si="82"/>
        <v>-2.0000000000000018E-2</v>
      </c>
      <c r="W162" s="28">
        <f t="shared" si="82"/>
        <v>0</v>
      </c>
      <c r="X162" s="28">
        <f t="shared" si="82"/>
        <v>-4.9999999999999933E-2</v>
      </c>
      <c r="Y162" s="28">
        <f t="shared" si="82"/>
        <v>0.03</v>
      </c>
      <c r="Z162" s="28">
        <f t="shared" si="82"/>
        <v>1.999999999999999E-2</v>
      </c>
      <c r="AA162" s="28">
        <f t="shared" si="82"/>
        <v>-5.9999999999999942E-2</v>
      </c>
      <c r="AB162" s="28">
        <f t="shared" si="82"/>
        <v>0</v>
      </c>
      <c r="AC162" s="28">
        <f t="shared" si="82"/>
        <v>1.0000000000000009E-2</v>
      </c>
      <c r="AD162" s="28">
        <f t="shared" si="82"/>
        <v>-8.9999999999999993E-3</v>
      </c>
      <c r="AE162" s="28">
        <f>AE161-AE160</f>
        <v>-7.0000000000000062E-3</v>
      </c>
      <c r="AF162" s="28">
        <f t="shared" si="82"/>
        <v>1.9999999999999907E-2</v>
      </c>
      <c r="AG162" s="28">
        <f t="shared" si="82"/>
        <v>-9.999999999999995E-3</v>
      </c>
      <c r="AH162" s="28">
        <f t="shared" si="82"/>
        <v>-0.01</v>
      </c>
      <c r="AI162" s="28">
        <f t="shared" si="82"/>
        <v>1.0000000000000009E-2</v>
      </c>
      <c r="AJ162" s="28">
        <f t="shared" si="82"/>
        <v>3.9999999999999925E-2</v>
      </c>
      <c r="AK162" s="28">
        <f t="shared" si="82"/>
        <v>-4.9999999999999989E-2</v>
      </c>
      <c r="AL162" s="28">
        <f t="shared" si="82"/>
        <v>0.01</v>
      </c>
      <c r="AM162" s="28">
        <f t="shared" si="82"/>
        <v>0</v>
      </c>
      <c r="AN162" s="28">
        <f t="shared" si="82"/>
        <v>0</v>
      </c>
      <c r="AO162" s="28">
        <f t="shared" si="82"/>
        <v>0</v>
      </c>
      <c r="AP162" s="28">
        <f t="shared" si="82"/>
        <v>2.0000000000000018E-2</v>
      </c>
      <c r="AQ162" s="28">
        <f t="shared" si="82"/>
        <v>0.03</v>
      </c>
      <c r="AR162" s="28">
        <f t="shared" si="82"/>
        <v>-4.9999999999999989E-2</v>
      </c>
      <c r="AS162" s="28">
        <f t="shared" si="82"/>
        <v>0</v>
      </c>
      <c r="AT162" s="28">
        <f t="shared" si="82"/>
        <v>1.9999999999999962E-2</v>
      </c>
      <c r="AU162" s="28">
        <f t="shared" si="82"/>
        <v>-3.0000000000000027E-2</v>
      </c>
      <c r="AV162" s="28">
        <f t="shared" si="82"/>
        <v>0.01</v>
      </c>
    </row>
    <row r="163" spans="1:49" x14ac:dyDescent="0.35">
      <c r="A163" t="s">
        <v>45</v>
      </c>
      <c r="B163" s="49">
        <f>B161-B149</f>
        <v>4.9000000000000057</v>
      </c>
      <c r="C163" s="70">
        <f>C161-C149</f>
        <v>-4.0000000000000008E-2</v>
      </c>
      <c r="D163" s="70">
        <f t="shared" ref="D163:AV163" si="83">D161-D149</f>
        <v>8.9999999999999969E-2</v>
      </c>
      <c r="E163" s="70">
        <f t="shared" si="83"/>
        <v>-0.06</v>
      </c>
      <c r="F163" s="70">
        <f>F161-F149</f>
        <v>-0.13</v>
      </c>
      <c r="G163" s="70">
        <f t="shared" si="83"/>
        <v>7.0000000000000062E-2</v>
      </c>
      <c r="H163" s="70">
        <f t="shared" si="83"/>
        <v>-9.9999999999999534E-3</v>
      </c>
      <c r="I163" s="70">
        <f t="shared" si="83"/>
        <v>-0.06</v>
      </c>
      <c r="J163" s="70">
        <f>J161-J149</f>
        <v>9.0000000000000024E-2</v>
      </c>
      <c r="K163" s="70">
        <f t="shared" si="83"/>
        <v>7.999999999999996E-2</v>
      </c>
      <c r="L163" s="70">
        <f t="shared" si="83"/>
        <v>-7.0000000000000007E-2</v>
      </c>
      <c r="M163" s="70">
        <f t="shared" si="83"/>
        <v>4.9999999999999989E-2</v>
      </c>
      <c r="N163" s="70">
        <f t="shared" si="83"/>
        <v>-0.06</v>
      </c>
      <c r="O163" s="70">
        <f>O161-O149</f>
        <v>0.15</v>
      </c>
      <c r="P163" s="70">
        <f t="shared" si="83"/>
        <v>-0.14999999999999997</v>
      </c>
      <c r="Q163" s="70">
        <f>Q161-Q149</f>
        <v>6.9999999999999993E-2</v>
      </c>
      <c r="R163" s="70">
        <f t="shared" si="83"/>
        <v>9.0000000000000024E-2</v>
      </c>
      <c r="S163" s="70">
        <f t="shared" si="83"/>
        <v>-0.03</v>
      </c>
      <c r="T163" s="70">
        <f>T161-T149</f>
        <v>0.21999999999999997</v>
      </c>
      <c r="U163" s="70">
        <f t="shared" si="83"/>
        <v>1.0000000000000009E-2</v>
      </c>
      <c r="V163" s="70">
        <f t="shared" si="83"/>
        <v>-1.0000000000000009E-2</v>
      </c>
      <c r="W163" s="70">
        <f t="shared" si="83"/>
        <v>0</v>
      </c>
      <c r="X163" s="70">
        <f>X161-X149</f>
        <v>-3.0000000000000027E-2</v>
      </c>
      <c r="Y163" s="70">
        <f t="shared" si="83"/>
        <v>-0.03</v>
      </c>
      <c r="Z163" s="70">
        <f t="shared" si="83"/>
        <v>-0.03</v>
      </c>
      <c r="AA163" s="70">
        <f t="shared" si="83"/>
        <v>6.0000000000000053E-2</v>
      </c>
      <c r="AB163" s="70">
        <f t="shared" si="83"/>
        <v>-0.01</v>
      </c>
      <c r="AC163" s="70">
        <f t="shared" si="83"/>
        <v>0</v>
      </c>
      <c r="AD163" s="70">
        <f t="shared" si="83"/>
        <v>1.4356000000000001E-2</v>
      </c>
      <c r="AE163" s="70">
        <f t="shared" si="83"/>
        <v>1.7379999999999965E-3</v>
      </c>
      <c r="AF163" s="70">
        <f t="shared" si="83"/>
        <v>4.9999999999999933E-2</v>
      </c>
      <c r="AG163" s="70">
        <f t="shared" si="83"/>
        <v>-1.999999999999999E-2</v>
      </c>
      <c r="AH163" s="70">
        <f t="shared" si="83"/>
        <v>-0.04</v>
      </c>
      <c r="AI163" s="70">
        <f t="shared" si="83"/>
        <v>1.0000000000000009E-2</v>
      </c>
      <c r="AJ163" s="70">
        <f t="shared" si="83"/>
        <v>7.999999999999996E-2</v>
      </c>
      <c r="AK163" s="70">
        <f t="shared" si="83"/>
        <v>-3.999999999999998E-2</v>
      </c>
      <c r="AL163" s="70">
        <f t="shared" si="83"/>
        <v>-0.04</v>
      </c>
      <c r="AM163" s="70">
        <f t="shared" si="83"/>
        <v>6.0000000000000053E-2</v>
      </c>
      <c r="AN163" s="70">
        <f t="shared" si="83"/>
        <v>-2.0000000000000018E-2</v>
      </c>
      <c r="AO163" s="70">
        <f t="shared" si="83"/>
        <v>-0.05</v>
      </c>
      <c r="AP163" s="70">
        <f t="shared" si="83"/>
        <v>-0.06</v>
      </c>
      <c r="AQ163" s="70">
        <f t="shared" si="83"/>
        <v>-5.0000000000000017E-2</v>
      </c>
      <c r="AR163" s="70">
        <f t="shared" si="83"/>
        <v>0.12</v>
      </c>
      <c r="AS163" s="70">
        <f t="shared" si="83"/>
        <v>-0.02</v>
      </c>
      <c r="AT163" s="70">
        <f t="shared" si="83"/>
        <v>0.09</v>
      </c>
      <c r="AU163" s="70">
        <f t="shared" si="83"/>
        <v>-2.0000000000000018E-2</v>
      </c>
      <c r="AV163" s="70">
        <f t="shared" si="83"/>
        <v>-7.0000000000000007E-2</v>
      </c>
    </row>
    <row r="164" spans="1:49" x14ac:dyDescent="0.35">
      <c r="B164" s="67"/>
    </row>
    <row r="165" spans="1:49" x14ac:dyDescent="0.35">
      <c r="B165" s="67"/>
    </row>
    <row r="166" spans="1:49" x14ac:dyDescent="0.35">
      <c r="B166" s="67"/>
      <c r="D166" s="69"/>
    </row>
    <row r="167" spans="1:49" x14ac:dyDescent="0.35">
      <c r="B167" s="67"/>
    </row>
    <row r="168" spans="1:49" x14ac:dyDescent="0.35">
      <c r="B168" s="67"/>
    </row>
    <row r="169" spans="1:49" x14ac:dyDescent="0.35">
      <c r="B169" s="67"/>
    </row>
    <row r="170" spans="1:49" x14ac:dyDescent="0.35">
      <c r="B170" s="67"/>
    </row>
    <row r="171" spans="1:49" x14ac:dyDescent="0.35">
      <c r="B171" s="67"/>
    </row>
    <row r="172" spans="1:49" x14ac:dyDescent="0.35">
      <c r="B172" s="67"/>
    </row>
    <row r="173" spans="1:49" x14ac:dyDescent="0.35">
      <c r="B173" s="67"/>
    </row>
    <row r="174" spans="1:49" x14ac:dyDescent="0.35">
      <c r="B174" s="67"/>
    </row>
    <row r="175" spans="1:49" x14ac:dyDescent="0.35">
      <c r="B175" s="67"/>
    </row>
    <row r="203" spans="9:23" x14ac:dyDescent="0.35">
      <c r="I203" s="54"/>
      <c r="N203" s="54"/>
      <c r="W203" s="54"/>
    </row>
    <row r="204" spans="9:23" x14ac:dyDescent="0.35">
      <c r="I204" s="55"/>
      <c r="N204" s="55"/>
      <c r="W204" s="55"/>
    </row>
    <row r="205" spans="9:23" x14ac:dyDescent="0.35">
      <c r="I205" s="56"/>
      <c r="N205" s="56"/>
      <c r="W205" s="56"/>
    </row>
    <row r="331" spans="9:23" x14ac:dyDescent="0.35">
      <c r="I331" s="54"/>
      <c r="N331" s="54"/>
      <c r="W331" s="54"/>
    </row>
    <row r="332" spans="9:23" x14ac:dyDescent="0.35">
      <c r="I332" s="55"/>
      <c r="N332" s="55"/>
      <c r="W332" s="55"/>
    </row>
    <row r="333" spans="9:23" x14ac:dyDescent="0.35">
      <c r="I333" s="56"/>
      <c r="N333" s="56"/>
      <c r="W333" s="56"/>
    </row>
    <row r="459" spans="9:23" x14ac:dyDescent="0.35">
      <c r="I459" s="54"/>
      <c r="N459" s="54"/>
      <c r="W459" s="54"/>
    </row>
    <row r="460" spans="9:23" x14ac:dyDescent="0.35">
      <c r="I460" s="55"/>
      <c r="N460" s="55"/>
      <c r="W460" s="55"/>
    </row>
    <row r="461" spans="9:23" x14ac:dyDescent="0.35">
      <c r="I461" s="56"/>
      <c r="N461" s="56"/>
      <c r="W461" s="56"/>
    </row>
    <row r="587" spans="9:23" x14ac:dyDescent="0.35">
      <c r="I587" s="54"/>
      <c r="N587" s="54"/>
      <c r="W587" s="54"/>
    </row>
    <row r="588" spans="9:23" x14ac:dyDescent="0.35">
      <c r="I588" s="55"/>
      <c r="N588" s="55"/>
      <c r="W588" s="55"/>
    </row>
    <row r="589" spans="9:23" x14ac:dyDescent="0.35">
      <c r="I589" s="56"/>
      <c r="N589" s="56"/>
      <c r="W589" s="56"/>
    </row>
    <row r="715" spans="9:23" x14ac:dyDescent="0.35">
      <c r="I715" s="54">
        <f t="shared" ref="I715" si="84">I714-I713</f>
        <v>0</v>
      </c>
      <c r="N715" s="54">
        <f t="shared" ref="N715" si="85">N714-N713</f>
        <v>0</v>
      </c>
      <c r="W715" s="54">
        <f t="shared" ref="W715" si="86">W714-W713</f>
        <v>0</v>
      </c>
    </row>
    <row r="716" spans="9:23" x14ac:dyDescent="0.35">
      <c r="I716" s="55">
        <f t="shared" ref="I716" si="87">I714-I702</f>
        <v>0</v>
      </c>
      <c r="N716" s="55">
        <f t="shared" ref="N716" si="88">N714-N702</f>
        <v>0</v>
      </c>
      <c r="W716" s="55">
        <f t="shared" ref="W716" si="89">W714-W702</f>
        <v>0</v>
      </c>
    </row>
    <row r="717" spans="9:23" x14ac:dyDescent="0.35">
      <c r="I717" s="56" t="s">
        <v>16</v>
      </c>
      <c r="N717" s="56" t="s">
        <v>16</v>
      </c>
      <c r="W717" s="56" t="s">
        <v>16</v>
      </c>
    </row>
    <row r="843" spans="9:23" x14ac:dyDescent="0.35">
      <c r="I843" s="54">
        <f t="shared" ref="I843" si="90">I842-I841</f>
        <v>0</v>
      </c>
      <c r="N843" s="54">
        <f t="shared" ref="N843" si="91">N842-N841</f>
        <v>0</v>
      </c>
      <c r="W843" s="54">
        <f t="shared" ref="W843" si="92">W842-W841</f>
        <v>0</v>
      </c>
    </row>
    <row r="844" spans="9:23" x14ac:dyDescent="0.35">
      <c r="I844" s="55">
        <f t="shared" ref="I844" si="93">I842-I830</f>
        <v>0</v>
      </c>
      <c r="N844" s="55">
        <f t="shared" ref="N844" si="94">N842-N830</f>
        <v>0</v>
      </c>
      <c r="W844" s="55">
        <f t="shared" ref="W844" si="95">W842-W830</f>
        <v>0</v>
      </c>
    </row>
    <row r="845" spans="9:23" x14ac:dyDescent="0.35">
      <c r="I845" s="56" t="s">
        <v>16</v>
      </c>
      <c r="N845" s="56" t="s">
        <v>16</v>
      </c>
      <c r="W845" s="56" t="s">
        <v>16</v>
      </c>
    </row>
    <row r="971" spans="9:23" x14ac:dyDescent="0.35">
      <c r="I971" s="54">
        <f t="shared" ref="I971" si="96">I970-I969</f>
        <v>0</v>
      </c>
      <c r="N971" s="54">
        <f t="shared" ref="N971" si="97">N970-N969</f>
        <v>0</v>
      </c>
      <c r="W971" s="54">
        <f t="shared" ref="W971" si="98">W970-W969</f>
        <v>0</v>
      </c>
    </row>
    <row r="972" spans="9:23" x14ac:dyDescent="0.35">
      <c r="I972" s="55">
        <f t="shared" ref="I972" si="99">I970-I958</f>
        <v>0</v>
      </c>
      <c r="N972" s="55">
        <f t="shared" ref="N972" si="100">N970-N958</f>
        <v>0</v>
      </c>
      <c r="W972" s="55">
        <f t="shared" ref="W972" si="101">W970-W958</f>
        <v>0</v>
      </c>
    </row>
    <row r="973" spans="9:23" x14ac:dyDescent="0.35">
      <c r="I973" s="56" t="s">
        <v>16</v>
      </c>
      <c r="N973" s="56" t="s">
        <v>16</v>
      </c>
      <c r="W973" s="56" t="s">
        <v>16</v>
      </c>
    </row>
    <row r="1099" spans="9:23" x14ac:dyDescent="0.35">
      <c r="I1099" s="54">
        <f t="shared" ref="I1099" si="102">I1098-I1097</f>
        <v>0</v>
      </c>
      <c r="N1099" s="54">
        <f t="shared" ref="N1099" si="103">N1098-N1097</f>
        <v>0</v>
      </c>
      <c r="W1099" s="54">
        <f t="shared" ref="W1099" si="104">W1098-W1097</f>
        <v>0</v>
      </c>
    </row>
    <row r="1100" spans="9:23" x14ac:dyDescent="0.35">
      <c r="I1100" s="55">
        <f t="shared" ref="I1100" si="105">I1098-I1086</f>
        <v>0</v>
      </c>
      <c r="N1100" s="55">
        <f t="shared" ref="N1100" si="106">N1098-N1086</f>
        <v>0</v>
      </c>
      <c r="W1100" s="55">
        <f t="shared" ref="W1100" si="107">W1098-W1086</f>
        <v>0</v>
      </c>
    </row>
    <row r="1101" spans="9:23" x14ac:dyDescent="0.35">
      <c r="I1101" s="56" t="s">
        <v>16</v>
      </c>
      <c r="N1101" s="56" t="s">
        <v>16</v>
      </c>
      <c r="W1101" s="56" t="s">
        <v>16</v>
      </c>
    </row>
    <row r="1227" spans="9:23" x14ac:dyDescent="0.35">
      <c r="I1227" s="54">
        <f t="shared" ref="I1227" si="108">I1226-I1225</f>
        <v>0</v>
      </c>
      <c r="N1227" s="54">
        <f t="shared" ref="N1227" si="109">N1226-N1225</f>
        <v>0</v>
      </c>
      <c r="W1227" s="54">
        <f t="shared" ref="W1227" si="110">W1226-W1225</f>
        <v>0</v>
      </c>
    </row>
    <row r="1228" spans="9:23" x14ac:dyDescent="0.35">
      <c r="I1228" s="55">
        <f t="shared" ref="I1228" si="111">I1226-I1214</f>
        <v>0</v>
      </c>
      <c r="N1228" s="55">
        <f t="shared" ref="N1228" si="112">N1226-N1214</f>
        <v>0</v>
      </c>
      <c r="W1228" s="55">
        <f t="shared" ref="W1228" si="113">W1226-W1214</f>
        <v>0</v>
      </c>
    </row>
    <row r="1229" spans="9:23" x14ac:dyDescent="0.35">
      <c r="I1229" s="56" t="s">
        <v>16</v>
      </c>
      <c r="N1229" s="56" t="s">
        <v>16</v>
      </c>
      <c r="W1229" s="56" t="s">
        <v>16</v>
      </c>
    </row>
    <row r="1355" spans="9:23" x14ac:dyDescent="0.35">
      <c r="I1355" s="54">
        <f t="shared" ref="I1355" si="114">I1354-I1353</f>
        <v>0</v>
      </c>
      <c r="N1355" s="54">
        <f t="shared" ref="N1355" si="115">N1354-N1353</f>
        <v>0</v>
      </c>
      <c r="W1355" s="54">
        <f t="shared" ref="W1355" si="116">W1354-W1353</f>
        <v>0</v>
      </c>
    </row>
    <row r="1356" spans="9:23" x14ac:dyDescent="0.35">
      <c r="I1356" s="55">
        <f t="shared" ref="I1356" si="117">I1354-I1342</f>
        <v>0</v>
      </c>
      <c r="N1356" s="55">
        <f t="shared" ref="N1356" si="118">N1354-N1342</f>
        <v>0</v>
      </c>
      <c r="W1356" s="55">
        <f t="shared" ref="W1356" si="119">W1354-W1342</f>
        <v>0</v>
      </c>
    </row>
    <row r="1357" spans="9:23" x14ac:dyDescent="0.35">
      <c r="I1357" s="56" t="s">
        <v>16</v>
      </c>
      <c r="N1357" s="56" t="s">
        <v>16</v>
      </c>
      <c r="W1357" s="56" t="s">
        <v>16</v>
      </c>
    </row>
    <row r="1483" spans="9:23" x14ac:dyDescent="0.35">
      <c r="I1483" s="54">
        <f t="shared" ref="I1483" si="120">I1482-I1481</f>
        <v>0</v>
      </c>
      <c r="N1483" s="54">
        <f t="shared" ref="N1483" si="121">N1482-N1481</f>
        <v>0</v>
      </c>
      <c r="W1483" s="54">
        <f t="shared" ref="W1483" si="122">W1482-W1481</f>
        <v>0</v>
      </c>
    </row>
    <row r="1484" spans="9:23" x14ac:dyDescent="0.35">
      <c r="I1484" s="55">
        <f t="shared" ref="I1484" si="123">I1482-I1470</f>
        <v>0</v>
      </c>
      <c r="N1484" s="55">
        <f t="shared" ref="N1484" si="124">N1482-N1470</f>
        <v>0</v>
      </c>
      <c r="W1484" s="55">
        <f t="shared" ref="W1484" si="125">W1482-W1470</f>
        <v>0</v>
      </c>
    </row>
    <row r="1485" spans="9:23" x14ac:dyDescent="0.35">
      <c r="I1485" s="56" t="s">
        <v>16</v>
      </c>
      <c r="N1485" s="56" t="s">
        <v>16</v>
      </c>
      <c r="W1485" s="56" t="s">
        <v>16</v>
      </c>
    </row>
    <row r="1611" spans="9:23" x14ac:dyDescent="0.35">
      <c r="I1611" s="54">
        <f t="shared" ref="I1611" si="126">I1610-I1609</f>
        <v>0</v>
      </c>
      <c r="N1611" s="54">
        <f t="shared" ref="N1611" si="127">N1610-N1609</f>
        <v>0</v>
      </c>
      <c r="W1611" s="54">
        <f t="shared" ref="W1611" si="128">W1610-W1609</f>
        <v>0</v>
      </c>
    </row>
    <row r="1612" spans="9:23" x14ac:dyDescent="0.35">
      <c r="I1612" s="55">
        <f t="shared" ref="I1612" si="129">I1610-I1598</f>
        <v>0</v>
      </c>
      <c r="N1612" s="55">
        <f t="shared" ref="N1612" si="130">N1610-N1598</f>
        <v>0</v>
      </c>
      <c r="W1612" s="55">
        <f t="shared" ref="W1612" si="131">W1610-W1598</f>
        <v>0</v>
      </c>
    </row>
    <row r="1613" spans="9:23" x14ac:dyDescent="0.35">
      <c r="I1613" s="56" t="s">
        <v>16</v>
      </c>
      <c r="N1613" s="56" t="s">
        <v>16</v>
      </c>
      <c r="W1613" s="56" t="s">
        <v>16</v>
      </c>
    </row>
    <row r="1739" spans="9:23" x14ac:dyDescent="0.35">
      <c r="I1739" s="54">
        <f t="shared" ref="I1739" si="132">I1738-I1737</f>
        <v>0</v>
      </c>
      <c r="N1739" s="54">
        <f t="shared" ref="N1739" si="133">N1738-N1737</f>
        <v>0</v>
      </c>
      <c r="W1739" s="54">
        <f t="shared" ref="W1739" si="134">W1738-W1737</f>
        <v>0</v>
      </c>
    </row>
    <row r="1740" spans="9:23" x14ac:dyDescent="0.35">
      <c r="I1740" s="55">
        <f t="shared" ref="I1740" si="135">I1738-I1726</f>
        <v>0</v>
      </c>
      <c r="N1740" s="55">
        <f t="shared" ref="N1740" si="136">N1738-N1726</f>
        <v>0</v>
      </c>
      <c r="W1740" s="55">
        <f t="shared" ref="W1740" si="137">W1738-W1726</f>
        <v>0</v>
      </c>
    </row>
    <row r="1741" spans="9:23" x14ac:dyDescent="0.35">
      <c r="I1741" s="56" t="s">
        <v>16</v>
      </c>
      <c r="N1741" s="56" t="s">
        <v>16</v>
      </c>
      <c r="W1741" s="56" t="s">
        <v>16</v>
      </c>
    </row>
    <row r="1867" spans="9:23" x14ac:dyDescent="0.35">
      <c r="I1867" s="54">
        <f t="shared" ref="I1867" si="138">I1866-I1865</f>
        <v>0</v>
      </c>
      <c r="N1867" s="54">
        <f t="shared" ref="N1867" si="139">N1866-N1865</f>
        <v>0</v>
      </c>
      <c r="W1867" s="54">
        <f t="shared" ref="W1867" si="140">W1866-W1865</f>
        <v>0</v>
      </c>
    </row>
    <row r="1868" spans="9:23" x14ac:dyDescent="0.35">
      <c r="I1868" s="55">
        <f t="shared" ref="I1868" si="141">I1866-I1854</f>
        <v>0</v>
      </c>
      <c r="N1868" s="55">
        <f t="shared" ref="N1868" si="142">N1866-N1854</f>
        <v>0</v>
      </c>
      <c r="W1868" s="55">
        <f t="shared" ref="W1868" si="143">W1866-W1854</f>
        <v>0</v>
      </c>
    </row>
    <row r="1869" spans="9:23" x14ac:dyDescent="0.35">
      <c r="I1869" s="56" t="s">
        <v>16</v>
      </c>
      <c r="N1869" s="56" t="s">
        <v>16</v>
      </c>
      <c r="W1869" s="56" t="s">
        <v>16</v>
      </c>
    </row>
    <row r="1995" spans="9:23" x14ac:dyDescent="0.35">
      <c r="I1995" s="54">
        <f t="shared" ref="I1995" si="144">I1994-I1993</f>
        <v>0</v>
      </c>
      <c r="N1995" s="54">
        <f t="shared" ref="N1995" si="145">N1994-N1993</f>
        <v>0</v>
      </c>
      <c r="W1995" s="54">
        <f t="shared" ref="W1995" si="146">W1994-W1993</f>
        <v>0</v>
      </c>
    </row>
    <row r="1996" spans="9:23" x14ac:dyDescent="0.35">
      <c r="I1996" s="55">
        <f t="shared" ref="I1996" si="147">I1994-I1982</f>
        <v>0</v>
      </c>
      <c r="N1996" s="55">
        <f t="shared" ref="N1996" si="148">N1994-N1982</f>
        <v>0</v>
      </c>
      <c r="W1996" s="55">
        <f t="shared" ref="W1996" si="149">W1994-W1982</f>
        <v>0</v>
      </c>
    </row>
    <row r="1997" spans="9:23" x14ac:dyDescent="0.35">
      <c r="I1997" s="56" t="s">
        <v>16</v>
      </c>
      <c r="N1997" s="56" t="s">
        <v>16</v>
      </c>
      <c r="W1997" s="56" t="s">
        <v>16</v>
      </c>
    </row>
    <row r="2123" spans="9:23" x14ac:dyDescent="0.35">
      <c r="I2123" s="54">
        <f t="shared" ref="I2123" si="150">I2122-I2121</f>
        <v>0</v>
      </c>
      <c r="N2123" s="54">
        <f t="shared" ref="N2123" si="151">N2122-N2121</f>
        <v>0</v>
      </c>
      <c r="W2123" s="54">
        <f t="shared" ref="W2123" si="152">W2122-W2121</f>
        <v>0</v>
      </c>
    </row>
    <row r="2124" spans="9:23" x14ac:dyDescent="0.35">
      <c r="I2124" s="55">
        <f t="shared" ref="I2124" si="153">I2122-I2110</f>
        <v>0</v>
      </c>
      <c r="N2124" s="55">
        <f t="shared" ref="N2124" si="154">N2122-N2110</f>
        <v>0</v>
      </c>
      <c r="W2124" s="55">
        <f t="shared" ref="W2124" si="155">W2122-W2110</f>
        <v>0</v>
      </c>
    </row>
    <row r="2125" spans="9:23" x14ac:dyDescent="0.35">
      <c r="I2125" s="56" t="s">
        <v>16</v>
      </c>
      <c r="N2125" s="56" t="s">
        <v>16</v>
      </c>
      <c r="W2125" s="56" t="s">
        <v>16</v>
      </c>
    </row>
    <row r="2251" spans="9:23" x14ac:dyDescent="0.35">
      <c r="I2251" s="54">
        <f t="shared" ref="I2251" si="156">I2250-I2249</f>
        <v>0</v>
      </c>
      <c r="N2251" s="54">
        <f t="shared" ref="N2251" si="157">N2250-N2249</f>
        <v>0</v>
      </c>
      <c r="W2251" s="54">
        <f t="shared" ref="W2251" si="158">W2250-W2249</f>
        <v>0</v>
      </c>
    </row>
    <row r="2252" spans="9:23" x14ac:dyDescent="0.35">
      <c r="I2252" s="55">
        <f t="shared" ref="I2252" si="159">I2250-I2238</f>
        <v>0</v>
      </c>
      <c r="N2252" s="55">
        <f t="shared" ref="N2252" si="160">N2250-N2238</f>
        <v>0</v>
      </c>
      <c r="W2252" s="55">
        <f t="shared" ref="W2252" si="161">W2250-W2238</f>
        <v>0</v>
      </c>
    </row>
    <row r="2253" spans="9:23" x14ac:dyDescent="0.35">
      <c r="I2253" s="56" t="s">
        <v>16</v>
      </c>
      <c r="N2253" s="56" t="s">
        <v>16</v>
      </c>
      <c r="W2253" s="56" t="s">
        <v>16</v>
      </c>
    </row>
    <row r="2379" spans="9:23" x14ac:dyDescent="0.35">
      <c r="I2379" s="54">
        <f t="shared" ref="I2379" si="162">I2378-I2377</f>
        <v>0</v>
      </c>
      <c r="N2379" s="54">
        <f t="shared" ref="N2379" si="163">N2378-N2377</f>
        <v>0</v>
      </c>
      <c r="W2379" s="54">
        <f t="shared" ref="W2379" si="164">W2378-W2377</f>
        <v>0</v>
      </c>
    </row>
    <row r="2380" spans="9:23" x14ac:dyDescent="0.35">
      <c r="I2380" s="55">
        <f t="shared" ref="I2380" si="165">I2378-I2366</f>
        <v>0</v>
      </c>
      <c r="N2380" s="55">
        <f t="shared" ref="N2380" si="166">N2378-N2366</f>
        <v>0</v>
      </c>
      <c r="W2380" s="55">
        <f t="shared" ref="W2380" si="167">W2378-W2366</f>
        <v>0</v>
      </c>
    </row>
    <row r="2381" spans="9:23" x14ac:dyDescent="0.35">
      <c r="I2381" s="56" t="s">
        <v>16</v>
      </c>
      <c r="N2381" s="56" t="s">
        <v>16</v>
      </c>
      <c r="W2381" s="56" t="s">
        <v>16</v>
      </c>
    </row>
    <row r="2507" spans="9:23" x14ac:dyDescent="0.35">
      <c r="I2507" s="54">
        <f t="shared" ref="I2507" si="168">I2506-I2505</f>
        <v>0</v>
      </c>
      <c r="N2507" s="54">
        <f t="shared" ref="N2507" si="169">N2506-N2505</f>
        <v>0</v>
      </c>
      <c r="W2507" s="54">
        <f t="shared" ref="W2507" si="170">W2506-W2505</f>
        <v>0</v>
      </c>
    </row>
    <row r="2508" spans="9:23" x14ac:dyDescent="0.35">
      <c r="I2508" s="55">
        <f t="shared" ref="I2508" si="171">I2506-I2494</f>
        <v>0</v>
      </c>
      <c r="N2508" s="55">
        <f t="shared" ref="N2508" si="172">N2506-N2494</f>
        <v>0</v>
      </c>
      <c r="W2508" s="55">
        <f t="shared" ref="W2508" si="173">W2506-W2494</f>
        <v>0</v>
      </c>
    </row>
    <row r="2509" spans="9:23" x14ac:dyDescent="0.35">
      <c r="I2509" s="56" t="s">
        <v>16</v>
      </c>
      <c r="N2509" s="56" t="s">
        <v>16</v>
      </c>
      <c r="W2509" s="56" t="s">
        <v>16</v>
      </c>
    </row>
    <row r="2635" spans="9:23" x14ac:dyDescent="0.35">
      <c r="I2635" s="54">
        <f t="shared" ref="I2635" si="174">I2634-I2633</f>
        <v>0</v>
      </c>
      <c r="N2635" s="54">
        <f t="shared" ref="N2635" si="175">N2634-N2633</f>
        <v>0</v>
      </c>
      <c r="W2635" s="54">
        <f t="shared" ref="W2635" si="176">W2634-W2633</f>
        <v>0</v>
      </c>
    </row>
    <row r="2636" spans="9:23" x14ac:dyDescent="0.35">
      <c r="I2636" s="55">
        <f t="shared" ref="I2636" si="177">I2634-I2622</f>
        <v>0</v>
      </c>
      <c r="N2636" s="55">
        <f t="shared" ref="N2636" si="178">N2634-N2622</f>
        <v>0</v>
      </c>
      <c r="W2636" s="55">
        <f t="shared" ref="W2636" si="179">W2634-W2622</f>
        <v>0</v>
      </c>
    </row>
    <row r="2637" spans="9:23" x14ac:dyDescent="0.35">
      <c r="I2637" s="56" t="s">
        <v>16</v>
      </c>
      <c r="N2637" s="56" t="s">
        <v>16</v>
      </c>
      <c r="W2637" s="56" t="s">
        <v>16</v>
      </c>
    </row>
    <row r="2763" spans="9:23" x14ac:dyDescent="0.35">
      <c r="I2763" s="54">
        <f t="shared" ref="I2763" si="180">I2762-I2761</f>
        <v>0</v>
      </c>
      <c r="N2763" s="54">
        <f t="shared" ref="N2763" si="181">N2762-N2761</f>
        <v>0</v>
      </c>
      <c r="W2763" s="54">
        <f t="shared" ref="W2763" si="182">W2762-W2761</f>
        <v>0</v>
      </c>
    </row>
    <row r="2764" spans="9:23" x14ac:dyDescent="0.35">
      <c r="I2764" s="55">
        <f t="shared" ref="I2764" si="183">I2762-I2750</f>
        <v>0</v>
      </c>
      <c r="N2764" s="55">
        <f t="shared" ref="N2764" si="184">N2762-N2750</f>
        <v>0</v>
      </c>
      <c r="W2764" s="55">
        <f t="shared" ref="W2764" si="185">W2762-W2750</f>
        <v>0</v>
      </c>
    </row>
    <row r="2765" spans="9:23" x14ac:dyDescent="0.35">
      <c r="I2765" s="56" t="s">
        <v>16</v>
      </c>
      <c r="N2765" s="56" t="s">
        <v>16</v>
      </c>
      <c r="W2765" s="56" t="s">
        <v>16</v>
      </c>
    </row>
    <row r="2891" spans="9:23" x14ac:dyDescent="0.35">
      <c r="I2891" s="54">
        <f t="shared" ref="I2891" si="186">I2890-I2889</f>
        <v>0</v>
      </c>
      <c r="N2891" s="54">
        <f t="shared" ref="N2891" si="187">N2890-N2889</f>
        <v>0</v>
      </c>
      <c r="W2891" s="54">
        <f t="shared" ref="W2891" si="188">W2890-W2889</f>
        <v>0</v>
      </c>
    </row>
    <row r="2892" spans="9:23" x14ac:dyDescent="0.35">
      <c r="I2892" s="55">
        <f t="shared" ref="I2892" si="189">I2890-I2878</f>
        <v>0</v>
      </c>
      <c r="N2892" s="55">
        <f t="shared" ref="N2892" si="190">N2890-N2878</f>
        <v>0</v>
      </c>
      <c r="W2892" s="55">
        <f t="shared" ref="W2892" si="191">W2890-W2878</f>
        <v>0</v>
      </c>
    </row>
    <row r="2893" spans="9:23" x14ac:dyDescent="0.35">
      <c r="I2893" s="56" t="s">
        <v>16</v>
      </c>
      <c r="N2893" s="56" t="s">
        <v>16</v>
      </c>
      <c r="W2893" s="56" t="s">
        <v>16</v>
      </c>
    </row>
    <row r="3019" spans="9:23" x14ac:dyDescent="0.35">
      <c r="I3019" s="54">
        <f t="shared" ref="I3019" si="192">I3018-I3017</f>
        <v>0</v>
      </c>
      <c r="N3019" s="54">
        <f t="shared" ref="N3019" si="193">N3018-N3017</f>
        <v>0</v>
      </c>
      <c r="W3019" s="54">
        <f t="shared" ref="W3019" si="194">W3018-W3017</f>
        <v>0</v>
      </c>
    </row>
    <row r="3020" spans="9:23" x14ac:dyDescent="0.35">
      <c r="I3020" s="55">
        <f t="shared" ref="I3020" si="195">I3018-I3006</f>
        <v>0</v>
      </c>
      <c r="N3020" s="55">
        <f t="shared" ref="N3020" si="196">N3018-N3006</f>
        <v>0</v>
      </c>
      <c r="W3020" s="55">
        <f t="shared" ref="W3020" si="197">W3018-W3006</f>
        <v>0</v>
      </c>
    </row>
    <row r="3021" spans="9:23" x14ac:dyDescent="0.35">
      <c r="I3021" s="56" t="s">
        <v>16</v>
      </c>
      <c r="N3021" s="56" t="s">
        <v>16</v>
      </c>
      <c r="W3021" s="56" t="s">
        <v>16</v>
      </c>
    </row>
    <row r="3147" spans="9:23" x14ac:dyDescent="0.35">
      <c r="I3147" s="54">
        <f t="shared" ref="I3147" si="198">I3146-I3145</f>
        <v>0</v>
      </c>
      <c r="N3147" s="54">
        <f t="shared" ref="N3147" si="199">N3146-N3145</f>
        <v>0</v>
      </c>
      <c r="W3147" s="54">
        <f t="shared" ref="W3147" si="200">W3146-W3145</f>
        <v>0</v>
      </c>
    </row>
    <row r="3148" spans="9:23" x14ac:dyDescent="0.35">
      <c r="I3148" s="55">
        <f t="shared" ref="I3148" si="201">I3146-I3134</f>
        <v>0</v>
      </c>
      <c r="N3148" s="55">
        <f t="shared" ref="N3148" si="202">N3146-N3134</f>
        <v>0</v>
      </c>
      <c r="W3148" s="55">
        <f t="shared" ref="W3148" si="203">W3146-W3134</f>
        <v>0</v>
      </c>
    </row>
    <row r="3149" spans="9:23" x14ac:dyDescent="0.35">
      <c r="I3149" s="56" t="s">
        <v>16</v>
      </c>
      <c r="N3149" s="56" t="s">
        <v>16</v>
      </c>
      <c r="W3149" s="56" t="s">
        <v>16</v>
      </c>
    </row>
    <row r="3275" spans="9:23" x14ac:dyDescent="0.35">
      <c r="I3275" s="54">
        <f t="shared" ref="I3275" si="204">I3274-I3273</f>
        <v>0</v>
      </c>
      <c r="N3275" s="54">
        <f t="shared" ref="N3275" si="205">N3274-N3273</f>
        <v>0</v>
      </c>
      <c r="W3275" s="54">
        <f t="shared" ref="W3275" si="206">W3274-W3273</f>
        <v>0</v>
      </c>
    </row>
    <row r="3276" spans="9:23" x14ac:dyDescent="0.35">
      <c r="I3276" s="55">
        <f t="shared" ref="I3276" si="207">I3274-I3262</f>
        <v>0</v>
      </c>
      <c r="N3276" s="55">
        <f t="shared" ref="N3276" si="208">N3274-N3262</f>
        <v>0</v>
      </c>
      <c r="W3276" s="55">
        <f t="shared" ref="W3276" si="209">W3274-W3262</f>
        <v>0</v>
      </c>
    </row>
    <row r="3277" spans="9:23" x14ac:dyDescent="0.35">
      <c r="I3277" s="56" t="s">
        <v>16</v>
      </c>
      <c r="N3277" s="56" t="s">
        <v>16</v>
      </c>
      <c r="W3277" s="56" t="s">
        <v>16</v>
      </c>
    </row>
    <row r="3403" spans="9:23" x14ac:dyDescent="0.35">
      <c r="I3403" s="54">
        <f t="shared" ref="I3403" si="210">I3402-I3401</f>
        <v>0</v>
      </c>
      <c r="N3403" s="54">
        <f t="shared" ref="N3403" si="211">N3402-N3401</f>
        <v>0</v>
      </c>
      <c r="W3403" s="54">
        <f t="shared" ref="W3403" si="212">W3402-W3401</f>
        <v>0</v>
      </c>
    </row>
    <row r="3404" spans="9:23" x14ac:dyDescent="0.35">
      <c r="I3404" s="55">
        <f t="shared" ref="I3404" si="213">I3402-I3390</f>
        <v>0</v>
      </c>
      <c r="N3404" s="55">
        <f t="shared" ref="N3404" si="214">N3402-N3390</f>
        <v>0</v>
      </c>
      <c r="W3404" s="55">
        <f t="shared" ref="W3404" si="215">W3402-W3390</f>
        <v>0</v>
      </c>
    </row>
    <row r="3405" spans="9:23" x14ac:dyDescent="0.35">
      <c r="I3405" s="56" t="s">
        <v>16</v>
      </c>
      <c r="N3405" s="56" t="s">
        <v>16</v>
      </c>
      <c r="W3405" s="56" t="s">
        <v>16</v>
      </c>
    </row>
    <row r="3531" spans="9:23" x14ac:dyDescent="0.35">
      <c r="I3531" s="54">
        <f t="shared" ref="I3531" si="216">I3530-I3529</f>
        <v>0</v>
      </c>
      <c r="N3531" s="54">
        <f t="shared" ref="N3531" si="217">N3530-N3529</f>
        <v>0</v>
      </c>
      <c r="W3531" s="54">
        <f t="shared" ref="W3531" si="218">W3530-W3529</f>
        <v>0</v>
      </c>
    </row>
    <row r="3532" spans="9:23" x14ac:dyDescent="0.35">
      <c r="I3532" s="55">
        <f t="shared" ref="I3532" si="219">I3530-I3518</f>
        <v>0</v>
      </c>
      <c r="N3532" s="55">
        <f t="shared" ref="N3532" si="220">N3530-N3518</f>
        <v>0</v>
      </c>
      <c r="W3532" s="55">
        <f t="shared" ref="W3532" si="221">W3530-W3518</f>
        <v>0</v>
      </c>
    </row>
    <row r="3533" spans="9:23" x14ac:dyDescent="0.35">
      <c r="I3533" s="56" t="s">
        <v>16</v>
      </c>
      <c r="N3533" s="56" t="s">
        <v>16</v>
      </c>
      <c r="W3533" s="56" t="s">
        <v>16</v>
      </c>
    </row>
    <row r="3659" spans="9:23" x14ac:dyDescent="0.35">
      <c r="I3659" s="54">
        <f t="shared" ref="I3659" si="222">I3658-I3657</f>
        <v>0</v>
      </c>
      <c r="N3659" s="54">
        <f t="shared" ref="N3659" si="223">N3658-N3657</f>
        <v>0</v>
      </c>
      <c r="W3659" s="54">
        <f t="shared" ref="W3659" si="224">W3658-W3657</f>
        <v>0</v>
      </c>
    </row>
    <row r="3660" spans="9:23" x14ac:dyDescent="0.35">
      <c r="I3660" s="55">
        <f t="shared" ref="I3660" si="225">I3658-I3646</f>
        <v>0</v>
      </c>
      <c r="N3660" s="55">
        <f t="shared" ref="N3660" si="226">N3658-N3646</f>
        <v>0</v>
      </c>
      <c r="W3660" s="55">
        <f t="shared" ref="W3660" si="227">W3658-W3646</f>
        <v>0</v>
      </c>
    </row>
    <row r="3661" spans="9:23" x14ac:dyDescent="0.35">
      <c r="I3661" s="56" t="s">
        <v>16</v>
      </c>
      <c r="N3661" s="56" t="s">
        <v>16</v>
      </c>
      <c r="W3661" s="56" t="s">
        <v>16</v>
      </c>
    </row>
    <row r="3787" spans="9:23" x14ac:dyDescent="0.35">
      <c r="I3787" s="54">
        <f t="shared" ref="I3787" si="228">I3786-I3785</f>
        <v>0</v>
      </c>
      <c r="N3787" s="54">
        <f t="shared" ref="N3787" si="229">N3786-N3785</f>
        <v>0</v>
      </c>
      <c r="W3787" s="54">
        <f t="shared" ref="W3787" si="230">W3786-W3785</f>
        <v>0</v>
      </c>
    </row>
    <row r="3788" spans="9:23" x14ac:dyDescent="0.35">
      <c r="I3788" s="55">
        <f t="shared" ref="I3788" si="231">I3786-I3774</f>
        <v>0</v>
      </c>
      <c r="N3788" s="55">
        <f t="shared" ref="N3788" si="232">N3786-N3774</f>
        <v>0</v>
      </c>
      <c r="W3788" s="55">
        <f t="shared" ref="W3788" si="233">W3786-W3774</f>
        <v>0</v>
      </c>
    </row>
    <row r="3789" spans="9:23" x14ac:dyDescent="0.35">
      <c r="I3789" s="56" t="s">
        <v>16</v>
      </c>
      <c r="N3789" s="56" t="s">
        <v>16</v>
      </c>
      <c r="W3789" s="56" t="s">
        <v>16</v>
      </c>
    </row>
    <row r="3915" spans="9:23" x14ac:dyDescent="0.35">
      <c r="I3915" s="54">
        <f t="shared" ref="I3915" si="234">I3914-I3913</f>
        <v>0</v>
      </c>
      <c r="N3915" s="54">
        <f t="shared" ref="N3915" si="235">N3914-N3913</f>
        <v>0</v>
      </c>
      <c r="W3915" s="54">
        <f t="shared" ref="W3915" si="236">W3914-W3913</f>
        <v>0</v>
      </c>
    </row>
    <row r="3916" spans="9:23" x14ac:dyDescent="0.35">
      <c r="I3916" s="55">
        <f t="shared" ref="I3916" si="237">I3914-I3902</f>
        <v>0</v>
      </c>
      <c r="N3916" s="55">
        <f t="shared" ref="N3916" si="238">N3914-N3902</f>
        <v>0</v>
      </c>
      <c r="W3916" s="55">
        <f t="shared" ref="W3916" si="239">W3914-W3902</f>
        <v>0</v>
      </c>
    </row>
    <row r="3917" spans="9:23" x14ac:dyDescent="0.35">
      <c r="I3917" s="56" t="s">
        <v>16</v>
      </c>
      <c r="N3917" s="56" t="s">
        <v>16</v>
      </c>
      <c r="W3917" s="56" t="s">
        <v>16</v>
      </c>
    </row>
    <row r="4043" spans="9:23" x14ac:dyDescent="0.35">
      <c r="I4043" s="54">
        <f t="shared" ref="I4043" si="240">I4042-I4041</f>
        <v>0</v>
      </c>
      <c r="N4043" s="54">
        <f t="shared" ref="N4043" si="241">N4042-N4041</f>
        <v>0</v>
      </c>
      <c r="W4043" s="54">
        <f t="shared" ref="W4043" si="242">W4042-W4041</f>
        <v>0</v>
      </c>
    </row>
    <row r="4044" spans="9:23" x14ac:dyDescent="0.35">
      <c r="I4044" s="55">
        <f t="shared" ref="I4044" si="243">I4042-I4030</f>
        <v>0</v>
      </c>
      <c r="N4044" s="55">
        <f t="shared" ref="N4044" si="244">N4042-N4030</f>
        <v>0</v>
      </c>
      <c r="W4044" s="55">
        <f t="shared" ref="W4044" si="245">W4042-W4030</f>
        <v>0</v>
      </c>
    </row>
    <row r="4045" spans="9:23" x14ac:dyDescent="0.35">
      <c r="I4045" s="56" t="s">
        <v>16</v>
      </c>
      <c r="N4045" s="56" t="s">
        <v>16</v>
      </c>
      <c r="W4045" s="56" t="s">
        <v>16</v>
      </c>
    </row>
    <row r="4171" spans="9:23" x14ac:dyDescent="0.35">
      <c r="I4171" s="54">
        <f t="shared" ref="I4171" si="246">I4170-I4169</f>
        <v>0</v>
      </c>
      <c r="N4171" s="54">
        <f t="shared" ref="N4171" si="247">N4170-N4169</f>
        <v>0</v>
      </c>
      <c r="W4171" s="54">
        <f t="shared" ref="W4171" si="248">W4170-W4169</f>
        <v>0</v>
      </c>
    </row>
    <row r="4172" spans="9:23" x14ac:dyDescent="0.35">
      <c r="I4172" s="55">
        <f t="shared" ref="I4172" si="249">I4170-I4158</f>
        <v>0</v>
      </c>
      <c r="N4172" s="55">
        <f t="shared" ref="N4172" si="250">N4170-N4158</f>
        <v>0</v>
      </c>
      <c r="W4172" s="55">
        <f t="shared" ref="W4172" si="251">W4170-W4158</f>
        <v>0</v>
      </c>
    </row>
    <row r="4173" spans="9:23" x14ac:dyDescent="0.35">
      <c r="I4173" s="56" t="s">
        <v>16</v>
      </c>
      <c r="N4173" s="56" t="s">
        <v>16</v>
      </c>
      <c r="W4173" s="56" t="s">
        <v>16</v>
      </c>
    </row>
    <row r="4299" spans="9:23" x14ac:dyDescent="0.35">
      <c r="I4299" s="54">
        <f t="shared" ref="I4299" si="252">I4298-I4297</f>
        <v>0</v>
      </c>
      <c r="N4299" s="54">
        <f t="shared" ref="N4299" si="253">N4298-N4297</f>
        <v>0</v>
      </c>
      <c r="W4299" s="54">
        <f t="shared" ref="W4299" si="254">W4298-W4297</f>
        <v>0</v>
      </c>
    </row>
    <row r="4300" spans="9:23" x14ac:dyDescent="0.35">
      <c r="I4300" s="55">
        <f t="shared" ref="I4300" si="255">I4298-I4286</f>
        <v>0</v>
      </c>
      <c r="N4300" s="55">
        <f t="shared" ref="N4300" si="256">N4298-N4286</f>
        <v>0</v>
      </c>
      <c r="W4300" s="55">
        <f t="shared" ref="W4300" si="257">W4298-W4286</f>
        <v>0</v>
      </c>
    </row>
    <row r="4301" spans="9:23" x14ac:dyDescent="0.35">
      <c r="I4301" s="56" t="s">
        <v>16</v>
      </c>
      <c r="N4301" s="56" t="s">
        <v>16</v>
      </c>
      <c r="W4301" s="56" t="s">
        <v>16</v>
      </c>
    </row>
    <row r="4427" spans="9:23" x14ac:dyDescent="0.35">
      <c r="I4427" s="54">
        <f t="shared" ref="I4427" si="258">I4426-I4425</f>
        <v>0</v>
      </c>
      <c r="N4427" s="54">
        <f t="shared" ref="N4427" si="259">N4426-N4425</f>
        <v>0</v>
      </c>
      <c r="W4427" s="54">
        <f t="shared" ref="W4427" si="260">W4426-W4425</f>
        <v>0</v>
      </c>
    </row>
    <row r="4428" spans="9:23" x14ac:dyDescent="0.35">
      <c r="I4428" s="55">
        <f t="shared" ref="I4428" si="261">I4426-I4414</f>
        <v>0</v>
      </c>
      <c r="N4428" s="55">
        <f t="shared" ref="N4428" si="262">N4426-N4414</f>
        <v>0</v>
      </c>
      <c r="W4428" s="55">
        <f t="shared" ref="W4428" si="263">W4426-W4414</f>
        <v>0</v>
      </c>
    </row>
    <row r="4429" spans="9:23" x14ac:dyDescent="0.35">
      <c r="I4429" s="56" t="s">
        <v>16</v>
      </c>
      <c r="N4429" s="56" t="s">
        <v>16</v>
      </c>
      <c r="W4429" s="56" t="s">
        <v>16</v>
      </c>
    </row>
    <row r="4555" spans="9:23" x14ac:dyDescent="0.35">
      <c r="I4555" s="54">
        <f t="shared" ref="I4555" si="264">I4554-I4553</f>
        <v>0</v>
      </c>
      <c r="N4555" s="54">
        <f t="shared" ref="N4555" si="265">N4554-N4553</f>
        <v>0</v>
      </c>
      <c r="W4555" s="54">
        <f t="shared" ref="W4555" si="266">W4554-W4553</f>
        <v>0</v>
      </c>
    </row>
    <row r="4556" spans="9:23" x14ac:dyDescent="0.35">
      <c r="I4556" s="55">
        <f t="shared" ref="I4556" si="267">I4554-I4542</f>
        <v>0</v>
      </c>
      <c r="N4556" s="55">
        <f t="shared" ref="N4556" si="268">N4554-N4542</f>
        <v>0</v>
      </c>
      <c r="W4556" s="55">
        <f t="shared" ref="W4556" si="269">W4554-W4542</f>
        <v>0</v>
      </c>
    </row>
    <row r="4557" spans="9:23" x14ac:dyDescent="0.35">
      <c r="I4557" s="56" t="s">
        <v>16</v>
      </c>
      <c r="N4557" s="56" t="s">
        <v>16</v>
      </c>
      <c r="W4557" s="56" t="s">
        <v>16</v>
      </c>
    </row>
    <row r="4683" spans="9:23" x14ac:dyDescent="0.35">
      <c r="I4683" s="54">
        <f t="shared" ref="I4683" si="270">I4682-I4681</f>
        <v>0</v>
      </c>
      <c r="N4683" s="54">
        <f t="shared" ref="N4683" si="271">N4682-N4681</f>
        <v>0</v>
      </c>
      <c r="W4683" s="54">
        <f t="shared" ref="W4683" si="272">W4682-W4681</f>
        <v>0</v>
      </c>
    </row>
    <row r="4684" spans="9:23" x14ac:dyDescent="0.35">
      <c r="I4684" s="55">
        <f t="shared" ref="I4684" si="273">I4682-I4670</f>
        <v>0</v>
      </c>
      <c r="N4684" s="55">
        <f t="shared" ref="N4684" si="274">N4682-N4670</f>
        <v>0</v>
      </c>
      <c r="W4684" s="55">
        <f t="shared" ref="W4684" si="275">W4682-W4670</f>
        <v>0</v>
      </c>
    </row>
    <row r="4685" spans="9:23" x14ac:dyDescent="0.35">
      <c r="I4685" s="56" t="s">
        <v>16</v>
      </c>
      <c r="N4685" s="56" t="s">
        <v>16</v>
      </c>
      <c r="W4685" s="56" t="s">
        <v>16</v>
      </c>
    </row>
    <row r="4811" spans="9:23" x14ac:dyDescent="0.35">
      <c r="I4811" s="54">
        <f t="shared" ref="I4811" si="276">I4810-I4809</f>
        <v>0</v>
      </c>
      <c r="N4811" s="54">
        <f t="shared" ref="N4811" si="277">N4810-N4809</f>
        <v>0</v>
      </c>
      <c r="W4811" s="54">
        <f t="shared" ref="W4811" si="278">W4810-W4809</f>
        <v>0</v>
      </c>
    </row>
    <row r="4812" spans="9:23" x14ac:dyDescent="0.35">
      <c r="I4812" s="55">
        <f t="shared" ref="I4812" si="279">I4810-I4798</f>
        <v>0</v>
      </c>
      <c r="N4812" s="55">
        <f t="shared" ref="N4812" si="280">N4810-N4798</f>
        <v>0</v>
      </c>
      <c r="W4812" s="55">
        <f t="shared" ref="W4812" si="281">W4810-W4798</f>
        <v>0</v>
      </c>
    </row>
    <row r="4813" spans="9:23" x14ac:dyDescent="0.35">
      <c r="I4813" s="56" t="s">
        <v>16</v>
      </c>
      <c r="N4813" s="56" t="s">
        <v>16</v>
      </c>
      <c r="W4813" s="56" t="s">
        <v>16</v>
      </c>
    </row>
    <row r="4939" spans="9:23" x14ac:dyDescent="0.35">
      <c r="I4939" s="54">
        <f t="shared" ref="I4939" si="282">I4938-I4937</f>
        <v>0</v>
      </c>
      <c r="N4939" s="54">
        <f t="shared" ref="N4939" si="283">N4938-N4937</f>
        <v>0</v>
      </c>
      <c r="W4939" s="54">
        <f t="shared" ref="W4939" si="284">W4938-W4937</f>
        <v>0</v>
      </c>
    </row>
    <row r="4940" spans="9:23" x14ac:dyDescent="0.35">
      <c r="I4940" s="55">
        <f t="shared" ref="I4940" si="285">I4938-I4926</f>
        <v>0</v>
      </c>
      <c r="N4940" s="55">
        <f t="shared" ref="N4940" si="286">N4938-N4926</f>
        <v>0</v>
      </c>
      <c r="W4940" s="55">
        <f t="shared" ref="W4940" si="287">W4938-W4926</f>
        <v>0</v>
      </c>
    </row>
    <row r="4941" spans="9:23" x14ac:dyDescent="0.35">
      <c r="I4941" s="56" t="s">
        <v>16</v>
      </c>
      <c r="N4941" s="56" t="s">
        <v>16</v>
      </c>
      <c r="W4941" s="56" t="s">
        <v>16</v>
      </c>
    </row>
    <row r="5067" spans="9:23" x14ac:dyDescent="0.35">
      <c r="I5067" s="54">
        <f t="shared" ref="I5067" si="288">I5066-I5065</f>
        <v>0</v>
      </c>
      <c r="N5067" s="54">
        <f t="shared" ref="N5067" si="289">N5066-N5065</f>
        <v>0</v>
      </c>
      <c r="W5067" s="54">
        <f t="shared" ref="W5067" si="290">W5066-W5065</f>
        <v>0</v>
      </c>
    </row>
    <row r="5068" spans="9:23" x14ac:dyDescent="0.35">
      <c r="I5068" s="55">
        <f t="shared" ref="I5068" si="291">I5066-I5054</f>
        <v>0</v>
      </c>
      <c r="N5068" s="55">
        <f t="shared" ref="N5068" si="292">N5066-N5054</f>
        <v>0</v>
      </c>
      <c r="W5068" s="55">
        <f t="shared" ref="W5068" si="293">W5066-W5054</f>
        <v>0</v>
      </c>
    </row>
    <row r="5069" spans="9:23" x14ac:dyDescent="0.35">
      <c r="I5069" s="56" t="s">
        <v>16</v>
      </c>
      <c r="N5069" s="56" t="s">
        <v>16</v>
      </c>
      <c r="W5069" s="56" t="s">
        <v>16</v>
      </c>
    </row>
    <row r="5195" spans="9:23" x14ac:dyDescent="0.35">
      <c r="I5195" s="54">
        <f t="shared" ref="I5195" si="294">I5194-I5193</f>
        <v>0</v>
      </c>
      <c r="N5195" s="54">
        <f t="shared" ref="N5195" si="295">N5194-N5193</f>
        <v>0</v>
      </c>
      <c r="W5195" s="54">
        <f t="shared" ref="W5195" si="296">W5194-W5193</f>
        <v>0</v>
      </c>
    </row>
    <row r="5196" spans="9:23" x14ac:dyDescent="0.35">
      <c r="I5196" s="55">
        <f t="shared" ref="I5196" si="297">I5194-I5182</f>
        <v>0</v>
      </c>
      <c r="N5196" s="55">
        <f t="shared" ref="N5196" si="298">N5194-N5182</f>
        <v>0</v>
      </c>
      <c r="W5196" s="55">
        <f t="shared" ref="W5196" si="299">W5194-W5182</f>
        <v>0</v>
      </c>
    </row>
    <row r="5197" spans="9:23" x14ac:dyDescent="0.35">
      <c r="I5197" s="56" t="s">
        <v>16</v>
      </c>
      <c r="N5197" s="56" t="s">
        <v>16</v>
      </c>
      <c r="W5197" s="56" t="s">
        <v>16</v>
      </c>
    </row>
    <row r="5323" spans="9:23" x14ac:dyDescent="0.35">
      <c r="I5323" s="54">
        <f t="shared" ref="I5323" si="300">I5322-I5321</f>
        <v>0</v>
      </c>
      <c r="N5323" s="54">
        <f t="shared" ref="N5323" si="301">N5322-N5321</f>
        <v>0</v>
      </c>
      <c r="W5323" s="54">
        <f t="shared" ref="W5323" si="302">W5322-W5321</f>
        <v>0</v>
      </c>
    </row>
    <row r="5324" spans="9:23" x14ac:dyDescent="0.35">
      <c r="I5324" s="55">
        <f t="shared" ref="I5324" si="303">I5322-I5310</f>
        <v>0</v>
      </c>
      <c r="N5324" s="55">
        <f t="shared" ref="N5324" si="304">N5322-N5310</f>
        <v>0</v>
      </c>
      <c r="W5324" s="55">
        <f t="shared" ref="W5324" si="305">W5322-W5310</f>
        <v>0</v>
      </c>
    </row>
    <row r="5325" spans="9:23" x14ac:dyDescent="0.35">
      <c r="I5325" s="56" t="s">
        <v>16</v>
      </c>
      <c r="N5325" s="56" t="s">
        <v>16</v>
      </c>
      <c r="W5325" s="56" t="s">
        <v>16</v>
      </c>
    </row>
    <row r="5451" spans="9:23" x14ac:dyDescent="0.35">
      <c r="I5451" s="54">
        <f t="shared" ref="I5451" si="306">I5450-I5449</f>
        <v>0</v>
      </c>
      <c r="N5451" s="54">
        <f t="shared" ref="N5451" si="307">N5450-N5449</f>
        <v>0</v>
      </c>
      <c r="W5451" s="54">
        <f t="shared" ref="W5451" si="308">W5450-W5449</f>
        <v>0</v>
      </c>
    </row>
    <row r="5452" spans="9:23" x14ac:dyDescent="0.35">
      <c r="I5452" s="55">
        <f t="shared" ref="I5452" si="309">I5450-I5438</f>
        <v>0</v>
      </c>
      <c r="N5452" s="55">
        <f t="shared" ref="N5452" si="310">N5450-N5438</f>
        <v>0</v>
      </c>
      <c r="W5452" s="55">
        <f t="shared" ref="W5452" si="311">W5450-W5438</f>
        <v>0</v>
      </c>
    </row>
    <row r="5453" spans="9:23" x14ac:dyDescent="0.35">
      <c r="I5453" s="56" t="s">
        <v>16</v>
      </c>
      <c r="N5453" s="56" t="s">
        <v>16</v>
      </c>
      <c r="W5453" s="56" t="s">
        <v>16</v>
      </c>
    </row>
    <row r="5579" spans="9:23" x14ac:dyDescent="0.35">
      <c r="I5579" s="54">
        <f t="shared" ref="I5579" si="312">I5578-I5577</f>
        <v>0</v>
      </c>
      <c r="N5579" s="54">
        <f t="shared" ref="N5579" si="313">N5578-N5577</f>
        <v>0</v>
      </c>
      <c r="W5579" s="54">
        <f t="shared" ref="W5579" si="314">W5578-W5577</f>
        <v>0</v>
      </c>
    </row>
    <row r="5580" spans="9:23" x14ac:dyDescent="0.35">
      <c r="I5580" s="55">
        <f t="shared" ref="I5580" si="315">I5578-I5566</f>
        <v>0</v>
      </c>
      <c r="N5580" s="55">
        <f t="shared" ref="N5580" si="316">N5578-N5566</f>
        <v>0</v>
      </c>
      <c r="W5580" s="55">
        <f t="shared" ref="W5580" si="317">W5578-W5566</f>
        <v>0</v>
      </c>
    </row>
    <row r="5581" spans="9:23" x14ac:dyDescent="0.35">
      <c r="I5581" s="56" t="s">
        <v>16</v>
      </c>
      <c r="N5581" s="56" t="s">
        <v>16</v>
      </c>
      <c r="W5581" s="56" t="s">
        <v>16</v>
      </c>
    </row>
    <row r="5707" spans="9:23" x14ac:dyDescent="0.35">
      <c r="I5707" s="54">
        <f t="shared" ref="I5707" si="318">I5706-I5705</f>
        <v>0</v>
      </c>
      <c r="N5707" s="54">
        <f t="shared" ref="N5707" si="319">N5706-N5705</f>
        <v>0</v>
      </c>
      <c r="W5707" s="54">
        <f t="shared" ref="W5707" si="320">W5706-W5705</f>
        <v>0</v>
      </c>
    </row>
    <row r="5708" spans="9:23" x14ac:dyDescent="0.35">
      <c r="I5708" s="55">
        <f t="shared" ref="I5708" si="321">I5706-I5694</f>
        <v>0</v>
      </c>
      <c r="N5708" s="55">
        <f t="shared" ref="N5708" si="322">N5706-N5694</f>
        <v>0</v>
      </c>
      <c r="W5708" s="55">
        <f t="shared" ref="W5708" si="323">W5706-W5694</f>
        <v>0</v>
      </c>
    </row>
    <row r="5709" spans="9:23" x14ac:dyDescent="0.35">
      <c r="I5709" s="56" t="s">
        <v>16</v>
      </c>
      <c r="N5709" s="56" t="s">
        <v>16</v>
      </c>
      <c r="W5709" s="56" t="s">
        <v>16</v>
      </c>
    </row>
    <row r="5835" spans="9:23" x14ac:dyDescent="0.35">
      <c r="I5835" s="54">
        <f t="shared" ref="I5835" si="324">I5834-I5833</f>
        <v>0</v>
      </c>
      <c r="N5835" s="54">
        <f t="shared" ref="N5835" si="325">N5834-N5833</f>
        <v>0</v>
      </c>
      <c r="W5835" s="54">
        <f t="shared" ref="W5835" si="326">W5834-W5833</f>
        <v>0</v>
      </c>
    </row>
    <row r="5836" spans="9:23" x14ac:dyDescent="0.35">
      <c r="I5836" s="55">
        <f t="shared" ref="I5836" si="327">I5834-I5822</f>
        <v>0</v>
      </c>
      <c r="N5836" s="55">
        <f t="shared" ref="N5836" si="328">N5834-N5822</f>
        <v>0</v>
      </c>
      <c r="W5836" s="55">
        <f t="shared" ref="W5836" si="329">W5834-W5822</f>
        <v>0</v>
      </c>
    </row>
    <row r="5837" spans="9:23" x14ac:dyDescent="0.35">
      <c r="I5837" s="56" t="s">
        <v>16</v>
      </c>
      <c r="N5837" s="56" t="s">
        <v>16</v>
      </c>
      <c r="W5837" s="56" t="s">
        <v>16</v>
      </c>
    </row>
    <row r="5963" spans="9:23" x14ac:dyDescent="0.35">
      <c r="I5963" s="54">
        <f t="shared" ref="I5963" si="330">I5962-I5961</f>
        <v>0</v>
      </c>
      <c r="N5963" s="54">
        <f t="shared" ref="N5963" si="331">N5962-N5961</f>
        <v>0</v>
      </c>
      <c r="W5963" s="54">
        <f t="shared" ref="W5963" si="332">W5962-W5961</f>
        <v>0</v>
      </c>
    </row>
    <row r="5964" spans="9:23" x14ac:dyDescent="0.35">
      <c r="I5964" s="55">
        <f t="shared" ref="I5964" si="333">I5962-I5950</f>
        <v>0</v>
      </c>
      <c r="N5964" s="55">
        <f t="shared" ref="N5964" si="334">N5962-N5950</f>
        <v>0</v>
      </c>
      <c r="W5964" s="55">
        <f t="shared" ref="W5964" si="335">W5962-W5950</f>
        <v>0</v>
      </c>
    </row>
    <row r="5965" spans="9:23" x14ac:dyDescent="0.35">
      <c r="I5965" s="56" t="s">
        <v>16</v>
      </c>
      <c r="N5965" s="56" t="s">
        <v>16</v>
      </c>
      <c r="W5965" s="56" t="s">
        <v>16</v>
      </c>
    </row>
    <row r="6091" spans="9:23" x14ac:dyDescent="0.35">
      <c r="I6091" s="54">
        <f t="shared" ref="I6091" si="336">I6090-I6089</f>
        <v>0</v>
      </c>
      <c r="N6091" s="54">
        <f t="shared" ref="N6091" si="337">N6090-N6089</f>
        <v>0</v>
      </c>
      <c r="W6091" s="54">
        <f t="shared" ref="W6091" si="338">W6090-W6089</f>
        <v>0</v>
      </c>
    </row>
    <row r="6092" spans="9:23" x14ac:dyDescent="0.35">
      <c r="I6092" s="55">
        <f t="shared" ref="I6092" si="339">I6090-I6078</f>
        <v>0</v>
      </c>
      <c r="N6092" s="55">
        <f t="shared" ref="N6092" si="340">N6090-N6078</f>
        <v>0</v>
      </c>
      <c r="W6092" s="55">
        <f t="shared" ref="W6092" si="341">W6090-W6078</f>
        <v>0</v>
      </c>
    </row>
    <row r="6093" spans="9:23" x14ac:dyDescent="0.35">
      <c r="I6093" s="56" t="s">
        <v>16</v>
      </c>
      <c r="N6093" s="56" t="s">
        <v>16</v>
      </c>
      <c r="W6093" s="56" t="s">
        <v>16</v>
      </c>
    </row>
    <row r="6219" spans="9:23" x14ac:dyDescent="0.35">
      <c r="I6219" s="54">
        <f t="shared" ref="I6219" si="342">I6218-I6217</f>
        <v>0</v>
      </c>
      <c r="N6219" s="54">
        <f t="shared" ref="N6219" si="343">N6218-N6217</f>
        <v>0</v>
      </c>
      <c r="W6219" s="54">
        <f t="shared" ref="W6219" si="344">W6218-W6217</f>
        <v>0</v>
      </c>
    </row>
    <row r="6220" spans="9:23" x14ac:dyDescent="0.35">
      <c r="I6220" s="55">
        <f t="shared" ref="I6220" si="345">I6218-I6206</f>
        <v>0</v>
      </c>
      <c r="N6220" s="55">
        <f t="shared" ref="N6220" si="346">N6218-N6206</f>
        <v>0</v>
      </c>
      <c r="W6220" s="55">
        <f t="shared" ref="W6220" si="347">W6218-W6206</f>
        <v>0</v>
      </c>
    </row>
    <row r="6221" spans="9:23" x14ac:dyDescent="0.35">
      <c r="I6221" s="56" t="s">
        <v>16</v>
      </c>
      <c r="N6221" s="56" t="s">
        <v>16</v>
      </c>
      <c r="W6221" s="56" t="s">
        <v>16</v>
      </c>
    </row>
    <row r="6347" spans="9:23" x14ac:dyDescent="0.35">
      <c r="I6347" s="54">
        <f t="shared" ref="I6347" si="348">I6346-I6345</f>
        <v>0</v>
      </c>
      <c r="N6347" s="54">
        <f t="shared" ref="N6347" si="349">N6346-N6345</f>
        <v>0</v>
      </c>
      <c r="W6347" s="54">
        <f t="shared" ref="W6347" si="350">W6346-W6345</f>
        <v>0</v>
      </c>
    </row>
    <row r="6348" spans="9:23" x14ac:dyDescent="0.35">
      <c r="I6348" s="55">
        <f t="shared" ref="I6348" si="351">I6346-I6334</f>
        <v>0</v>
      </c>
      <c r="N6348" s="55">
        <f t="shared" ref="N6348" si="352">N6346-N6334</f>
        <v>0</v>
      </c>
      <c r="W6348" s="55">
        <f t="shared" ref="W6348" si="353">W6346-W6334</f>
        <v>0</v>
      </c>
    </row>
    <row r="6349" spans="9:23" x14ac:dyDescent="0.35">
      <c r="I6349" s="56" t="s">
        <v>16</v>
      </c>
      <c r="N6349" s="56" t="s">
        <v>16</v>
      </c>
      <c r="W6349" s="56" t="s">
        <v>16</v>
      </c>
    </row>
    <row r="6475" spans="9:23" x14ac:dyDescent="0.35">
      <c r="I6475" s="54">
        <f t="shared" ref="I6475" si="354">I6474-I6473</f>
        <v>0</v>
      </c>
      <c r="N6475" s="54">
        <f t="shared" ref="N6475" si="355">N6474-N6473</f>
        <v>0</v>
      </c>
      <c r="W6475" s="54">
        <f t="shared" ref="W6475" si="356">W6474-W6473</f>
        <v>0</v>
      </c>
    </row>
    <row r="6476" spans="9:23" x14ac:dyDescent="0.35">
      <c r="I6476" s="55">
        <f t="shared" ref="I6476" si="357">I6474-I6462</f>
        <v>0</v>
      </c>
      <c r="N6476" s="55">
        <f t="shared" ref="N6476" si="358">N6474-N6462</f>
        <v>0</v>
      </c>
      <c r="W6476" s="55">
        <f t="shared" ref="W6476" si="359">W6474-W6462</f>
        <v>0</v>
      </c>
    </row>
    <row r="6477" spans="9:23" x14ac:dyDescent="0.35">
      <c r="I6477" s="56" t="s">
        <v>16</v>
      </c>
      <c r="N6477" s="56" t="s">
        <v>16</v>
      </c>
      <c r="W6477" s="56" t="s">
        <v>16</v>
      </c>
    </row>
    <row r="6603" spans="9:23" x14ac:dyDescent="0.35">
      <c r="I6603" s="54">
        <f t="shared" ref="I6603" si="360">I6602-I6601</f>
        <v>0</v>
      </c>
      <c r="N6603" s="54">
        <f t="shared" ref="N6603" si="361">N6602-N6601</f>
        <v>0</v>
      </c>
      <c r="W6603" s="54">
        <f t="shared" ref="W6603" si="362">W6602-W6601</f>
        <v>0</v>
      </c>
    </row>
    <row r="6604" spans="9:23" x14ac:dyDescent="0.35">
      <c r="I6604" s="55">
        <f t="shared" ref="I6604" si="363">I6602-I6590</f>
        <v>0</v>
      </c>
      <c r="N6604" s="55">
        <f t="shared" ref="N6604" si="364">N6602-N6590</f>
        <v>0</v>
      </c>
      <c r="W6604" s="55">
        <f t="shared" ref="W6604" si="365">W6602-W6590</f>
        <v>0</v>
      </c>
    </row>
    <row r="6605" spans="9:23" x14ac:dyDescent="0.35">
      <c r="I6605" s="56" t="s">
        <v>16</v>
      </c>
      <c r="N6605" s="56" t="s">
        <v>16</v>
      </c>
      <c r="W6605" s="56" t="s">
        <v>16</v>
      </c>
    </row>
    <row r="6731" spans="9:23" x14ac:dyDescent="0.35">
      <c r="I6731" s="54">
        <f t="shared" ref="I6731" si="366">I6730-I6729</f>
        <v>0</v>
      </c>
      <c r="N6731" s="54">
        <f t="shared" ref="N6731" si="367">N6730-N6729</f>
        <v>0</v>
      </c>
      <c r="W6731" s="54">
        <f t="shared" ref="W6731" si="368">W6730-W6729</f>
        <v>0</v>
      </c>
    </row>
    <row r="6732" spans="9:23" x14ac:dyDescent="0.35">
      <c r="I6732" s="55">
        <f t="shared" ref="I6732" si="369">I6730-I6718</f>
        <v>0</v>
      </c>
      <c r="N6732" s="55">
        <f t="shared" ref="N6732" si="370">N6730-N6718</f>
        <v>0</v>
      </c>
      <c r="W6732" s="55">
        <f t="shared" ref="W6732" si="371">W6730-W6718</f>
        <v>0</v>
      </c>
    </row>
    <row r="6733" spans="9:23" x14ac:dyDescent="0.35">
      <c r="I6733" s="56" t="s">
        <v>16</v>
      </c>
      <c r="N6733" s="56" t="s">
        <v>16</v>
      </c>
      <c r="W6733" s="56" t="s">
        <v>16</v>
      </c>
    </row>
    <row r="6859" spans="9:23" x14ac:dyDescent="0.35">
      <c r="I6859" s="54">
        <f t="shared" ref="I6859" si="372">I6858-I6857</f>
        <v>0</v>
      </c>
      <c r="N6859" s="54">
        <f t="shared" ref="N6859" si="373">N6858-N6857</f>
        <v>0</v>
      </c>
      <c r="W6859" s="54">
        <f t="shared" ref="W6859" si="374">W6858-W6857</f>
        <v>0</v>
      </c>
    </row>
    <row r="6860" spans="9:23" x14ac:dyDescent="0.35">
      <c r="I6860" s="55">
        <f t="shared" ref="I6860" si="375">I6858-I6846</f>
        <v>0</v>
      </c>
      <c r="N6860" s="55">
        <f t="shared" ref="N6860" si="376">N6858-N6846</f>
        <v>0</v>
      </c>
      <c r="W6860" s="55">
        <f t="shared" ref="W6860" si="377">W6858-W6846</f>
        <v>0</v>
      </c>
    </row>
    <row r="6861" spans="9:23" x14ac:dyDescent="0.35">
      <c r="I6861" s="56" t="s">
        <v>16</v>
      </c>
      <c r="N6861" s="56" t="s">
        <v>16</v>
      </c>
      <c r="W6861" s="56" t="s">
        <v>16</v>
      </c>
    </row>
    <row r="6987" spans="9:23" x14ac:dyDescent="0.35">
      <c r="I6987" s="54">
        <f t="shared" ref="I6987" si="378">I6986-I6985</f>
        <v>0</v>
      </c>
      <c r="N6987" s="54">
        <f t="shared" ref="N6987" si="379">N6986-N6985</f>
        <v>0</v>
      </c>
      <c r="W6987" s="54">
        <f t="shared" ref="W6987" si="380">W6986-W6985</f>
        <v>0</v>
      </c>
    </row>
    <row r="6988" spans="9:23" x14ac:dyDescent="0.35">
      <c r="I6988" s="55">
        <f t="shared" ref="I6988" si="381">I6986-I6974</f>
        <v>0</v>
      </c>
      <c r="N6988" s="55">
        <f t="shared" ref="N6988" si="382">N6986-N6974</f>
        <v>0</v>
      </c>
      <c r="W6988" s="55">
        <f t="shared" ref="W6988" si="383">W6986-W6974</f>
        <v>0</v>
      </c>
    </row>
    <row r="6989" spans="9:23" x14ac:dyDescent="0.35">
      <c r="I6989" s="56" t="s">
        <v>16</v>
      </c>
      <c r="N6989" s="56" t="s">
        <v>16</v>
      </c>
      <c r="W6989" s="56" t="s">
        <v>16</v>
      </c>
    </row>
    <row r="7115" spans="9:23" x14ac:dyDescent="0.35">
      <c r="I7115" s="54">
        <f t="shared" ref="I7115" si="384">I7114-I7113</f>
        <v>0</v>
      </c>
      <c r="N7115" s="54">
        <f t="shared" ref="N7115" si="385">N7114-N7113</f>
        <v>0</v>
      </c>
      <c r="W7115" s="54">
        <f t="shared" ref="W7115" si="386">W7114-W7113</f>
        <v>0</v>
      </c>
    </row>
    <row r="7116" spans="9:23" x14ac:dyDescent="0.35">
      <c r="I7116" s="55">
        <f t="shared" ref="I7116" si="387">I7114-I7102</f>
        <v>0</v>
      </c>
      <c r="N7116" s="55">
        <f t="shared" ref="N7116" si="388">N7114-N7102</f>
        <v>0</v>
      </c>
      <c r="W7116" s="55">
        <f t="shared" ref="W7116" si="389">W7114-W7102</f>
        <v>0</v>
      </c>
    </row>
    <row r="7117" spans="9:23" x14ac:dyDescent="0.35">
      <c r="I7117" s="56" t="s">
        <v>16</v>
      </c>
      <c r="N7117" s="56" t="s">
        <v>16</v>
      </c>
      <c r="W7117" s="56" t="s">
        <v>16</v>
      </c>
    </row>
    <row r="7243" spans="9:23" x14ac:dyDescent="0.35">
      <c r="I7243" s="54">
        <f t="shared" ref="I7243" si="390">I7242-I7241</f>
        <v>0</v>
      </c>
      <c r="N7243" s="54">
        <f t="shared" ref="N7243" si="391">N7242-N7241</f>
        <v>0</v>
      </c>
      <c r="W7243" s="54">
        <f t="shared" ref="W7243" si="392">W7242-W7241</f>
        <v>0</v>
      </c>
    </row>
    <row r="7244" spans="9:23" x14ac:dyDescent="0.35">
      <c r="I7244" s="55">
        <f t="shared" ref="I7244" si="393">I7242-I7230</f>
        <v>0</v>
      </c>
      <c r="N7244" s="55">
        <f t="shared" ref="N7244" si="394">N7242-N7230</f>
        <v>0</v>
      </c>
      <c r="W7244" s="55">
        <f t="shared" ref="W7244" si="395">W7242-W7230</f>
        <v>0</v>
      </c>
    </row>
    <row r="7245" spans="9:23" x14ac:dyDescent="0.35">
      <c r="I7245" s="56" t="s">
        <v>16</v>
      </c>
      <c r="N7245" s="56" t="s">
        <v>16</v>
      </c>
      <c r="W7245" s="56" t="s">
        <v>16</v>
      </c>
    </row>
    <row r="7371" spans="9:23" x14ac:dyDescent="0.35">
      <c r="I7371" s="54">
        <f t="shared" ref="I7371" si="396">I7370-I7369</f>
        <v>0</v>
      </c>
      <c r="N7371" s="54">
        <f t="shared" ref="N7371" si="397">N7370-N7369</f>
        <v>0</v>
      </c>
      <c r="W7371" s="54">
        <f t="shared" ref="W7371" si="398">W7370-W7369</f>
        <v>0</v>
      </c>
    </row>
    <row r="7372" spans="9:23" x14ac:dyDescent="0.35">
      <c r="I7372" s="55">
        <f t="shared" ref="I7372" si="399">I7370-I7358</f>
        <v>0</v>
      </c>
      <c r="N7372" s="55">
        <f t="shared" ref="N7372" si="400">N7370-N7358</f>
        <v>0</v>
      </c>
      <c r="W7372" s="55">
        <f t="shared" ref="W7372" si="401">W7370-W7358</f>
        <v>0</v>
      </c>
    </row>
    <row r="7373" spans="9:23" x14ac:dyDescent="0.35">
      <c r="I7373" s="56" t="s">
        <v>16</v>
      </c>
      <c r="N7373" s="56" t="s">
        <v>16</v>
      </c>
      <c r="W7373" s="56" t="s">
        <v>16</v>
      </c>
    </row>
    <row r="7499" spans="9:23" x14ac:dyDescent="0.35">
      <c r="I7499" s="54">
        <f t="shared" ref="I7499" si="402">I7498-I7497</f>
        <v>0</v>
      </c>
      <c r="N7499" s="54">
        <f t="shared" ref="N7499" si="403">N7498-N7497</f>
        <v>0</v>
      </c>
      <c r="W7499" s="54">
        <f t="shared" ref="W7499" si="404">W7498-W7497</f>
        <v>0</v>
      </c>
    </row>
    <row r="7500" spans="9:23" x14ac:dyDescent="0.35">
      <c r="I7500" s="55">
        <f t="shared" ref="I7500" si="405">I7498-I7486</f>
        <v>0</v>
      </c>
      <c r="N7500" s="55">
        <f t="shared" ref="N7500" si="406">N7498-N7486</f>
        <v>0</v>
      </c>
      <c r="W7500" s="55">
        <f t="shared" ref="W7500" si="407">W7498-W7486</f>
        <v>0</v>
      </c>
    </row>
    <row r="7501" spans="9:23" x14ac:dyDescent="0.35">
      <c r="I7501" s="56" t="s">
        <v>16</v>
      </c>
      <c r="N7501" s="56" t="s">
        <v>16</v>
      </c>
      <c r="W7501" s="56" t="s">
        <v>16</v>
      </c>
    </row>
    <row r="7627" spans="9:23" x14ac:dyDescent="0.35">
      <c r="I7627" s="54">
        <f t="shared" ref="I7627" si="408">I7626-I7625</f>
        <v>0</v>
      </c>
      <c r="N7627" s="54">
        <f t="shared" ref="N7627" si="409">N7626-N7625</f>
        <v>0</v>
      </c>
      <c r="W7627" s="54">
        <f t="shared" ref="W7627" si="410">W7626-W7625</f>
        <v>0</v>
      </c>
    </row>
    <row r="7628" spans="9:23" x14ac:dyDescent="0.35">
      <c r="I7628" s="55">
        <f t="shared" ref="I7628" si="411">I7626-I7614</f>
        <v>0</v>
      </c>
      <c r="N7628" s="55">
        <f t="shared" ref="N7628" si="412">N7626-N7614</f>
        <v>0</v>
      </c>
      <c r="W7628" s="55">
        <f t="shared" ref="W7628" si="413">W7626-W7614</f>
        <v>0</v>
      </c>
    </row>
    <row r="7629" spans="9:23" x14ac:dyDescent="0.35">
      <c r="I7629" s="56" t="s">
        <v>16</v>
      </c>
      <c r="N7629" s="56" t="s">
        <v>16</v>
      </c>
      <c r="W7629" s="56" t="s">
        <v>16</v>
      </c>
    </row>
    <row r="7755" spans="9:23" x14ac:dyDescent="0.35">
      <c r="I7755" s="54">
        <f t="shared" ref="I7755" si="414">I7754-I7753</f>
        <v>0</v>
      </c>
      <c r="N7755" s="54">
        <f t="shared" ref="N7755" si="415">N7754-N7753</f>
        <v>0</v>
      </c>
      <c r="W7755" s="54">
        <f t="shared" ref="W7755" si="416">W7754-W7753</f>
        <v>0</v>
      </c>
    </row>
    <row r="7756" spans="9:23" x14ac:dyDescent="0.35">
      <c r="I7756" s="55">
        <f t="shared" ref="I7756" si="417">I7754-I7742</f>
        <v>0</v>
      </c>
      <c r="N7756" s="55">
        <f t="shared" ref="N7756" si="418">N7754-N7742</f>
        <v>0</v>
      </c>
      <c r="W7756" s="55">
        <f t="shared" ref="W7756" si="419">W7754-W7742</f>
        <v>0</v>
      </c>
    </row>
    <row r="7757" spans="9:23" x14ac:dyDescent="0.35">
      <c r="I7757" s="56" t="s">
        <v>16</v>
      </c>
      <c r="N7757" s="56" t="s">
        <v>16</v>
      </c>
      <c r="W7757" s="56" t="s">
        <v>16</v>
      </c>
    </row>
    <row r="7883" spans="9:23" x14ac:dyDescent="0.35">
      <c r="I7883" s="54">
        <f t="shared" ref="I7883" si="420">I7882-I7881</f>
        <v>0</v>
      </c>
      <c r="N7883" s="54">
        <f t="shared" ref="N7883" si="421">N7882-N7881</f>
        <v>0</v>
      </c>
      <c r="W7883" s="54">
        <f t="shared" ref="W7883" si="422">W7882-W7881</f>
        <v>0</v>
      </c>
    </row>
    <row r="7884" spans="9:23" x14ac:dyDescent="0.35">
      <c r="I7884" s="55">
        <f t="shared" ref="I7884" si="423">I7882-I7870</f>
        <v>0</v>
      </c>
      <c r="N7884" s="55">
        <f t="shared" ref="N7884" si="424">N7882-N7870</f>
        <v>0</v>
      </c>
      <c r="W7884" s="55">
        <f t="shared" ref="W7884" si="425">W7882-W7870</f>
        <v>0</v>
      </c>
    </row>
    <row r="7885" spans="9:23" x14ac:dyDescent="0.35">
      <c r="I7885" s="56" t="s">
        <v>16</v>
      </c>
      <c r="N7885" s="56" t="s">
        <v>16</v>
      </c>
      <c r="W7885" s="56" t="s">
        <v>16</v>
      </c>
    </row>
    <row r="8011" spans="9:23" x14ac:dyDescent="0.35">
      <c r="I8011" s="54">
        <f t="shared" ref="I8011" si="426">I8010-I8009</f>
        <v>0</v>
      </c>
      <c r="N8011" s="54">
        <f t="shared" ref="N8011" si="427">N8010-N8009</f>
        <v>0</v>
      </c>
      <c r="W8011" s="54">
        <f t="shared" ref="W8011" si="428">W8010-W8009</f>
        <v>0</v>
      </c>
    </row>
    <row r="8012" spans="9:23" x14ac:dyDescent="0.35">
      <c r="I8012" s="55">
        <f t="shared" ref="I8012" si="429">I8010-I7998</f>
        <v>0</v>
      </c>
      <c r="N8012" s="55">
        <f t="shared" ref="N8012" si="430">N8010-N7998</f>
        <v>0</v>
      </c>
      <c r="W8012" s="55">
        <f t="shared" ref="W8012" si="431">W8010-W7998</f>
        <v>0</v>
      </c>
    </row>
    <row r="8013" spans="9:23" x14ac:dyDescent="0.35">
      <c r="I8013" s="56" t="s">
        <v>16</v>
      </c>
      <c r="N8013" s="56" t="s">
        <v>16</v>
      </c>
      <c r="W8013" s="56" t="s">
        <v>16</v>
      </c>
    </row>
    <row r="8139" spans="9:23" x14ac:dyDescent="0.35">
      <c r="I8139" s="54">
        <f t="shared" ref="I8139" si="432">I8138-I8137</f>
        <v>0</v>
      </c>
      <c r="N8139" s="54">
        <f t="shared" ref="N8139" si="433">N8138-N8137</f>
        <v>0</v>
      </c>
      <c r="W8139" s="54">
        <f t="shared" ref="W8139" si="434">W8138-W8137</f>
        <v>0</v>
      </c>
    </row>
    <row r="8140" spans="9:23" x14ac:dyDescent="0.35">
      <c r="I8140" s="55">
        <f t="shared" ref="I8140" si="435">I8138-I8126</f>
        <v>0</v>
      </c>
      <c r="N8140" s="55">
        <f t="shared" ref="N8140" si="436">N8138-N8126</f>
        <v>0</v>
      </c>
      <c r="W8140" s="55">
        <f t="shared" ref="W8140" si="437">W8138-W8126</f>
        <v>0</v>
      </c>
    </row>
    <row r="8141" spans="9:23" x14ac:dyDescent="0.35">
      <c r="I8141" s="56" t="s">
        <v>16</v>
      </c>
      <c r="N8141" s="56" t="s">
        <v>16</v>
      </c>
      <c r="W8141" s="56" t="s">
        <v>16</v>
      </c>
    </row>
    <row r="8267" spans="9:23" x14ac:dyDescent="0.35">
      <c r="I8267" s="54">
        <f t="shared" ref="I8267" si="438">I8266-I8265</f>
        <v>0</v>
      </c>
      <c r="N8267" s="54">
        <f t="shared" ref="N8267" si="439">N8266-N8265</f>
        <v>0</v>
      </c>
      <c r="W8267" s="54">
        <f t="shared" ref="W8267" si="440">W8266-W8265</f>
        <v>0</v>
      </c>
    </row>
    <row r="8268" spans="9:23" x14ac:dyDescent="0.35">
      <c r="I8268" s="55">
        <f t="shared" ref="I8268" si="441">I8266-I8254</f>
        <v>0</v>
      </c>
      <c r="N8268" s="55">
        <f t="shared" ref="N8268" si="442">N8266-N8254</f>
        <v>0</v>
      </c>
      <c r="W8268" s="55">
        <f t="shared" ref="W8268" si="443">W8266-W8254</f>
        <v>0</v>
      </c>
    </row>
    <row r="8269" spans="9:23" x14ac:dyDescent="0.35">
      <c r="I8269" s="56" t="s">
        <v>16</v>
      </c>
      <c r="N8269" s="56" t="s">
        <v>16</v>
      </c>
      <c r="W8269" s="56" t="s">
        <v>16</v>
      </c>
    </row>
    <row r="8395" spans="9:23" x14ac:dyDescent="0.35">
      <c r="I8395" s="54">
        <f t="shared" ref="I8395" si="444">I8394-I8393</f>
        <v>0</v>
      </c>
      <c r="N8395" s="54">
        <f t="shared" ref="N8395" si="445">N8394-N8393</f>
        <v>0</v>
      </c>
      <c r="W8395" s="54">
        <f t="shared" ref="W8395" si="446">W8394-W8393</f>
        <v>0</v>
      </c>
    </row>
    <row r="8396" spans="9:23" x14ac:dyDescent="0.35">
      <c r="I8396" s="55">
        <f t="shared" ref="I8396" si="447">I8394-I8382</f>
        <v>0</v>
      </c>
      <c r="N8396" s="55">
        <f t="shared" ref="N8396" si="448">N8394-N8382</f>
        <v>0</v>
      </c>
      <c r="W8396" s="55">
        <f t="shared" ref="W8396" si="449">W8394-W8382</f>
        <v>0</v>
      </c>
    </row>
    <row r="8397" spans="9:23" x14ac:dyDescent="0.35">
      <c r="I8397" s="56" t="s">
        <v>16</v>
      </c>
      <c r="N8397" s="56" t="s">
        <v>16</v>
      </c>
      <c r="W8397" s="56" t="s">
        <v>16</v>
      </c>
    </row>
    <row r="8523" spans="9:23" x14ac:dyDescent="0.35">
      <c r="I8523" s="54">
        <f t="shared" ref="I8523" si="450">I8522-I8521</f>
        <v>0</v>
      </c>
      <c r="N8523" s="54">
        <f t="shared" ref="N8523" si="451">N8522-N8521</f>
        <v>0</v>
      </c>
      <c r="W8523" s="54">
        <f t="shared" ref="W8523" si="452">W8522-W8521</f>
        <v>0</v>
      </c>
    </row>
    <row r="8524" spans="9:23" x14ac:dyDescent="0.35">
      <c r="I8524" s="55">
        <f t="shared" ref="I8524" si="453">I8522-I8510</f>
        <v>0</v>
      </c>
      <c r="N8524" s="55">
        <f t="shared" ref="N8524" si="454">N8522-N8510</f>
        <v>0</v>
      </c>
      <c r="W8524" s="55">
        <f t="shared" ref="W8524" si="455">W8522-W8510</f>
        <v>0</v>
      </c>
    </row>
    <row r="8525" spans="9:23" x14ac:dyDescent="0.35">
      <c r="I8525" s="56" t="s">
        <v>16</v>
      </c>
      <c r="N8525" s="56" t="s">
        <v>16</v>
      </c>
      <c r="W8525" s="56" t="s">
        <v>16</v>
      </c>
    </row>
    <row r="8651" spans="9:23" x14ac:dyDescent="0.35">
      <c r="I8651" s="54">
        <f t="shared" ref="I8651" si="456">I8650-I8649</f>
        <v>0</v>
      </c>
      <c r="N8651" s="54">
        <f t="shared" ref="N8651" si="457">N8650-N8649</f>
        <v>0</v>
      </c>
      <c r="W8651" s="54">
        <f t="shared" ref="W8651" si="458">W8650-W8649</f>
        <v>0</v>
      </c>
    </row>
    <row r="8652" spans="9:23" x14ac:dyDescent="0.35">
      <c r="I8652" s="55">
        <f t="shared" ref="I8652" si="459">I8650-I8638</f>
        <v>0</v>
      </c>
      <c r="N8652" s="55">
        <f t="shared" ref="N8652" si="460">N8650-N8638</f>
        <v>0</v>
      </c>
      <c r="W8652" s="55">
        <f t="shared" ref="W8652" si="461">W8650-W8638</f>
        <v>0</v>
      </c>
    </row>
    <row r="8653" spans="9:23" x14ac:dyDescent="0.35">
      <c r="I8653" s="56" t="s">
        <v>16</v>
      </c>
      <c r="N8653" s="56" t="s">
        <v>16</v>
      </c>
      <c r="W8653" s="56" t="s">
        <v>16</v>
      </c>
    </row>
    <row r="8779" spans="9:23" x14ac:dyDescent="0.35">
      <c r="I8779" s="54">
        <f t="shared" ref="I8779" si="462">I8778-I8777</f>
        <v>0</v>
      </c>
      <c r="N8779" s="54">
        <f t="shared" ref="N8779" si="463">N8778-N8777</f>
        <v>0</v>
      </c>
      <c r="W8779" s="54">
        <f t="shared" ref="W8779" si="464">W8778-W8777</f>
        <v>0</v>
      </c>
    </row>
    <row r="8780" spans="9:23" x14ac:dyDescent="0.35">
      <c r="I8780" s="55">
        <f t="shared" ref="I8780" si="465">I8778-I8766</f>
        <v>0</v>
      </c>
      <c r="N8780" s="55">
        <f t="shared" ref="N8780" si="466">N8778-N8766</f>
        <v>0</v>
      </c>
      <c r="W8780" s="55">
        <f t="shared" ref="W8780" si="467">W8778-W8766</f>
        <v>0</v>
      </c>
    </row>
    <row r="8781" spans="9:23" x14ac:dyDescent="0.35">
      <c r="I8781" s="56" t="s">
        <v>16</v>
      </c>
      <c r="N8781" s="56" t="s">
        <v>16</v>
      </c>
      <c r="W8781" s="56" t="s">
        <v>16</v>
      </c>
    </row>
    <row r="8907" spans="9:23" x14ac:dyDescent="0.35">
      <c r="I8907" s="54">
        <f t="shared" ref="I8907" si="468">I8906-I8905</f>
        <v>0</v>
      </c>
      <c r="N8907" s="54">
        <f t="shared" ref="N8907" si="469">N8906-N8905</f>
        <v>0</v>
      </c>
      <c r="W8907" s="54">
        <f t="shared" ref="W8907" si="470">W8906-W8905</f>
        <v>0</v>
      </c>
    </row>
    <row r="8908" spans="9:23" x14ac:dyDescent="0.35">
      <c r="I8908" s="55">
        <f t="shared" ref="I8908" si="471">I8906-I8894</f>
        <v>0</v>
      </c>
      <c r="N8908" s="55">
        <f t="shared" ref="N8908" si="472">N8906-N8894</f>
        <v>0</v>
      </c>
      <c r="W8908" s="55">
        <f t="shared" ref="W8908" si="473">W8906-W8894</f>
        <v>0</v>
      </c>
    </row>
    <row r="8909" spans="9:23" x14ac:dyDescent="0.35">
      <c r="I8909" s="56" t="s">
        <v>16</v>
      </c>
      <c r="N8909" s="56" t="s">
        <v>16</v>
      </c>
      <c r="W8909" s="56" t="s">
        <v>16</v>
      </c>
    </row>
    <row r="9035" spans="9:23" x14ac:dyDescent="0.35">
      <c r="I9035" s="54">
        <f t="shared" ref="I9035" si="474">I9034-I9033</f>
        <v>0</v>
      </c>
      <c r="N9035" s="54">
        <f t="shared" ref="N9035" si="475">N9034-N9033</f>
        <v>0</v>
      </c>
      <c r="W9035" s="54">
        <f t="shared" ref="W9035" si="476">W9034-W9033</f>
        <v>0</v>
      </c>
    </row>
    <row r="9036" spans="9:23" x14ac:dyDescent="0.35">
      <c r="I9036" s="55">
        <f t="shared" ref="I9036" si="477">I9034-I9022</f>
        <v>0</v>
      </c>
      <c r="N9036" s="55">
        <f t="shared" ref="N9036" si="478">N9034-N9022</f>
        <v>0</v>
      </c>
      <c r="W9036" s="55">
        <f t="shared" ref="W9036" si="479">W9034-W9022</f>
        <v>0</v>
      </c>
    </row>
    <row r="9037" spans="9:23" x14ac:dyDescent="0.35">
      <c r="I9037" s="56" t="s">
        <v>16</v>
      </c>
      <c r="N9037" s="56" t="s">
        <v>16</v>
      </c>
      <c r="W9037" s="56" t="s">
        <v>16</v>
      </c>
    </row>
    <row r="9163" spans="9:23" x14ac:dyDescent="0.35">
      <c r="I9163" s="54">
        <f t="shared" ref="I9163" si="480">I9162-I9161</f>
        <v>0</v>
      </c>
      <c r="N9163" s="54">
        <f t="shared" ref="N9163" si="481">N9162-N9161</f>
        <v>0</v>
      </c>
      <c r="W9163" s="54">
        <f t="shared" ref="W9163" si="482">W9162-W9161</f>
        <v>0</v>
      </c>
    </row>
    <row r="9164" spans="9:23" x14ac:dyDescent="0.35">
      <c r="I9164" s="55">
        <f t="shared" ref="I9164" si="483">I9162-I9150</f>
        <v>0</v>
      </c>
      <c r="N9164" s="55">
        <f t="shared" ref="N9164" si="484">N9162-N9150</f>
        <v>0</v>
      </c>
      <c r="W9164" s="55">
        <f t="shared" ref="W9164" si="485">W9162-W9150</f>
        <v>0</v>
      </c>
    </row>
    <row r="9165" spans="9:23" x14ac:dyDescent="0.35">
      <c r="I9165" s="56" t="s">
        <v>16</v>
      </c>
      <c r="N9165" s="56" t="s">
        <v>16</v>
      </c>
      <c r="W9165" s="56" t="s">
        <v>16</v>
      </c>
    </row>
    <row r="9291" spans="9:23" x14ac:dyDescent="0.35">
      <c r="I9291" s="54">
        <f t="shared" ref="I9291" si="486">I9290-I9289</f>
        <v>0</v>
      </c>
      <c r="N9291" s="54">
        <f t="shared" ref="N9291" si="487">N9290-N9289</f>
        <v>0</v>
      </c>
      <c r="W9291" s="54">
        <f t="shared" ref="W9291" si="488">W9290-W9289</f>
        <v>0</v>
      </c>
    </row>
    <row r="9292" spans="9:23" x14ac:dyDescent="0.35">
      <c r="I9292" s="55">
        <f t="shared" ref="I9292" si="489">I9290-I9278</f>
        <v>0</v>
      </c>
      <c r="N9292" s="55">
        <f t="shared" ref="N9292" si="490">N9290-N9278</f>
        <v>0</v>
      </c>
      <c r="W9292" s="55">
        <f t="shared" ref="W9292" si="491">W9290-W9278</f>
        <v>0</v>
      </c>
    </row>
    <row r="9293" spans="9:23" x14ac:dyDescent="0.35">
      <c r="I9293" s="56" t="s">
        <v>16</v>
      </c>
      <c r="N9293" s="56" t="s">
        <v>16</v>
      </c>
      <c r="W9293" s="56" t="s">
        <v>16</v>
      </c>
    </row>
    <row r="9419" spans="9:23" x14ac:dyDescent="0.35">
      <c r="I9419" s="54">
        <f t="shared" ref="I9419" si="492">I9418-I9417</f>
        <v>0</v>
      </c>
      <c r="N9419" s="54">
        <f t="shared" ref="N9419" si="493">N9418-N9417</f>
        <v>0</v>
      </c>
      <c r="W9419" s="54">
        <f t="shared" ref="W9419" si="494">W9418-W9417</f>
        <v>0</v>
      </c>
    </row>
    <row r="9420" spans="9:23" x14ac:dyDescent="0.35">
      <c r="I9420" s="55">
        <f t="shared" ref="I9420" si="495">I9418-I9406</f>
        <v>0</v>
      </c>
      <c r="N9420" s="55">
        <f t="shared" ref="N9420" si="496">N9418-N9406</f>
        <v>0</v>
      </c>
      <c r="W9420" s="55">
        <f t="shared" ref="W9420" si="497">W9418-W9406</f>
        <v>0</v>
      </c>
    </row>
    <row r="9421" spans="9:23" x14ac:dyDescent="0.35">
      <c r="I9421" s="56" t="s">
        <v>16</v>
      </c>
      <c r="N9421" s="56" t="s">
        <v>16</v>
      </c>
      <c r="W9421" s="56" t="s">
        <v>16</v>
      </c>
    </row>
    <row r="9547" spans="9:23" x14ac:dyDescent="0.35">
      <c r="I9547" s="54">
        <f t="shared" ref="I9547" si="498">I9546-I9545</f>
        <v>0</v>
      </c>
      <c r="N9547" s="54">
        <f t="shared" ref="N9547" si="499">N9546-N9545</f>
        <v>0</v>
      </c>
      <c r="W9547" s="54">
        <f t="shared" ref="W9547" si="500">W9546-W9545</f>
        <v>0</v>
      </c>
    </row>
    <row r="9548" spans="9:23" x14ac:dyDescent="0.35">
      <c r="I9548" s="55">
        <f t="shared" ref="I9548" si="501">I9546-I9534</f>
        <v>0</v>
      </c>
      <c r="N9548" s="55">
        <f t="shared" ref="N9548" si="502">N9546-N9534</f>
        <v>0</v>
      </c>
      <c r="W9548" s="55">
        <f t="shared" ref="W9548" si="503">W9546-W9534</f>
        <v>0</v>
      </c>
    </row>
    <row r="9549" spans="9:23" x14ac:dyDescent="0.35">
      <c r="I9549" s="56" t="s">
        <v>16</v>
      </c>
      <c r="N9549" s="56" t="s">
        <v>16</v>
      </c>
      <c r="W9549" s="56" t="s">
        <v>16</v>
      </c>
    </row>
    <row r="9675" spans="9:23" x14ac:dyDescent="0.35">
      <c r="I9675" s="54">
        <f t="shared" ref="I9675" si="504">I9674-I9673</f>
        <v>0</v>
      </c>
      <c r="N9675" s="54">
        <f t="shared" ref="N9675" si="505">N9674-N9673</f>
        <v>0</v>
      </c>
      <c r="W9675" s="54">
        <f t="shared" ref="W9675" si="506">W9674-W9673</f>
        <v>0</v>
      </c>
    </row>
    <row r="9676" spans="9:23" x14ac:dyDescent="0.35">
      <c r="I9676" s="55">
        <f t="shared" ref="I9676" si="507">I9674-I9662</f>
        <v>0</v>
      </c>
      <c r="N9676" s="55">
        <f t="shared" ref="N9676" si="508">N9674-N9662</f>
        <v>0</v>
      </c>
      <c r="W9676" s="55">
        <f t="shared" ref="W9676" si="509">W9674-W9662</f>
        <v>0</v>
      </c>
    </row>
    <row r="9677" spans="9:23" x14ac:dyDescent="0.35">
      <c r="I9677" s="56" t="s">
        <v>16</v>
      </c>
      <c r="N9677" s="56" t="s">
        <v>16</v>
      </c>
      <c r="W9677" s="56" t="s">
        <v>16</v>
      </c>
    </row>
    <row r="9803" spans="9:23" x14ac:dyDescent="0.35">
      <c r="I9803" s="54">
        <f t="shared" ref="I9803" si="510">I9802-I9801</f>
        <v>0</v>
      </c>
      <c r="N9803" s="54">
        <f t="shared" ref="N9803" si="511">N9802-N9801</f>
        <v>0</v>
      </c>
      <c r="W9803" s="54">
        <f t="shared" ref="W9803" si="512">W9802-W9801</f>
        <v>0</v>
      </c>
    </row>
    <row r="9804" spans="9:23" x14ac:dyDescent="0.35">
      <c r="I9804" s="55">
        <f t="shared" ref="I9804" si="513">I9802-I9790</f>
        <v>0</v>
      </c>
      <c r="N9804" s="55">
        <f t="shared" ref="N9804" si="514">N9802-N9790</f>
        <v>0</v>
      </c>
      <c r="W9804" s="55">
        <f t="shared" ref="W9804" si="515">W9802-W9790</f>
        <v>0</v>
      </c>
    </row>
    <row r="9805" spans="9:23" x14ac:dyDescent="0.35">
      <c r="I9805" s="56" t="s">
        <v>16</v>
      </c>
      <c r="N9805" s="56" t="s">
        <v>16</v>
      </c>
      <c r="W9805" s="56" t="s">
        <v>16</v>
      </c>
    </row>
    <row r="9931" spans="9:23" x14ac:dyDescent="0.35">
      <c r="I9931" s="54">
        <f t="shared" ref="I9931" si="516">I9930-I9929</f>
        <v>0</v>
      </c>
      <c r="N9931" s="54">
        <f t="shared" ref="N9931" si="517">N9930-N9929</f>
        <v>0</v>
      </c>
      <c r="W9931" s="54">
        <f t="shared" ref="W9931" si="518">W9930-W9929</f>
        <v>0</v>
      </c>
    </row>
    <row r="9932" spans="9:23" x14ac:dyDescent="0.35">
      <c r="I9932" s="55">
        <f t="shared" ref="I9932" si="519">I9930-I9918</f>
        <v>0</v>
      </c>
      <c r="N9932" s="55">
        <f t="shared" ref="N9932" si="520">N9930-N9918</f>
        <v>0</v>
      </c>
      <c r="W9932" s="55">
        <f t="shared" ref="W9932" si="521">W9930-W9918</f>
        <v>0</v>
      </c>
    </row>
    <row r="9933" spans="9:23" x14ac:dyDescent="0.35">
      <c r="I9933" s="56" t="s">
        <v>16</v>
      </c>
      <c r="N9933" s="56" t="s">
        <v>16</v>
      </c>
      <c r="W9933" s="56" t="s">
        <v>16</v>
      </c>
    </row>
    <row r="10059" spans="9:23" x14ac:dyDescent="0.35">
      <c r="I10059" s="54">
        <f t="shared" ref="I10059" si="522">I10058-I10057</f>
        <v>0</v>
      </c>
      <c r="N10059" s="54">
        <f t="shared" ref="N10059" si="523">N10058-N10057</f>
        <v>0</v>
      </c>
      <c r="W10059" s="54">
        <f t="shared" ref="W10059" si="524">W10058-W10057</f>
        <v>0</v>
      </c>
    </row>
    <row r="10060" spans="9:23" x14ac:dyDescent="0.35">
      <c r="I10060" s="55">
        <f t="shared" ref="I10060" si="525">I10058-I10046</f>
        <v>0</v>
      </c>
      <c r="N10060" s="55">
        <f t="shared" ref="N10060" si="526">N10058-N10046</f>
        <v>0</v>
      </c>
      <c r="W10060" s="55">
        <f t="shared" ref="W10060" si="527">W10058-W10046</f>
        <v>0</v>
      </c>
    </row>
    <row r="10061" spans="9:23" x14ac:dyDescent="0.35">
      <c r="I10061" s="56" t="s">
        <v>16</v>
      </c>
      <c r="N10061" s="56" t="s">
        <v>16</v>
      </c>
      <c r="W10061" s="56" t="s">
        <v>16</v>
      </c>
    </row>
    <row r="10187" spans="9:23" x14ac:dyDescent="0.35">
      <c r="I10187" s="54">
        <f t="shared" ref="I10187" si="528">I10186-I10185</f>
        <v>0</v>
      </c>
      <c r="N10187" s="54">
        <f t="shared" ref="N10187" si="529">N10186-N10185</f>
        <v>0</v>
      </c>
      <c r="W10187" s="54">
        <f t="shared" ref="W10187" si="530">W10186-W10185</f>
        <v>0</v>
      </c>
    </row>
    <row r="10188" spans="9:23" x14ac:dyDescent="0.35">
      <c r="I10188" s="55">
        <f t="shared" ref="I10188" si="531">I10186-I10174</f>
        <v>0</v>
      </c>
      <c r="N10188" s="55">
        <f t="shared" ref="N10188" si="532">N10186-N10174</f>
        <v>0</v>
      </c>
      <c r="W10188" s="55">
        <f t="shared" ref="W10188" si="533">W10186-W10174</f>
        <v>0</v>
      </c>
    </row>
    <row r="10189" spans="9:23" x14ac:dyDescent="0.35">
      <c r="I10189" s="56" t="s">
        <v>16</v>
      </c>
      <c r="N10189" s="56" t="s">
        <v>16</v>
      </c>
      <c r="W10189" s="56" t="s">
        <v>16</v>
      </c>
    </row>
    <row r="10315" spans="9:23" x14ac:dyDescent="0.35">
      <c r="I10315" s="54">
        <f t="shared" ref="I10315" si="534">I10314-I10313</f>
        <v>0</v>
      </c>
      <c r="N10315" s="54">
        <f t="shared" ref="N10315" si="535">N10314-N10313</f>
        <v>0</v>
      </c>
      <c r="W10315" s="54">
        <f t="shared" ref="W10315" si="536">W10314-W10313</f>
        <v>0</v>
      </c>
    </row>
    <row r="10316" spans="9:23" x14ac:dyDescent="0.35">
      <c r="I10316" s="55">
        <f t="shared" ref="I10316" si="537">I10314-I10302</f>
        <v>0</v>
      </c>
      <c r="N10316" s="55">
        <f t="shared" ref="N10316" si="538">N10314-N10302</f>
        <v>0</v>
      </c>
      <c r="W10316" s="55">
        <f t="shared" ref="W10316" si="539">W10314-W10302</f>
        <v>0</v>
      </c>
    </row>
    <row r="10317" spans="9:23" x14ac:dyDescent="0.35">
      <c r="I10317" s="56" t="s">
        <v>16</v>
      </c>
      <c r="N10317" s="56" t="s">
        <v>16</v>
      </c>
      <c r="W10317" s="56" t="s">
        <v>16</v>
      </c>
    </row>
    <row r="10443" spans="9:23" x14ac:dyDescent="0.35">
      <c r="I10443" s="54">
        <f t="shared" ref="I10443" si="540">I10442-I10441</f>
        <v>0</v>
      </c>
      <c r="N10443" s="54">
        <f t="shared" ref="N10443" si="541">N10442-N10441</f>
        <v>0</v>
      </c>
      <c r="W10443" s="54">
        <f t="shared" ref="W10443" si="542">W10442-W10441</f>
        <v>0</v>
      </c>
    </row>
    <row r="10444" spans="9:23" x14ac:dyDescent="0.35">
      <c r="I10444" s="55">
        <f t="shared" ref="I10444" si="543">I10442-I10430</f>
        <v>0</v>
      </c>
      <c r="N10444" s="55">
        <f t="shared" ref="N10444" si="544">N10442-N10430</f>
        <v>0</v>
      </c>
      <c r="W10444" s="55">
        <f t="shared" ref="W10444" si="545">W10442-W10430</f>
        <v>0</v>
      </c>
    </row>
    <row r="10445" spans="9:23" x14ac:dyDescent="0.35">
      <c r="I10445" s="56" t="s">
        <v>16</v>
      </c>
      <c r="N10445" s="56" t="s">
        <v>16</v>
      </c>
      <c r="W10445" s="56" t="s">
        <v>16</v>
      </c>
    </row>
    <row r="10571" spans="9:23" x14ac:dyDescent="0.35">
      <c r="I10571" s="54">
        <f t="shared" ref="I10571" si="546">I10570-I10569</f>
        <v>0</v>
      </c>
      <c r="N10571" s="54">
        <f t="shared" ref="N10571" si="547">N10570-N10569</f>
        <v>0</v>
      </c>
      <c r="W10571" s="54">
        <f t="shared" ref="W10571" si="548">W10570-W10569</f>
        <v>0</v>
      </c>
    </row>
    <row r="10572" spans="9:23" x14ac:dyDescent="0.35">
      <c r="I10572" s="55">
        <f t="shared" ref="I10572" si="549">I10570-I10558</f>
        <v>0</v>
      </c>
      <c r="N10572" s="55">
        <f t="shared" ref="N10572" si="550">N10570-N10558</f>
        <v>0</v>
      </c>
      <c r="W10572" s="55">
        <f t="shared" ref="W10572" si="551">W10570-W10558</f>
        <v>0</v>
      </c>
    </row>
    <row r="10573" spans="9:23" x14ac:dyDescent="0.35">
      <c r="I10573" s="56" t="s">
        <v>16</v>
      </c>
      <c r="N10573" s="56" t="s">
        <v>16</v>
      </c>
      <c r="W10573" s="56" t="s">
        <v>16</v>
      </c>
    </row>
    <row r="10699" spans="9:23" x14ac:dyDescent="0.35">
      <c r="I10699" s="54">
        <f t="shared" ref="I10699" si="552">I10698-I10697</f>
        <v>0</v>
      </c>
      <c r="N10699" s="54">
        <f t="shared" ref="N10699" si="553">N10698-N10697</f>
        <v>0</v>
      </c>
      <c r="W10699" s="54">
        <f t="shared" ref="W10699" si="554">W10698-W10697</f>
        <v>0</v>
      </c>
    </row>
    <row r="10700" spans="9:23" x14ac:dyDescent="0.35">
      <c r="I10700" s="55">
        <f t="shared" ref="I10700" si="555">I10698-I10686</f>
        <v>0</v>
      </c>
      <c r="N10700" s="55">
        <f t="shared" ref="N10700" si="556">N10698-N10686</f>
        <v>0</v>
      </c>
      <c r="W10700" s="55">
        <f t="shared" ref="W10700" si="557">W10698-W10686</f>
        <v>0</v>
      </c>
    </row>
    <row r="10701" spans="9:23" x14ac:dyDescent="0.35">
      <c r="I10701" s="56" t="s">
        <v>16</v>
      </c>
      <c r="N10701" s="56" t="s">
        <v>16</v>
      </c>
      <c r="W10701" s="56" t="s">
        <v>16</v>
      </c>
    </row>
    <row r="10827" spans="9:23" x14ac:dyDescent="0.35">
      <c r="I10827" s="54">
        <f t="shared" ref="I10827" si="558">I10826-I10825</f>
        <v>0</v>
      </c>
      <c r="N10827" s="54">
        <f t="shared" ref="N10827" si="559">N10826-N10825</f>
        <v>0</v>
      </c>
      <c r="W10827" s="54">
        <f t="shared" ref="W10827" si="560">W10826-W10825</f>
        <v>0</v>
      </c>
    </row>
    <row r="10828" spans="9:23" x14ac:dyDescent="0.35">
      <c r="I10828" s="55">
        <f t="shared" ref="I10828" si="561">I10826-I10814</f>
        <v>0</v>
      </c>
      <c r="N10828" s="55">
        <f t="shared" ref="N10828" si="562">N10826-N10814</f>
        <v>0</v>
      </c>
      <c r="W10828" s="55">
        <f t="shared" ref="W10828" si="563">W10826-W10814</f>
        <v>0</v>
      </c>
    </row>
    <row r="10829" spans="9:23" x14ac:dyDescent="0.35">
      <c r="I10829" s="56" t="s">
        <v>16</v>
      </c>
      <c r="N10829" s="56" t="s">
        <v>16</v>
      </c>
      <c r="W10829" s="56" t="s">
        <v>16</v>
      </c>
    </row>
    <row r="10955" spans="9:23" x14ac:dyDescent="0.35">
      <c r="I10955" s="54">
        <f t="shared" ref="I10955" si="564">I10954-I10953</f>
        <v>0</v>
      </c>
      <c r="N10955" s="54">
        <f t="shared" ref="N10955" si="565">N10954-N10953</f>
        <v>0</v>
      </c>
      <c r="W10955" s="54">
        <f t="shared" ref="W10955" si="566">W10954-W10953</f>
        <v>0</v>
      </c>
    </row>
    <row r="10956" spans="9:23" x14ac:dyDescent="0.35">
      <c r="I10956" s="55">
        <f t="shared" ref="I10956" si="567">I10954-I10942</f>
        <v>0</v>
      </c>
      <c r="N10956" s="55">
        <f t="shared" ref="N10956" si="568">N10954-N10942</f>
        <v>0</v>
      </c>
      <c r="W10956" s="55">
        <f t="shared" ref="W10956" si="569">W10954-W10942</f>
        <v>0</v>
      </c>
    </row>
    <row r="10957" spans="9:23" x14ac:dyDescent="0.35">
      <c r="I10957" s="56" t="s">
        <v>16</v>
      </c>
      <c r="N10957" s="56" t="s">
        <v>16</v>
      </c>
      <c r="W10957" s="56" t="s">
        <v>16</v>
      </c>
    </row>
    <row r="11083" spans="9:23" x14ac:dyDescent="0.35">
      <c r="I11083" s="54">
        <f t="shared" ref="I11083" si="570">I11082-I11081</f>
        <v>0</v>
      </c>
      <c r="N11083" s="54">
        <f t="shared" ref="N11083" si="571">N11082-N11081</f>
        <v>0</v>
      </c>
      <c r="W11083" s="54">
        <f t="shared" ref="W11083" si="572">W11082-W11081</f>
        <v>0</v>
      </c>
    </row>
    <row r="11084" spans="9:23" x14ac:dyDescent="0.35">
      <c r="I11084" s="55">
        <f t="shared" ref="I11084" si="573">I11082-I11070</f>
        <v>0</v>
      </c>
      <c r="N11084" s="55">
        <f t="shared" ref="N11084" si="574">N11082-N11070</f>
        <v>0</v>
      </c>
      <c r="W11084" s="55">
        <f t="shared" ref="W11084" si="575">W11082-W11070</f>
        <v>0</v>
      </c>
    </row>
    <row r="11085" spans="9:23" x14ac:dyDescent="0.35">
      <c r="I11085" s="56" t="s">
        <v>16</v>
      </c>
      <c r="N11085" s="56" t="s">
        <v>16</v>
      </c>
      <c r="W11085" s="56" t="s">
        <v>16</v>
      </c>
    </row>
    <row r="11211" spans="9:23" x14ac:dyDescent="0.35">
      <c r="I11211" s="54">
        <f t="shared" ref="I11211" si="576">I11210-I11209</f>
        <v>0</v>
      </c>
      <c r="N11211" s="54">
        <f t="shared" ref="N11211" si="577">N11210-N11209</f>
        <v>0</v>
      </c>
      <c r="W11211" s="54">
        <f t="shared" ref="W11211" si="578">W11210-W11209</f>
        <v>0</v>
      </c>
    </row>
    <row r="11212" spans="9:23" x14ac:dyDescent="0.35">
      <c r="I11212" s="55">
        <f t="shared" ref="I11212" si="579">I11210-I11198</f>
        <v>0</v>
      </c>
      <c r="N11212" s="55">
        <f t="shared" ref="N11212" si="580">N11210-N11198</f>
        <v>0</v>
      </c>
      <c r="W11212" s="55">
        <f t="shared" ref="W11212" si="581">W11210-W11198</f>
        <v>0</v>
      </c>
    </row>
    <row r="11213" spans="9:23" x14ac:dyDescent="0.35">
      <c r="I11213" s="56" t="s">
        <v>16</v>
      </c>
      <c r="N11213" s="56" t="s">
        <v>16</v>
      </c>
      <c r="W11213" s="56" t="s">
        <v>16</v>
      </c>
    </row>
    <row r="11339" spans="9:23" x14ac:dyDescent="0.35">
      <c r="I11339" s="54">
        <f t="shared" ref="I11339" si="582">I11338-I11337</f>
        <v>0</v>
      </c>
      <c r="N11339" s="54">
        <f t="shared" ref="N11339" si="583">N11338-N11337</f>
        <v>0</v>
      </c>
      <c r="W11339" s="54">
        <f t="shared" ref="W11339" si="584">W11338-W11337</f>
        <v>0</v>
      </c>
    </row>
    <row r="11340" spans="9:23" x14ac:dyDescent="0.35">
      <c r="I11340" s="55">
        <f t="shared" ref="I11340" si="585">I11338-I11326</f>
        <v>0</v>
      </c>
      <c r="N11340" s="55">
        <f t="shared" ref="N11340" si="586">N11338-N11326</f>
        <v>0</v>
      </c>
      <c r="W11340" s="55">
        <f t="shared" ref="W11340" si="587">W11338-W11326</f>
        <v>0</v>
      </c>
    </row>
    <row r="11341" spans="9:23" x14ac:dyDescent="0.35">
      <c r="I11341" s="56" t="s">
        <v>16</v>
      </c>
      <c r="N11341" s="56" t="s">
        <v>16</v>
      </c>
      <c r="W11341" s="56" t="s">
        <v>16</v>
      </c>
    </row>
    <row r="11467" spans="9:23" x14ac:dyDescent="0.35">
      <c r="I11467" s="54">
        <f t="shared" ref="I11467" si="588">I11466-I11465</f>
        <v>0</v>
      </c>
      <c r="N11467" s="54">
        <f t="shared" ref="N11467" si="589">N11466-N11465</f>
        <v>0</v>
      </c>
      <c r="W11467" s="54">
        <f t="shared" ref="W11467" si="590">W11466-W11465</f>
        <v>0</v>
      </c>
    </row>
    <row r="11468" spans="9:23" x14ac:dyDescent="0.35">
      <c r="I11468" s="55">
        <f t="shared" ref="I11468" si="591">I11466-I11454</f>
        <v>0</v>
      </c>
      <c r="N11468" s="55">
        <f t="shared" ref="N11468" si="592">N11466-N11454</f>
        <v>0</v>
      </c>
      <c r="W11468" s="55">
        <f t="shared" ref="W11468" si="593">W11466-W11454</f>
        <v>0</v>
      </c>
    </row>
    <row r="11469" spans="9:23" x14ac:dyDescent="0.35">
      <c r="I11469" s="56" t="s">
        <v>16</v>
      </c>
      <c r="N11469" s="56" t="s">
        <v>16</v>
      </c>
      <c r="W11469" s="56" t="s">
        <v>16</v>
      </c>
    </row>
    <row r="11595" spans="9:23" x14ac:dyDescent="0.35">
      <c r="I11595" s="54">
        <f t="shared" ref="I11595" si="594">I11594-I11593</f>
        <v>0</v>
      </c>
      <c r="N11595" s="54">
        <f t="shared" ref="N11595" si="595">N11594-N11593</f>
        <v>0</v>
      </c>
      <c r="W11595" s="54">
        <f t="shared" ref="W11595" si="596">W11594-W11593</f>
        <v>0</v>
      </c>
    </row>
    <row r="11596" spans="9:23" x14ac:dyDescent="0.35">
      <c r="I11596" s="55">
        <f t="shared" ref="I11596" si="597">I11594-I11582</f>
        <v>0</v>
      </c>
      <c r="N11596" s="55">
        <f t="shared" ref="N11596" si="598">N11594-N11582</f>
        <v>0</v>
      </c>
      <c r="W11596" s="55">
        <f t="shared" ref="W11596" si="599">W11594-W11582</f>
        <v>0</v>
      </c>
    </row>
    <row r="11597" spans="9:23" x14ac:dyDescent="0.35">
      <c r="I11597" s="56" t="s">
        <v>16</v>
      </c>
      <c r="N11597" s="56" t="s">
        <v>16</v>
      </c>
      <c r="W11597" s="56" t="s">
        <v>16</v>
      </c>
    </row>
    <row r="11723" spans="9:23" x14ac:dyDescent="0.35">
      <c r="I11723" s="54">
        <f t="shared" ref="I11723" si="600">I11722-I11721</f>
        <v>0</v>
      </c>
      <c r="N11723" s="54">
        <f t="shared" ref="N11723" si="601">N11722-N11721</f>
        <v>0</v>
      </c>
      <c r="W11723" s="54">
        <f t="shared" ref="W11723" si="602">W11722-W11721</f>
        <v>0</v>
      </c>
    </row>
    <row r="11724" spans="9:23" x14ac:dyDescent="0.35">
      <c r="I11724" s="55">
        <f t="shared" ref="I11724" si="603">I11722-I11710</f>
        <v>0</v>
      </c>
      <c r="N11724" s="55">
        <f t="shared" ref="N11724" si="604">N11722-N11710</f>
        <v>0</v>
      </c>
      <c r="W11724" s="55">
        <f t="shared" ref="W11724" si="605">W11722-W11710</f>
        <v>0</v>
      </c>
    </row>
    <row r="11725" spans="9:23" x14ac:dyDescent="0.35">
      <c r="I11725" s="56" t="s">
        <v>16</v>
      </c>
      <c r="N11725" s="56" t="s">
        <v>16</v>
      </c>
      <c r="W11725" s="56" t="s">
        <v>16</v>
      </c>
    </row>
    <row r="11851" spans="9:23" x14ac:dyDescent="0.35">
      <c r="I11851" s="54">
        <f t="shared" ref="I11851" si="606">I11850-I11849</f>
        <v>0</v>
      </c>
      <c r="N11851" s="54">
        <f t="shared" ref="N11851" si="607">N11850-N11849</f>
        <v>0</v>
      </c>
      <c r="W11851" s="54">
        <f t="shared" ref="W11851" si="608">W11850-W11849</f>
        <v>0</v>
      </c>
    </row>
    <row r="11852" spans="9:23" x14ac:dyDescent="0.35">
      <c r="I11852" s="55">
        <f t="shared" ref="I11852" si="609">I11850-I11838</f>
        <v>0</v>
      </c>
      <c r="N11852" s="55">
        <f t="shared" ref="N11852" si="610">N11850-N11838</f>
        <v>0</v>
      </c>
      <c r="W11852" s="55">
        <f t="shared" ref="W11852" si="611">W11850-W11838</f>
        <v>0</v>
      </c>
    </row>
    <row r="11853" spans="9:23" x14ac:dyDescent="0.35">
      <c r="I11853" s="56" t="s">
        <v>16</v>
      </c>
      <c r="N11853" s="56" t="s">
        <v>16</v>
      </c>
      <c r="W11853" s="56" t="s">
        <v>16</v>
      </c>
    </row>
    <row r="11979" spans="9:23" x14ac:dyDescent="0.35">
      <c r="I11979" s="54">
        <f t="shared" ref="I11979" si="612">I11978-I11977</f>
        <v>0</v>
      </c>
      <c r="N11979" s="54">
        <f t="shared" ref="N11979" si="613">N11978-N11977</f>
        <v>0</v>
      </c>
      <c r="W11979" s="54">
        <f t="shared" ref="W11979" si="614">W11978-W11977</f>
        <v>0</v>
      </c>
    </row>
    <row r="11980" spans="9:23" x14ac:dyDescent="0.35">
      <c r="I11980" s="55">
        <f t="shared" ref="I11980" si="615">I11978-I11966</f>
        <v>0</v>
      </c>
      <c r="N11980" s="55">
        <f t="shared" ref="N11980" si="616">N11978-N11966</f>
        <v>0</v>
      </c>
      <c r="W11980" s="55">
        <f t="shared" ref="W11980" si="617">W11978-W11966</f>
        <v>0</v>
      </c>
    </row>
    <row r="11981" spans="9:23" x14ac:dyDescent="0.35">
      <c r="I11981" s="56" t="s">
        <v>16</v>
      </c>
      <c r="N11981" s="56" t="s">
        <v>16</v>
      </c>
      <c r="W11981" s="56" t="s">
        <v>16</v>
      </c>
    </row>
    <row r="12107" spans="9:23" x14ac:dyDescent="0.35">
      <c r="I12107" s="54">
        <f t="shared" ref="I12107" si="618">I12106-I12105</f>
        <v>0</v>
      </c>
      <c r="N12107" s="54">
        <f t="shared" ref="N12107" si="619">N12106-N12105</f>
        <v>0</v>
      </c>
      <c r="W12107" s="54">
        <f t="shared" ref="W12107" si="620">W12106-W12105</f>
        <v>0</v>
      </c>
    </row>
    <row r="12108" spans="9:23" x14ac:dyDescent="0.35">
      <c r="I12108" s="55">
        <f t="shared" ref="I12108" si="621">I12106-I12094</f>
        <v>0</v>
      </c>
      <c r="N12108" s="55">
        <f t="shared" ref="N12108" si="622">N12106-N12094</f>
        <v>0</v>
      </c>
      <c r="W12108" s="55">
        <f t="shared" ref="W12108" si="623">W12106-W12094</f>
        <v>0</v>
      </c>
    </row>
    <row r="12109" spans="9:23" x14ac:dyDescent="0.35">
      <c r="I12109" s="56" t="s">
        <v>16</v>
      </c>
      <c r="N12109" s="56" t="s">
        <v>16</v>
      </c>
      <c r="W12109" s="56" t="s">
        <v>16</v>
      </c>
    </row>
    <row r="12235" spans="9:23" x14ac:dyDescent="0.35">
      <c r="I12235" s="54">
        <f t="shared" ref="I12235" si="624">I12234-I12233</f>
        <v>0</v>
      </c>
      <c r="N12235" s="54">
        <f t="shared" ref="N12235" si="625">N12234-N12233</f>
        <v>0</v>
      </c>
      <c r="W12235" s="54">
        <f t="shared" ref="W12235" si="626">W12234-W12233</f>
        <v>0</v>
      </c>
    </row>
    <row r="12236" spans="9:23" x14ac:dyDescent="0.35">
      <c r="I12236" s="55">
        <f t="shared" ref="I12236" si="627">I12234-I12222</f>
        <v>0</v>
      </c>
      <c r="N12236" s="55">
        <f t="shared" ref="N12236" si="628">N12234-N12222</f>
        <v>0</v>
      </c>
      <c r="W12236" s="55">
        <f t="shared" ref="W12236" si="629">W12234-W12222</f>
        <v>0</v>
      </c>
    </row>
    <row r="12237" spans="9:23" x14ac:dyDescent="0.35">
      <c r="I12237" s="56" t="s">
        <v>16</v>
      </c>
      <c r="N12237" s="56" t="s">
        <v>16</v>
      </c>
      <c r="W12237" s="56" t="s">
        <v>16</v>
      </c>
    </row>
    <row r="12363" spans="9:23" x14ac:dyDescent="0.35">
      <c r="I12363" s="54">
        <f t="shared" ref="I12363" si="630">I12362-I12361</f>
        <v>0</v>
      </c>
      <c r="N12363" s="54">
        <f t="shared" ref="N12363" si="631">N12362-N12361</f>
        <v>0</v>
      </c>
      <c r="W12363" s="54">
        <f t="shared" ref="W12363" si="632">W12362-W12361</f>
        <v>0</v>
      </c>
    </row>
    <row r="12364" spans="9:23" x14ac:dyDescent="0.35">
      <c r="I12364" s="55">
        <f t="shared" ref="I12364" si="633">I12362-I12350</f>
        <v>0</v>
      </c>
      <c r="N12364" s="55">
        <f t="shared" ref="N12364" si="634">N12362-N12350</f>
        <v>0</v>
      </c>
      <c r="W12364" s="55">
        <f t="shared" ref="W12364" si="635">W12362-W12350</f>
        <v>0</v>
      </c>
    </row>
    <row r="12365" spans="9:23" x14ac:dyDescent="0.35">
      <c r="I12365" s="56" t="s">
        <v>16</v>
      </c>
      <c r="N12365" s="56" t="s">
        <v>16</v>
      </c>
      <c r="W12365" s="56" t="s">
        <v>16</v>
      </c>
    </row>
    <row r="12491" spans="9:23" x14ac:dyDescent="0.35">
      <c r="I12491" s="54">
        <f t="shared" ref="I12491" si="636">I12490-I12489</f>
        <v>0</v>
      </c>
      <c r="N12491" s="54">
        <f t="shared" ref="N12491" si="637">N12490-N12489</f>
        <v>0</v>
      </c>
      <c r="W12491" s="54">
        <f t="shared" ref="W12491" si="638">W12490-W12489</f>
        <v>0</v>
      </c>
    </row>
    <row r="12492" spans="9:23" x14ac:dyDescent="0.35">
      <c r="I12492" s="55">
        <f t="shared" ref="I12492" si="639">I12490-I12478</f>
        <v>0</v>
      </c>
      <c r="N12492" s="55">
        <f t="shared" ref="N12492" si="640">N12490-N12478</f>
        <v>0</v>
      </c>
      <c r="W12492" s="55">
        <f t="shared" ref="W12492" si="641">W12490-W12478</f>
        <v>0</v>
      </c>
    </row>
    <row r="12493" spans="9:23" x14ac:dyDescent="0.35">
      <c r="I12493" s="56" t="s">
        <v>16</v>
      </c>
      <c r="N12493" s="56" t="s">
        <v>16</v>
      </c>
      <c r="W12493" s="56" t="s">
        <v>16</v>
      </c>
    </row>
    <row r="12619" spans="9:23" x14ac:dyDescent="0.35">
      <c r="I12619" s="54">
        <f t="shared" ref="I12619" si="642">I12618-I12617</f>
        <v>0</v>
      </c>
      <c r="N12619" s="54">
        <f t="shared" ref="N12619" si="643">N12618-N12617</f>
        <v>0</v>
      </c>
      <c r="W12619" s="54">
        <f t="shared" ref="W12619" si="644">W12618-W12617</f>
        <v>0</v>
      </c>
    </row>
    <row r="12620" spans="9:23" x14ac:dyDescent="0.35">
      <c r="I12620" s="55">
        <f t="shared" ref="I12620" si="645">I12618-I12606</f>
        <v>0</v>
      </c>
      <c r="N12620" s="55">
        <f t="shared" ref="N12620" si="646">N12618-N12606</f>
        <v>0</v>
      </c>
      <c r="W12620" s="55">
        <f t="shared" ref="W12620" si="647">W12618-W12606</f>
        <v>0</v>
      </c>
    </row>
    <row r="12621" spans="9:23" x14ac:dyDescent="0.35">
      <c r="I12621" s="56" t="s">
        <v>16</v>
      </c>
      <c r="N12621" s="56" t="s">
        <v>16</v>
      </c>
      <c r="W12621" s="56" t="s">
        <v>16</v>
      </c>
    </row>
    <row r="12747" spans="9:23" x14ac:dyDescent="0.35">
      <c r="I12747" s="54">
        <f t="shared" ref="I12747" si="648">I12746-I12745</f>
        <v>0</v>
      </c>
      <c r="N12747" s="54">
        <f t="shared" ref="N12747" si="649">N12746-N12745</f>
        <v>0</v>
      </c>
      <c r="W12747" s="54">
        <f t="shared" ref="W12747" si="650">W12746-W12745</f>
        <v>0</v>
      </c>
    </row>
    <row r="12748" spans="9:23" x14ac:dyDescent="0.35">
      <c r="I12748" s="55">
        <f t="shared" ref="I12748" si="651">I12746-I12734</f>
        <v>0</v>
      </c>
      <c r="N12748" s="55">
        <f t="shared" ref="N12748" si="652">N12746-N12734</f>
        <v>0</v>
      </c>
      <c r="W12748" s="55">
        <f t="shared" ref="W12748" si="653">W12746-W12734</f>
        <v>0</v>
      </c>
    </row>
    <row r="12749" spans="9:23" x14ac:dyDescent="0.35">
      <c r="I12749" s="56" t="s">
        <v>16</v>
      </c>
      <c r="N12749" s="56" t="s">
        <v>16</v>
      </c>
      <c r="W12749" s="56" t="s">
        <v>16</v>
      </c>
    </row>
    <row r="12875" spans="9:23" x14ac:dyDescent="0.35">
      <c r="I12875" s="54">
        <f t="shared" ref="I12875" si="654">I12874-I12873</f>
        <v>0</v>
      </c>
      <c r="N12875" s="54">
        <f t="shared" ref="N12875" si="655">N12874-N12873</f>
        <v>0</v>
      </c>
      <c r="W12875" s="54">
        <f t="shared" ref="W12875" si="656">W12874-W12873</f>
        <v>0</v>
      </c>
    </row>
    <row r="12876" spans="9:23" x14ac:dyDescent="0.35">
      <c r="I12876" s="55">
        <f t="shared" ref="I12876" si="657">I12874-I12862</f>
        <v>0</v>
      </c>
      <c r="N12876" s="55">
        <f t="shared" ref="N12876" si="658">N12874-N12862</f>
        <v>0</v>
      </c>
      <c r="W12876" s="55">
        <f t="shared" ref="W12876" si="659">W12874-W12862</f>
        <v>0</v>
      </c>
    </row>
    <row r="12877" spans="9:23" x14ac:dyDescent="0.35">
      <c r="I12877" s="56" t="s">
        <v>16</v>
      </c>
      <c r="N12877" s="56" t="s">
        <v>16</v>
      </c>
      <c r="W12877" s="56" t="s">
        <v>16</v>
      </c>
    </row>
    <row r="13003" spans="9:23" x14ac:dyDescent="0.35">
      <c r="I13003" s="54">
        <f t="shared" ref="I13003" si="660">I13002-I13001</f>
        <v>0</v>
      </c>
      <c r="N13003" s="54">
        <f t="shared" ref="N13003" si="661">N13002-N13001</f>
        <v>0</v>
      </c>
      <c r="W13003" s="54">
        <f t="shared" ref="W13003" si="662">W13002-W13001</f>
        <v>0</v>
      </c>
    </row>
    <row r="13004" spans="9:23" x14ac:dyDescent="0.35">
      <c r="I13004" s="55">
        <f t="shared" ref="I13004" si="663">I13002-I12990</f>
        <v>0</v>
      </c>
      <c r="N13004" s="55">
        <f t="shared" ref="N13004" si="664">N13002-N12990</f>
        <v>0</v>
      </c>
      <c r="W13004" s="55">
        <f t="shared" ref="W13004" si="665">W13002-W12990</f>
        <v>0</v>
      </c>
    </row>
    <row r="13005" spans="9:23" x14ac:dyDescent="0.35">
      <c r="I13005" s="56" t="s">
        <v>16</v>
      </c>
      <c r="N13005" s="56" t="s">
        <v>16</v>
      </c>
      <c r="W13005" s="56" t="s">
        <v>16</v>
      </c>
    </row>
    <row r="13131" spans="9:23" x14ac:dyDescent="0.35">
      <c r="I13131" s="54">
        <f t="shared" ref="I13131" si="666">I13130-I13129</f>
        <v>0</v>
      </c>
      <c r="N13131" s="54">
        <f t="shared" ref="N13131" si="667">N13130-N13129</f>
        <v>0</v>
      </c>
      <c r="W13131" s="54">
        <f t="shared" ref="W13131" si="668">W13130-W13129</f>
        <v>0</v>
      </c>
    </row>
    <row r="13132" spans="9:23" x14ac:dyDescent="0.35">
      <c r="I13132" s="55">
        <f t="shared" ref="I13132" si="669">I13130-I13118</f>
        <v>0</v>
      </c>
      <c r="N13132" s="55">
        <f t="shared" ref="N13132" si="670">N13130-N13118</f>
        <v>0</v>
      </c>
      <c r="W13132" s="55">
        <f t="shared" ref="W13132" si="671">W13130-W13118</f>
        <v>0</v>
      </c>
    </row>
    <row r="13133" spans="9:23" x14ac:dyDescent="0.35">
      <c r="I13133" s="56" t="s">
        <v>16</v>
      </c>
      <c r="N13133" s="56" t="s">
        <v>16</v>
      </c>
      <c r="W13133" s="56" t="s">
        <v>16</v>
      </c>
    </row>
    <row r="13259" spans="9:23" x14ac:dyDescent="0.35">
      <c r="I13259" s="54">
        <f t="shared" ref="I13259" si="672">I13258-I13257</f>
        <v>0</v>
      </c>
      <c r="N13259" s="54">
        <f t="shared" ref="N13259" si="673">N13258-N13257</f>
        <v>0</v>
      </c>
      <c r="W13259" s="54">
        <f t="shared" ref="W13259" si="674">W13258-W13257</f>
        <v>0</v>
      </c>
    </row>
    <row r="13260" spans="9:23" x14ac:dyDescent="0.35">
      <c r="I13260" s="55">
        <f t="shared" ref="I13260" si="675">I13258-I13246</f>
        <v>0</v>
      </c>
      <c r="N13260" s="55">
        <f t="shared" ref="N13260" si="676">N13258-N13246</f>
        <v>0</v>
      </c>
      <c r="W13260" s="55">
        <f t="shared" ref="W13260" si="677">W13258-W13246</f>
        <v>0</v>
      </c>
    </row>
    <row r="13261" spans="9:23" x14ac:dyDescent="0.35">
      <c r="I13261" s="56" t="s">
        <v>16</v>
      </c>
      <c r="N13261" s="56" t="s">
        <v>16</v>
      </c>
      <c r="W13261" s="56" t="s">
        <v>16</v>
      </c>
    </row>
    <row r="13387" spans="9:23" x14ac:dyDescent="0.35">
      <c r="I13387" s="54">
        <f t="shared" ref="I13387" si="678">I13386-I13385</f>
        <v>0</v>
      </c>
      <c r="N13387" s="54">
        <f t="shared" ref="N13387" si="679">N13386-N13385</f>
        <v>0</v>
      </c>
      <c r="W13387" s="54">
        <f t="shared" ref="W13387" si="680">W13386-W13385</f>
        <v>0</v>
      </c>
    </row>
    <row r="13388" spans="9:23" x14ac:dyDescent="0.35">
      <c r="I13388" s="55">
        <f t="shared" ref="I13388" si="681">I13386-I13374</f>
        <v>0</v>
      </c>
      <c r="N13388" s="55">
        <f t="shared" ref="N13388" si="682">N13386-N13374</f>
        <v>0</v>
      </c>
      <c r="W13388" s="55">
        <f t="shared" ref="W13388" si="683">W13386-W13374</f>
        <v>0</v>
      </c>
    </row>
    <row r="13389" spans="9:23" x14ac:dyDescent="0.35">
      <c r="I13389" s="56" t="s">
        <v>16</v>
      </c>
      <c r="N13389" s="56" t="s">
        <v>16</v>
      </c>
      <c r="W13389" s="56" t="s">
        <v>16</v>
      </c>
    </row>
    <row r="13515" spans="9:23" x14ac:dyDescent="0.35">
      <c r="I13515" s="54">
        <f t="shared" ref="I13515" si="684">I13514-I13513</f>
        <v>0</v>
      </c>
      <c r="N13515" s="54">
        <f t="shared" ref="N13515" si="685">N13514-N13513</f>
        <v>0</v>
      </c>
      <c r="W13515" s="54">
        <f t="shared" ref="W13515" si="686">W13514-W13513</f>
        <v>0</v>
      </c>
    </row>
    <row r="13516" spans="9:23" x14ac:dyDescent="0.35">
      <c r="I13516" s="55">
        <f t="shared" ref="I13516" si="687">I13514-I13502</f>
        <v>0</v>
      </c>
      <c r="N13516" s="55">
        <f t="shared" ref="N13516" si="688">N13514-N13502</f>
        <v>0</v>
      </c>
      <c r="W13516" s="55">
        <f t="shared" ref="W13516" si="689">W13514-W13502</f>
        <v>0</v>
      </c>
    </row>
    <row r="13517" spans="9:23" x14ac:dyDescent="0.35">
      <c r="I13517" s="56" t="s">
        <v>16</v>
      </c>
      <c r="N13517" s="56" t="s">
        <v>16</v>
      </c>
      <c r="W13517" s="56" t="s">
        <v>16</v>
      </c>
    </row>
    <row r="13643" spans="9:23" x14ac:dyDescent="0.35">
      <c r="I13643" s="54">
        <f t="shared" ref="I13643" si="690">I13642-I13641</f>
        <v>0</v>
      </c>
      <c r="N13643" s="54">
        <f t="shared" ref="N13643" si="691">N13642-N13641</f>
        <v>0</v>
      </c>
      <c r="W13643" s="54">
        <f t="shared" ref="W13643" si="692">W13642-W13641</f>
        <v>0</v>
      </c>
    </row>
    <row r="13644" spans="9:23" x14ac:dyDescent="0.35">
      <c r="I13644" s="55">
        <f t="shared" ref="I13644" si="693">I13642-I13630</f>
        <v>0</v>
      </c>
      <c r="N13644" s="55">
        <f t="shared" ref="N13644" si="694">N13642-N13630</f>
        <v>0</v>
      </c>
      <c r="W13644" s="55">
        <f t="shared" ref="W13644" si="695">W13642-W13630</f>
        <v>0</v>
      </c>
    </row>
    <row r="13645" spans="9:23" x14ac:dyDescent="0.35">
      <c r="I13645" s="56" t="s">
        <v>16</v>
      </c>
      <c r="N13645" s="56" t="s">
        <v>16</v>
      </c>
      <c r="W13645" s="56" t="s">
        <v>16</v>
      </c>
    </row>
    <row r="13771" spans="9:23" x14ac:dyDescent="0.35">
      <c r="I13771" s="54">
        <f t="shared" ref="I13771" si="696">I13770-I13769</f>
        <v>0</v>
      </c>
      <c r="N13771" s="54">
        <f t="shared" ref="N13771" si="697">N13770-N13769</f>
        <v>0</v>
      </c>
      <c r="W13771" s="54">
        <f t="shared" ref="W13771" si="698">W13770-W13769</f>
        <v>0</v>
      </c>
    </row>
    <row r="13772" spans="9:23" x14ac:dyDescent="0.35">
      <c r="I13772" s="55">
        <f t="shared" ref="I13772" si="699">I13770-I13758</f>
        <v>0</v>
      </c>
      <c r="N13772" s="55">
        <f t="shared" ref="N13772" si="700">N13770-N13758</f>
        <v>0</v>
      </c>
      <c r="W13772" s="55">
        <f t="shared" ref="W13772" si="701">W13770-W13758</f>
        <v>0</v>
      </c>
    </row>
    <row r="13773" spans="9:23" x14ac:dyDescent="0.35">
      <c r="I13773" s="56" t="s">
        <v>16</v>
      </c>
      <c r="N13773" s="56" t="s">
        <v>16</v>
      </c>
      <c r="W13773" s="56" t="s">
        <v>16</v>
      </c>
    </row>
    <row r="13899" spans="9:23" x14ac:dyDescent="0.35">
      <c r="I13899" s="54">
        <f t="shared" ref="I13899" si="702">I13898-I13897</f>
        <v>0</v>
      </c>
      <c r="N13899" s="54">
        <f t="shared" ref="N13899" si="703">N13898-N13897</f>
        <v>0</v>
      </c>
      <c r="W13899" s="54">
        <f t="shared" ref="W13899" si="704">W13898-W13897</f>
        <v>0</v>
      </c>
    </row>
    <row r="13900" spans="9:23" x14ac:dyDescent="0.35">
      <c r="I13900" s="55">
        <f t="shared" ref="I13900" si="705">I13898-I13886</f>
        <v>0</v>
      </c>
      <c r="N13900" s="55">
        <f t="shared" ref="N13900" si="706">N13898-N13886</f>
        <v>0</v>
      </c>
      <c r="W13900" s="55">
        <f t="shared" ref="W13900" si="707">W13898-W13886</f>
        <v>0</v>
      </c>
    </row>
    <row r="13901" spans="9:23" x14ac:dyDescent="0.35">
      <c r="I13901" s="56" t="s">
        <v>16</v>
      </c>
      <c r="N13901" s="56" t="s">
        <v>16</v>
      </c>
      <c r="W13901" s="56" t="s">
        <v>16</v>
      </c>
    </row>
    <row r="14027" spans="9:23" x14ac:dyDescent="0.35">
      <c r="I14027" s="54">
        <f t="shared" ref="I14027" si="708">I14026-I14025</f>
        <v>0</v>
      </c>
      <c r="N14027" s="54">
        <f t="shared" ref="N14027" si="709">N14026-N14025</f>
        <v>0</v>
      </c>
      <c r="W14027" s="54">
        <f t="shared" ref="W14027" si="710">W14026-W14025</f>
        <v>0</v>
      </c>
    </row>
    <row r="14028" spans="9:23" x14ac:dyDescent="0.35">
      <c r="I14028" s="55">
        <f t="shared" ref="I14028" si="711">I14026-I14014</f>
        <v>0</v>
      </c>
      <c r="N14028" s="55">
        <f t="shared" ref="N14028" si="712">N14026-N14014</f>
        <v>0</v>
      </c>
      <c r="W14028" s="55">
        <f t="shared" ref="W14028" si="713">W14026-W14014</f>
        <v>0</v>
      </c>
    </row>
    <row r="14029" spans="9:23" x14ac:dyDescent="0.35">
      <c r="I14029" s="56" t="s">
        <v>16</v>
      </c>
      <c r="N14029" s="56" t="s">
        <v>16</v>
      </c>
      <c r="W14029" s="56" t="s">
        <v>16</v>
      </c>
    </row>
    <row r="14155" spans="9:23" x14ac:dyDescent="0.35">
      <c r="I14155" s="54">
        <f t="shared" ref="I14155" si="714">I14154-I14153</f>
        <v>0</v>
      </c>
      <c r="N14155" s="54">
        <f t="shared" ref="N14155" si="715">N14154-N14153</f>
        <v>0</v>
      </c>
      <c r="W14155" s="54">
        <f t="shared" ref="W14155" si="716">W14154-W14153</f>
        <v>0</v>
      </c>
    </row>
    <row r="14156" spans="9:23" x14ac:dyDescent="0.35">
      <c r="I14156" s="55">
        <f t="shared" ref="I14156" si="717">I14154-I14142</f>
        <v>0</v>
      </c>
      <c r="N14156" s="55">
        <f t="shared" ref="N14156" si="718">N14154-N14142</f>
        <v>0</v>
      </c>
      <c r="W14156" s="55">
        <f t="shared" ref="W14156" si="719">W14154-W14142</f>
        <v>0</v>
      </c>
    </row>
    <row r="14157" spans="9:23" x14ac:dyDescent="0.35">
      <c r="I14157" s="56" t="s">
        <v>16</v>
      </c>
      <c r="N14157" s="56" t="s">
        <v>16</v>
      </c>
      <c r="W14157" s="56" t="s">
        <v>16</v>
      </c>
    </row>
    <row r="14283" spans="9:23" x14ac:dyDescent="0.35">
      <c r="I14283" s="54">
        <f t="shared" ref="I14283" si="720">I14282-I14281</f>
        <v>0</v>
      </c>
      <c r="N14283" s="54">
        <f t="shared" ref="N14283" si="721">N14282-N14281</f>
        <v>0</v>
      </c>
      <c r="W14283" s="54">
        <f t="shared" ref="W14283" si="722">W14282-W14281</f>
        <v>0</v>
      </c>
    </row>
    <row r="14284" spans="9:23" x14ac:dyDescent="0.35">
      <c r="I14284" s="55">
        <f t="shared" ref="I14284" si="723">I14282-I14270</f>
        <v>0</v>
      </c>
      <c r="N14284" s="55">
        <f t="shared" ref="N14284" si="724">N14282-N14270</f>
        <v>0</v>
      </c>
      <c r="W14284" s="55">
        <f t="shared" ref="W14284" si="725">W14282-W14270</f>
        <v>0</v>
      </c>
    </row>
    <row r="14285" spans="9:23" x14ac:dyDescent="0.35">
      <c r="I14285" s="56" t="s">
        <v>16</v>
      </c>
      <c r="N14285" s="56" t="s">
        <v>16</v>
      </c>
      <c r="W14285" s="56" t="s">
        <v>16</v>
      </c>
    </row>
    <row r="14411" spans="9:23" x14ac:dyDescent="0.35">
      <c r="I14411" s="54">
        <f t="shared" ref="I14411" si="726">I14410-I14409</f>
        <v>0</v>
      </c>
      <c r="N14411" s="54">
        <f t="shared" ref="N14411" si="727">N14410-N14409</f>
        <v>0</v>
      </c>
      <c r="W14411" s="54">
        <f t="shared" ref="W14411" si="728">W14410-W14409</f>
        <v>0</v>
      </c>
    </row>
    <row r="14412" spans="9:23" x14ac:dyDescent="0.35">
      <c r="I14412" s="55">
        <f t="shared" ref="I14412" si="729">I14410-I14398</f>
        <v>0</v>
      </c>
      <c r="N14412" s="55">
        <f t="shared" ref="N14412" si="730">N14410-N14398</f>
        <v>0</v>
      </c>
      <c r="W14412" s="55">
        <f t="shared" ref="W14412" si="731">W14410-W14398</f>
        <v>0</v>
      </c>
    </row>
    <row r="14413" spans="9:23" x14ac:dyDescent="0.35">
      <c r="I14413" s="56" t="s">
        <v>16</v>
      </c>
      <c r="N14413" s="56" t="s">
        <v>16</v>
      </c>
      <c r="W14413" s="56" t="s">
        <v>16</v>
      </c>
    </row>
    <row r="14539" spans="9:23" x14ac:dyDescent="0.35">
      <c r="I14539" s="54">
        <f t="shared" ref="I14539" si="732">I14538-I14537</f>
        <v>0</v>
      </c>
      <c r="N14539" s="54">
        <f t="shared" ref="N14539" si="733">N14538-N14537</f>
        <v>0</v>
      </c>
      <c r="W14539" s="54">
        <f t="shared" ref="W14539" si="734">W14538-W14537</f>
        <v>0</v>
      </c>
    </row>
    <row r="14540" spans="9:23" x14ac:dyDescent="0.35">
      <c r="I14540" s="55">
        <f t="shared" ref="I14540" si="735">I14538-I14526</f>
        <v>0</v>
      </c>
      <c r="N14540" s="55">
        <f t="shared" ref="N14540" si="736">N14538-N14526</f>
        <v>0</v>
      </c>
      <c r="W14540" s="55">
        <f t="shared" ref="W14540" si="737">W14538-W14526</f>
        <v>0</v>
      </c>
    </row>
    <row r="14541" spans="9:23" x14ac:dyDescent="0.35">
      <c r="I14541" s="56" t="s">
        <v>16</v>
      </c>
      <c r="N14541" s="56" t="s">
        <v>16</v>
      </c>
      <c r="W14541" s="56" t="s">
        <v>16</v>
      </c>
    </row>
    <row r="14667" spans="9:23" x14ac:dyDescent="0.35">
      <c r="I14667" s="54">
        <f t="shared" ref="I14667" si="738">I14666-I14665</f>
        <v>0</v>
      </c>
      <c r="N14667" s="54">
        <f t="shared" ref="N14667" si="739">N14666-N14665</f>
        <v>0</v>
      </c>
      <c r="W14667" s="54">
        <f t="shared" ref="W14667" si="740">W14666-W14665</f>
        <v>0</v>
      </c>
    </row>
    <row r="14668" spans="9:23" x14ac:dyDescent="0.35">
      <c r="I14668" s="55">
        <f t="shared" ref="I14668" si="741">I14666-I14654</f>
        <v>0</v>
      </c>
      <c r="N14668" s="55">
        <f t="shared" ref="N14668" si="742">N14666-N14654</f>
        <v>0</v>
      </c>
      <c r="W14668" s="55">
        <f t="shared" ref="W14668" si="743">W14666-W14654</f>
        <v>0</v>
      </c>
    </row>
    <row r="14669" spans="9:23" x14ac:dyDescent="0.35">
      <c r="I14669" s="56" t="s">
        <v>16</v>
      </c>
      <c r="N14669" s="56" t="s">
        <v>16</v>
      </c>
      <c r="W14669" s="56" t="s">
        <v>16</v>
      </c>
    </row>
    <row r="14795" spans="9:23" x14ac:dyDescent="0.35">
      <c r="I14795" s="54">
        <f t="shared" ref="I14795" si="744">I14794-I14793</f>
        <v>0</v>
      </c>
      <c r="N14795" s="54">
        <f t="shared" ref="N14795" si="745">N14794-N14793</f>
        <v>0</v>
      </c>
      <c r="W14795" s="54">
        <f t="shared" ref="W14795" si="746">W14794-W14793</f>
        <v>0</v>
      </c>
    </row>
    <row r="14796" spans="9:23" x14ac:dyDescent="0.35">
      <c r="I14796" s="55">
        <f t="shared" ref="I14796" si="747">I14794-I14782</f>
        <v>0</v>
      </c>
      <c r="N14796" s="55">
        <f t="shared" ref="N14796" si="748">N14794-N14782</f>
        <v>0</v>
      </c>
      <c r="W14796" s="55">
        <f t="shared" ref="W14796" si="749">W14794-W14782</f>
        <v>0</v>
      </c>
    </row>
    <row r="14797" spans="9:23" x14ac:dyDescent="0.35">
      <c r="I14797" s="56" t="s">
        <v>16</v>
      </c>
      <c r="N14797" s="56" t="s">
        <v>16</v>
      </c>
      <c r="W14797" s="56" t="s">
        <v>16</v>
      </c>
    </row>
    <row r="14923" spans="9:23" x14ac:dyDescent="0.35">
      <c r="I14923" s="54">
        <f t="shared" ref="I14923" si="750">I14922-I14921</f>
        <v>0</v>
      </c>
      <c r="N14923" s="54">
        <f t="shared" ref="N14923" si="751">N14922-N14921</f>
        <v>0</v>
      </c>
      <c r="W14923" s="54">
        <f t="shared" ref="W14923" si="752">W14922-W14921</f>
        <v>0</v>
      </c>
    </row>
    <row r="14924" spans="9:23" x14ac:dyDescent="0.35">
      <c r="I14924" s="55">
        <f t="shared" ref="I14924" si="753">I14922-I14910</f>
        <v>0</v>
      </c>
      <c r="N14924" s="55">
        <f t="shared" ref="N14924" si="754">N14922-N14910</f>
        <v>0</v>
      </c>
      <c r="W14924" s="55">
        <f t="shared" ref="W14924" si="755">W14922-W14910</f>
        <v>0</v>
      </c>
    </row>
    <row r="14925" spans="9:23" x14ac:dyDescent="0.35">
      <c r="I14925" s="56" t="s">
        <v>16</v>
      </c>
      <c r="N14925" s="56" t="s">
        <v>16</v>
      </c>
      <c r="W14925" s="56" t="s">
        <v>16</v>
      </c>
    </row>
    <row r="15051" spans="9:23" x14ac:dyDescent="0.35">
      <c r="I15051" s="54">
        <f t="shared" ref="I15051" si="756">I15050-I15049</f>
        <v>0</v>
      </c>
      <c r="N15051" s="54">
        <f t="shared" ref="N15051" si="757">N15050-N15049</f>
        <v>0</v>
      </c>
      <c r="W15051" s="54">
        <f t="shared" ref="W15051" si="758">W15050-W15049</f>
        <v>0</v>
      </c>
    </row>
    <row r="15052" spans="9:23" x14ac:dyDescent="0.35">
      <c r="I15052" s="55">
        <f t="shared" ref="I15052" si="759">I15050-I15038</f>
        <v>0</v>
      </c>
      <c r="N15052" s="55">
        <f t="shared" ref="N15052" si="760">N15050-N15038</f>
        <v>0</v>
      </c>
      <c r="W15052" s="55">
        <f t="shared" ref="W15052" si="761">W15050-W15038</f>
        <v>0</v>
      </c>
    </row>
    <row r="15053" spans="9:23" x14ac:dyDescent="0.35">
      <c r="I15053" s="56" t="s">
        <v>16</v>
      </c>
      <c r="N15053" s="56" t="s">
        <v>16</v>
      </c>
      <c r="W15053" s="56" t="s">
        <v>16</v>
      </c>
    </row>
    <row r="15179" spans="9:23" x14ac:dyDescent="0.35">
      <c r="I15179" s="54">
        <f t="shared" ref="I15179" si="762">I15178-I15177</f>
        <v>0</v>
      </c>
      <c r="N15179" s="54">
        <f t="shared" ref="N15179" si="763">N15178-N15177</f>
        <v>0</v>
      </c>
      <c r="W15179" s="54">
        <f t="shared" ref="W15179" si="764">W15178-W15177</f>
        <v>0</v>
      </c>
    </row>
    <row r="15180" spans="9:23" x14ac:dyDescent="0.35">
      <c r="I15180" s="55">
        <f t="shared" ref="I15180" si="765">I15178-I15166</f>
        <v>0</v>
      </c>
      <c r="N15180" s="55">
        <f t="shared" ref="N15180" si="766">N15178-N15166</f>
        <v>0</v>
      </c>
      <c r="W15180" s="55">
        <f t="shared" ref="W15180" si="767">W15178-W15166</f>
        <v>0</v>
      </c>
    </row>
    <row r="15181" spans="9:23" x14ac:dyDescent="0.35">
      <c r="I15181" s="56" t="s">
        <v>16</v>
      </c>
      <c r="N15181" s="56" t="s">
        <v>16</v>
      </c>
      <c r="W15181" s="56" t="s">
        <v>16</v>
      </c>
    </row>
    <row r="15307" spans="9:23" x14ac:dyDescent="0.35">
      <c r="I15307" s="54">
        <f t="shared" ref="I15307" si="768">I15306-I15305</f>
        <v>0</v>
      </c>
      <c r="N15307" s="54">
        <f t="shared" ref="N15307" si="769">N15306-N15305</f>
        <v>0</v>
      </c>
      <c r="W15307" s="54">
        <f t="shared" ref="W15307" si="770">W15306-W15305</f>
        <v>0</v>
      </c>
    </row>
    <row r="15308" spans="9:23" x14ac:dyDescent="0.35">
      <c r="I15308" s="55">
        <f t="shared" ref="I15308" si="771">I15306-I15294</f>
        <v>0</v>
      </c>
      <c r="N15308" s="55">
        <f t="shared" ref="N15308" si="772">N15306-N15294</f>
        <v>0</v>
      </c>
      <c r="W15308" s="55">
        <f t="shared" ref="W15308" si="773">W15306-W15294</f>
        <v>0</v>
      </c>
    </row>
    <row r="15309" spans="9:23" x14ac:dyDescent="0.35">
      <c r="I15309" s="56" t="s">
        <v>16</v>
      </c>
      <c r="N15309" s="56" t="s">
        <v>16</v>
      </c>
      <c r="W15309" s="56" t="s">
        <v>16</v>
      </c>
    </row>
    <row r="15435" spans="9:23" x14ac:dyDescent="0.35">
      <c r="I15435" s="54">
        <f t="shared" ref="I15435" si="774">I15434-I15433</f>
        <v>0</v>
      </c>
      <c r="N15435" s="54">
        <f t="shared" ref="N15435" si="775">N15434-N15433</f>
        <v>0</v>
      </c>
      <c r="W15435" s="54">
        <f t="shared" ref="W15435" si="776">W15434-W15433</f>
        <v>0</v>
      </c>
    </row>
    <row r="15436" spans="9:23" x14ac:dyDescent="0.35">
      <c r="I15436" s="55">
        <f t="shared" ref="I15436" si="777">I15434-I15422</f>
        <v>0</v>
      </c>
      <c r="N15436" s="55">
        <f t="shared" ref="N15436" si="778">N15434-N15422</f>
        <v>0</v>
      </c>
      <c r="W15436" s="55">
        <f t="shared" ref="W15436" si="779">W15434-W15422</f>
        <v>0</v>
      </c>
    </row>
    <row r="15437" spans="9:23" x14ac:dyDescent="0.35">
      <c r="I15437" s="56" t="s">
        <v>16</v>
      </c>
      <c r="N15437" s="56" t="s">
        <v>16</v>
      </c>
      <c r="W15437" s="56" t="s">
        <v>16</v>
      </c>
    </row>
    <row r="15563" spans="9:23" x14ac:dyDescent="0.35">
      <c r="I15563" s="54">
        <f t="shared" ref="I15563" si="780">I15562-I15561</f>
        <v>0</v>
      </c>
      <c r="N15563" s="54">
        <f t="shared" ref="N15563" si="781">N15562-N15561</f>
        <v>0</v>
      </c>
      <c r="W15563" s="54">
        <f t="shared" ref="W15563" si="782">W15562-W15561</f>
        <v>0</v>
      </c>
    </row>
    <row r="15564" spans="9:23" x14ac:dyDescent="0.35">
      <c r="I15564" s="55">
        <f t="shared" ref="I15564" si="783">I15562-I15550</f>
        <v>0</v>
      </c>
      <c r="N15564" s="55">
        <f t="shared" ref="N15564" si="784">N15562-N15550</f>
        <v>0</v>
      </c>
      <c r="W15564" s="55">
        <f t="shared" ref="W15564" si="785">W15562-W15550</f>
        <v>0</v>
      </c>
    </row>
    <row r="15565" spans="9:23" x14ac:dyDescent="0.35">
      <c r="I15565" s="56" t="s">
        <v>16</v>
      </c>
      <c r="N15565" s="56" t="s">
        <v>16</v>
      </c>
      <c r="W15565" s="56" t="s">
        <v>16</v>
      </c>
    </row>
    <row r="15691" spans="9:23" x14ac:dyDescent="0.35">
      <c r="I15691" s="54">
        <f t="shared" ref="I15691" si="786">I15690-I15689</f>
        <v>0</v>
      </c>
      <c r="N15691" s="54">
        <f t="shared" ref="N15691" si="787">N15690-N15689</f>
        <v>0</v>
      </c>
      <c r="W15691" s="54">
        <f t="shared" ref="W15691" si="788">W15690-W15689</f>
        <v>0</v>
      </c>
    </row>
    <row r="15692" spans="9:23" x14ac:dyDescent="0.35">
      <c r="I15692" s="55">
        <f t="shared" ref="I15692" si="789">I15690-I15678</f>
        <v>0</v>
      </c>
      <c r="N15692" s="55">
        <f t="shared" ref="N15692" si="790">N15690-N15678</f>
        <v>0</v>
      </c>
      <c r="W15692" s="55">
        <f t="shared" ref="W15692" si="791">W15690-W15678</f>
        <v>0</v>
      </c>
    </row>
    <row r="15693" spans="9:23" x14ac:dyDescent="0.35">
      <c r="I15693" s="56" t="s">
        <v>16</v>
      </c>
      <c r="N15693" s="56" t="s">
        <v>16</v>
      </c>
      <c r="W15693" s="56" t="s">
        <v>16</v>
      </c>
    </row>
    <row r="15819" spans="9:23" x14ac:dyDescent="0.35">
      <c r="I15819" s="54">
        <f t="shared" ref="I15819" si="792">I15818-I15817</f>
        <v>0</v>
      </c>
      <c r="N15819" s="54">
        <f t="shared" ref="N15819" si="793">N15818-N15817</f>
        <v>0</v>
      </c>
      <c r="W15819" s="54">
        <f t="shared" ref="W15819" si="794">W15818-W15817</f>
        <v>0</v>
      </c>
    </row>
    <row r="15820" spans="9:23" x14ac:dyDescent="0.35">
      <c r="I15820" s="55">
        <f t="shared" ref="I15820" si="795">I15818-I15806</f>
        <v>0</v>
      </c>
      <c r="N15820" s="55">
        <f t="shared" ref="N15820" si="796">N15818-N15806</f>
        <v>0</v>
      </c>
      <c r="W15820" s="55">
        <f t="shared" ref="W15820" si="797">W15818-W15806</f>
        <v>0</v>
      </c>
    </row>
    <row r="15821" spans="9:23" x14ac:dyDescent="0.35">
      <c r="I15821" s="56" t="s">
        <v>16</v>
      </c>
      <c r="N15821" s="56" t="s">
        <v>16</v>
      </c>
      <c r="W15821" s="56" t="s">
        <v>16</v>
      </c>
    </row>
    <row r="15947" spans="9:23" x14ac:dyDescent="0.35">
      <c r="I15947" s="54">
        <f t="shared" ref="I15947" si="798">I15946-I15945</f>
        <v>0</v>
      </c>
      <c r="N15947" s="54">
        <f t="shared" ref="N15947" si="799">N15946-N15945</f>
        <v>0</v>
      </c>
      <c r="W15947" s="54">
        <f t="shared" ref="W15947" si="800">W15946-W15945</f>
        <v>0</v>
      </c>
    </row>
    <row r="15948" spans="9:23" x14ac:dyDescent="0.35">
      <c r="I15948" s="55">
        <f t="shared" ref="I15948" si="801">I15946-I15934</f>
        <v>0</v>
      </c>
      <c r="N15948" s="55">
        <f t="shared" ref="N15948" si="802">N15946-N15934</f>
        <v>0</v>
      </c>
      <c r="W15948" s="55">
        <f t="shared" ref="W15948" si="803">W15946-W15934</f>
        <v>0</v>
      </c>
    </row>
    <row r="15949" spans="9:23" x14ac:dyDescent="0.35">
      <c r="I15949" s="56" t="s">
        <v>16</v>
      </c>
      <c r="N15949" s="56" t="s">
        <v>16</v>
      </c>
      <c r="W15949" s="56" t="s">
        <v>16</v>
      </c>
    </row>
    <row r="16075" spans="9:23" x14ac:dyDescent="0.35">
      <c r="I16075" s="54">
        <f t="shared" ref="I16075" si="804">I16074-I16073</f>
        <v>0</v>
      </c>
      <c r="N16075" s="54">
        <f t="shared" ref="N16075" si="805">N16074-N16073</f>
        <v>0</v>
      </c>
      <c r="W16075" s="54">
        <f t="shared" ref="W16075" si="806">W16074-W16073</f>
        <v>0</v>
      </c>
    </row>
    <row r="16076" spans="9:23" x14ac:dyDescent="0.35">
      <c r="I16076" s="55">
        <f t="shared" ref="I16076" si="807">I16074-I16062</f>
        <v>0</v>
      </c>
      <c r="N16076" s="55">
        <f t="shared" ref="N16076" si="808">N16074-N16062</f>
        <v>0</v>
      </c>
      <c r="W16076" s="55">
        <f t="shared" ref="W16076" si="809">W16074-W16062</f>
        <v>0</v>
      </c>
    </row>
    <row r="16077" spans="9:23" x14ac:dyDescent="0.35">
      <c r="I16077" s="56" t="s">
        <v>16</v>
      </c>
      <c r="N16077" s="56" t="s">
        <v>16</v>
      </c>
      <c r="W16077" s="56" t="s">
        <v>16</v>
      </c>
    </row>
    <row r="16203" spans="9:23" x14ac:dyDescent="0.35">
      <c r="I16203" s="54">
        <f t="shared" ref="I16203" si="810">I16202-I16201</f>
        <v>0</v>
      </c>
      <c r="N16203" s="54">
        <f t="shared" ref="N16203" si="811">N16202-N16201</f>
        <v>0</v>
      </c>
      <c r="W16203" s="54">
        <f t="shared" ref="W16203" si="812">W16202-W16201</f>
        <v>0</v>
      </c>
    </row>
    <row r="16204" spans="9:23" x14ac:dyDescent="0.35">
      <c r="I16204" s="55">
        <f t="shared" ref="I16204" si="813">I16202-I16190</f>
        <v>0</v>
      </c>
      <c r="N16204" s="55">
        <f t="shared" ref="N16204" si="814">N16202-N16190</f>
        <v>0</v>
      </c>
      <c r="W16204" s="55">
        <f t="shared" ref="W16204" si="815">W16202-W16190</f>
        <v>0</v>
      </c>
    </row>
    <row r="16205" spans="9:23" x14ac:dyDescent="0.35">
      <c r="I16205" s="56" t="s">
        <v>16</v>
      </c>
      <c r="N16205" s="56" t="s">
        <v>16</v>
      </c>
      <c r="W16205" s="56" t="s">
        <v>16</v>
      </c>
    </row>
    <row r="16331" spans="9:23" x14ac:dyDescent="0.35">
      <c r="I16331" s="54">
        <f t="shared" ref="I16331" si="816">I16330-I16329</f>
        <v>0</v>
      </c>
      <c r="N16331" s="54">
        <f t="shared" ref="N16331" si="817">N16330-N16329</f>
        <v>0</v>
      </c>
      <c r="W16331" s="54">
        <f t="shared" ref="W16331" si="818">W16330-W16329</f>
        <v>0</v>
      </c>
    </row>
    <row r="16332" spans="9:23" x14ac:dyDescent="0.35">
      <c r="I16332" s="55">
        <f t="shared" ref="I16332" si="819">I16330-I16318</f>
        <v>0</v>
      </c>
      <c r="N16332" s="55">
        <f t="shared" ref="N16332" si="820">N16330-N16318</f>
        <v>0</v>
      </c>
      <c r="W16332" s="55">
        <f t="shared" ref="W16332" si="821">W16330-W16318</f>
        <v>0</v>
      </c>
    </row>
    <row r="16333" spans="9:23" x14ac:dyDescent="0.35">
      <c r="I16333" s="56" t="s">
        <v>16</v>
      </c>
      <c r="N16333" s="56" t="s">
        <v>16</v>
      </c>
      <c r="W16333" s="56" t="s">
        <v>16</v>
      </c>
    </row>
    <row r="16459" spans="9:23" x14ac:dyDescent="0.35">
      <c r="I16459" s="54">
        <f t="shared" ref="I16459" si="822">I16458-I16457</f>
        <v>0</v>
      </c>
      <c r="N16459" s="54">
        <f t="shared" ref="N16459" si="823">N16458-N16457</f>
        <v>0</v>
      </c>
      <c r="W16459" s="54">
        <f t="shared" ref="W16459" si="824">W16458-W16457</f>
        <v>0</v>
      </c>
    </row>
    <row r="16460" spans="9:23" x14ac:dyDescent="0.35">
      <c r="I16460" s="55">
        <f t="shared" ref="I16460" si="825">I16458-I16446</f>
        <v>0</v>
      </c>
      <c r="N16460" s="55">
        <f t="shared" ref="N16460" si="826">N16458-N16446</f>
        <v>0</v>
      </c>
      <c r="W16460" s="55">
        <f t="shared" ref="W16460" si="827">W16458-W16446</f>
        <v>0</v>
      </c>
    </row>
    <row r="16461" spans="9:23" x14ac:dyDescent="0.35">
      <c r="I16461" s="56" t="s">
        <v>16</v>
      </c>
      <c r="N16461" s="56" t="s">
        <v>16</v>
      </c>
      <c r="W16461" s="56" t="s">
        <v>16</v>
      </c>
    </row>
    <row r="16587" spans="9:23" x14ac:dyDescent="0.35">
      <c r="I16587" s="54">
        <f t="shared" ref="I16587" si="828">I16586-I16585</f>
        <v>0</v>
      </c>
      <c r="N16587" s="54">
        <f t="shared" ref="N16587" si="829">N16586-N16585</f>
        <v>0</v>
      </c>
      <c r="W16587" s="54">
        <f t="shared" ref="W16587" si="830">W16586-W16585</f>
        <v>0</v>
      </c>
    </row>
    <row r="16588" spans="9:23" x14ac:dyDescent="0.35">
      <c r="I16588" s="55">
        <f t="shared" ref="I16588" si="831">I16586-I16574</f>
        <v>0</v>
      </c>
      <c r="N16588" s="55">
        <f t="shared" ref="N16588" si="832">N16586-N16574</f>
        <v>0</v>
      </c>
      <c r="W16588" s="55">
        <f t="shared" ref="W16588" si="833">W16586-W16574</f>
        <v>0</v>
      </c>
    </row>
    <row r="16589" spans="9:23" x14ac:dyDescent="0.35">
      <c r="I16589" s="56" t="s">
        <v>16</v>
      </c>
      <c r="N16589" s="56" t="s">
        <v>16</v>
      </c>
      <c r="W16589" s="56" t="s">
        <v>16</v>
      </c>
    </row>
    <row r="16715" spans="9:23" x14ac:dyDescent="0.35">
      <c r="I16715" s="54">
        <f t="shared" ref="I16715" si="834">I16714-I16713</f>
        <v>0</v>
      </c>
      <c r="N16715" s="54">
        <f t="shared" ref="N16715" si="835">N16714-N16713</f>
        <v>0</v>
      </c>
      <c r="W16715" s="54">
        <f t="shared" ref="W16715" si="836">W16714-W16713</f>
        <v>0</v>
      </c>
    </row>
    <row r="16716" spans="9:23" x14ac:dyDescent="0.35">
      <c r="I16716" s="55">
        <f t="shared" ref="I16716" si="837">I16714-I16702</f>
        <v>0</v>
      </c>
      <c r="N16716" s="55">
        <f t="shared" ref="N16716" si="838">N16714-N16702</f>
        <v>0</v>
      </c>
      <c r="W16716" s="55">
        <f t="shared" ref="W16716" si="839">W16714-W16702</f>
        <v>0</v>
      </c>
    </row>
    <row r="16717" spans="9:23" x14ac:dyDescent="0.35">
      <c r="I16717" s="56" t="s">
        <v>16</v>
      </c>
      <c r="N16717" s="56" t="s">
        <v>16</v>
      </c>
      <c r="W16717" s="56" t="s">
        <v>16</v>
      </c>
    </row>
    <row r="16843" spans="9:23" x14ac:dyDescent="0.35">
      <c r="I16843" s="54">
        <f t="shared" ref="I16843" si="840">I16842-I16841</f>
        <v>0</v>
      </c>
      <c r="N16843" s="54">
        <f t="shared" ref="N16843" si="841">N16842-N16841</f>
        <v>0</v>
      </c>
      <c r="W16843" s="54">
        <f t="shared" ref="W16843" si="842">W16842-W16841</f>
        <v>0</v>
      </c>
    </row>
    <row r="16844" spans="9:23" x14ac:dyDescent="0.35">
      <c r="I16844" s="55">
        <f t="shared" ref="I16844" si="843">I16842-I16830</f>
        <v>0</v>
      </c>
      <c r="N16844" s="55">
        <f t="shared" ref="N16844" si="844">N16842-N16830</f>
        <v>0</v>
      </c>
      <c r="W16844" s="55">
        <f t="shared" ref="W16844" si="845">W16842-W16830</f>
        <v>0</v>
      </c>
    </row>
    <row r="16845" spans="9:23" x14ac:dyDescent="0.35">
      <c r="I16845" s="56" t="s">
        <v>16</v>
      </c>
      <c r="N16845" s="56" t="s">
        <v>16</v>
      </c>
      <c r="W16845" s="56" t="s">
        <v>16</v>
      </c>
    </row>
    <row r="16971" spans="9:23" x14ac:dyDescent="0.35">
      <c r="I16971" s="54">
        <f t="shared" ref="I16971" si="846">I16970-I16969</f>
        <v>0</v>
      </c>
      <c r="N16971" s="54">
        <f t="shared" ref="N16971" si="847">N16970-N16969</f>
        <v>0</v>
      </c>
      <c r="W16971" s="54">
        <f t="shared" ref="W16971" si="848">W16970-W16969</f>
        <v>0</v>
      </c>
    </row>
    <row r="16972" spans="9:23" x14ac:dyDescent="0.35">
      <c r="I16972" s="55">
        <f t="shared" ref="I16972" si="849">I16970-I16958</f>
        <v>0</v>
      </c>
      <c r="N16972" s="55">
        <f t="shared" ref="N16972" si="850">N16970-N16958</f>
        <v>0</v>
      </c>
      <c r="W16972" s="55">
        <f t="shared" ref="W16972" si="851">W16970-W16958</f>
        <v>0</v>
      </c>
    </row>
    <row r="16973" spans="9:23" x14ac:dyDescent="0.35">
      <c r="I16973" s="56" t="s">
        <v>16</v>
      </c>
      <c r="N16973" s="56" t="s">
        <v>16</v>
      </c>
      <c r="W16973" s="56" t="s">
        <v>16</v>
      </c>
    </row>
    <row r="17099" spans="9:23" x14ac:dyDescent="0.35">
      <c r="I17099" s="54">
        <f t="shared" ref="I17099" si="852">I17098-I17097</f>
        <v>0</v>
      </c>
      <c r="N17099" s="54">
        <f t="shared" ref="N17099" si="853">N17098-N17097</f>
        <v>0</v>
      </c>
      <c r="W17099" s="54">
        <f t="shared" ref="W17099" si="854">W17098-W17097</f>
        <v>0</v>
      </c>
    </row>
    <row r="17100" spans="9:23" x14ac:dyDescent="0.35">
      <c r="I17100" s="55">
        <f t="shared" ref="I17100" si="855">I17098-I17086</f>
        <v>0</v>
      </c>
      <c r="N17100" s="55">
        <f t="shared" ref="N17100" si="856">N17098-N17086</f>
        <v>0</v>
      </c>
      <c r="W17100" s="55">
        <f t="shared" ref="W17100" si="857">W17098-W17086</f>
        <v>0</v>
      </c>
    </row>
    <row r="17101" spans="9:23" x14ac:dyDescent="0.35">
      <c r="I17101" s="56" t="s">
        <v>16</v>
      </c>
      <c r="N17101" s="56" t="s">
        <v>16</v>
      </c>
      <c r="W17101" s="56" t="s">
        <v>16</v>
      </c>
    </row>
    <row r="17227" spans="9:23" x14ac:dyDescent="0.35">
      <c r="I17227" s="54">
        <f t="shared" ref="I17227" si="858">I17226-I17225</f>
        <v>0</v>
      </c>
      <c r="N17227" s="54">
        <f t="shared" ref="N17227" si="859">N17226-N17225</f>
        <v>0</v>
      </c>
      <c r="W17227" s="54">
        <f t="shared" ref="W17227" si="860">W17226-W17225</f>
        <v>0</v>
      </c>
    </row>
    <row r="17228" spans="9:23" x14ac:dyDescent="0.35">
      <c r="I17228" s="55">
        <f t="shared" ref="I17228" si="861">I17226-I17214</f>
        <v>0</v>
      </c>
      <c r="N17228" s="55">
        <f t="shared" ref="N17228" si="862">N17226-N17214</f>
        <v>0</v>
      </c>
      <c r="W17228" s="55">
        <f t="shared" ref="W17228" si="863">W17226-W17214</f>
        <v>0</v>
      </c>
    </row>
    <row r="17229" spans="9:23" x14ac:dyDescent="0.35">
      <c r="I17229" s="56" t="s">
        <v>16</v>
      </c>
      <c r="N17229" s="56" t="s">
        <v>16</v>
      </c>
      <c r="W17229" s="56" t="s">
        <v>16</v>
      </c>
    </row>
    <row r="17355" spans="9:23" x14ac:dyDescent="0.35">
      <c r="I17355" s="54">
        <f t="shared" ref="I17355" si="864">I17354-I17353</f>
        <v>0</v>
      </c>
      <c r="N17355" s="54">
        <f t="shared" ref="N17355" si="865">N17354-N17353</f>
        <v>0</v>
      </c>
      <c r="W17355" s="54">
        <f t="shared" ref="W17355" si="866">W17354-W17353</f>
        <v>0</v>
      </c>
    </row>
    <row r="17356" spans="9:23" x14ac:dyDescent="0.35">
      <c r="I17356" s="55">
        <f t="shared" ref="I17356" si="867">I17354-I17342</f>
        <v>0</v>
      </c>
      <c r="N17356" s="55">
        <f t="shared" ref="N17356" si="868">N17354-N17342</f>
        <v>0</v>
      </c>
      <c r="W17356" s="55">
        <f t="shared" ref="W17356" si="869">W17354-W17342</f>
        <v>0</v>
      </c>
    </row>
    <row r="17357" spans="9:23" x14ac:dyDescent="0.35">
      <c r="I17357" s="56" t="s">
        <v>16</v>
      </c>
      <c r="N17357" s="56" t="s">
        <v>16</v>
      </c>
      <c r="W17357" s="56" t="s">
        <v>16</v>
      </c>
    </row>
    <row r="17483" spans="9:23" x14ac:dyDescent="0.35">
      <c r="I17483" s="54">
        <f t="shared" ref="I17483" si="870">I17482-I17481</f>
        <v>0</v>
      </c>
      <c r="N17483" s="54">
        <f t="shared" ref="N17483" si="871">N17482-N17481</f>
        <v>0</v>
      </c>
      <c r="W17483" s="54">
        <f t="shared" ref="W17483" si="872">W17482-W17481</f>
        <v>0</v>
      </c>
    </row>
    <row r="17484" spans="9:23" x14ac:dyDescent="0.35">
      <c r="I17484" s="55">
        <f t="shared" ref="I17484" si="873">I17482-I17470</f>
        <v>0</v>
      </c>
      <c r="N17484" s="55">
        <f t="shared" ref="N17484" si="874">N17482-N17470</f>
        <v>0</v>
      </c>
      <c r="W17484" s="55">
        <f t="shared" ref="W17484" si="875">W17482-W17470</f>
        <v>0</v>
      </c>
    </row>
    <row r="17485" spans="9:23" x14ac:dyDescent="0.35">
      <c r="I17485" s="56" t="s">
        <v>16</v>
      </c>
      <c r="N17485" s="56" t="s">
        <v>16</v>
      </c>
      <c r="W17485" s="56" t="s">
        <v>16</v>
      </c>
    </row>
    <row r="17611" spans="9:23" x14ac:dyDescent="0.35">
      <c r="I17611" s="54">
        <f t="shared" ref="I17611" si="876">I17610-I17609</f>
        <v>0</v>
      </c>
      <c r="N17611" s="54">
        <f t="shared" ref="N17611" si="877">N17610-N17609</f>
        <v>0</v>
      </c>
      <c r="W17611" s="54">
        <f t="shared" ref="W17611" si="878">W17610-W17609</f>
        <v>0</v>
      </c>
    </row>
    <row r="17612" spans="9:23" x14ac:dyDescent="0.35">
      <c r="I17612" s="55">
        <f t="shared" ref="I17612" si="879">I17610-I17598</f>
        <v>0</v>
      </c>
      <c r="N17612" s="55">
        <f t="shared" ref="N17612" si="880">N17610-N17598</f>
        <v>0</v>
      </c>
      <c r="W17612" s="55">
        <f t="shared" ref="W17612" si="881">W17610-W17598</f>
        <v>0</v>
      </c>
    </row>
    <row r="17613" spans="9:23" x14ac:dyDescent="0.35">
      <c r="I17613" s="56" t="s">
        <v>16</v>
      </c>
      <c r="N17613" s="56" t="s">
        <v>16</v>
      </c>
      <c r="W17613" s="56" t="s">
        <v>16</v>
      </c>
    </row>
    <row r="17739" spans="9:23" x14ac:dyDescent="0.35">
      <c r="I17739" s="54">
        <f t="shared" ref="I17739" si="882">I17738-I17737</f>
        <v>0</v>
      </c>
      <c r="N17739" s="54">
        <f t="shared" ref="N17739" si="883">N17738-N17737</f>
        <v>0</v>
      </c>
      <c r="W17739" s="54">
        <f t="shared" ref="W17739" si="884">W17738-W17737</f>
        <v>0</v>
      </c>
    </row>
    <row r="17740" spans="9:23" x14ac:dyDescent="0.35">
      <c r="I17740" s="55">
        <f t="shared" ref="I17740" si="885">I17738-I17726</f>
        <v>0</v>
      </c>
      <c r="N17740" s="55">
        <f t="shared" ref="N17740" si="886">N17738-N17726</f>
        <v>0</v>
      </c>
      <c r="W17740" s="55">
        <f t="shared" ref="W17740" si="887">W17738-W17726</f>
        <v>0</v>
      </c>
    </row>
    <row r="17741" spans="9:23" x14ac:dyDescent="0.35">
      <c r="I17741" s="56" t="s">
        <v>16</v>
      </c>
      <c r="N17741" s="56" t="s">
        <v>16</v>
      </c>
      <c r="W17741" s="56" t="s">
        <v>16</v>
      </c>
    </row>
    <row r="17867" spans="9:23" x14ac:dyDescent="0.35">
      <c r="I17867" s="54">
        <f t="shared" ref="I17867" si="888">I17866-I17865</f>
        <v>0</v>
      </c>
      <c r="N17867" s="54">
        <f t="shared" ref="N17867" si="889">N17866-N17865</f>
        <v>0</v>
      </c>
      <c r="W17867" s="54">
        <f t="shared" ref="W17867" si="890">W17866-W17865</f>
        <v>0</v>
      </c>
    </row>
    <row r="17868" spans="9:23" x14ac:dyDescent="0.35">
      <c r="I17868" s="55">
        <f t="shared" ref="I17868" si="891">I17866-I17854</f>
        <v>0</v>
      </c>
      <c r="N17868" s="55">
        <f t="shared" ref="N17868" si="892">N17866-N17854</f>
        <v>0</v>
      </c>
      <c r="W17868" s="55">
        <f t="shared" ref="W17868" si="893">W17866-W17854</f>
        <v>0</v>
      </c>
    </row>
    <row r="17869" spans="9:23" x14ac:dyDescent="0.35">
      <c r="I17869" s="56" t="s">
        <v>16</v>
      </c>
      <c r="N17869" s="56" t="s">
        <v>16</v>
      </c>
      <c r="W17869" s="56" t="s">
        <v>16</v>
      </c>
    </row>
    <row r="17995" spans="9:23" x14ac:dyDescent="0.35">
      <c r="I17995" s="54">
        <f t="shared" ref="I17995" si="894">I17994-I17993</f>
        <v>0</v>
      </c>
      <c r="N17995" s="54">
        <f t="shared" ref="N17995" si="895">N17994-N17993</f>
        <v>0</v>
      </c>
      <c r="W17995" s="54">
        <f t="shared" ref="W17995" si="896">W17994-W17993</f>
        <v>0</v>
      </c>
    </row>
    <row r="17996" spans="9:23" x14ac:dyDescent="0.35">
      <c r="I17996" s="55">
        <f t="shared" ref="I17996" si="897">I17994-I17982</f>
        <v>0</v>
      </c>
      <c r="N17996" s="55">
        <f t="shared" ref="N17996" si="898">N17994-N17982</f>
        <v>0</v>
      </c>
      <c r="W17996" s="55">
        <f t="shared" ref="W17996" si="899">W17994-W17982</f>
        <v>0</v>
      </c>
    </row>
    <row r="17997" spans="9:23" x14ac:dyDescent="0.35">
      <c r="I17997" s="56" t="s">
        <v>16</v>
      </c>
      <c r="N17997" s="56" t="s">
        <v>16</v>
      </c>
      <c r="W17997" s="56" t="s">
        <v>16</v>
      </c>
    </row>
    <row r="18123" spans="9:23" x14ac:dyDescent="0.35">
      <c r="I18123" s="54">
        <f t="shared" ref="I18123" si="900">I18122-I18121</f>
        <v>0</v>
      </c>
      <c r="N18123" s="54">
        <f t="shared" ref="N18123" si="901">N18122-N18121</f>
        <v>0</v>
      </c>
      <c r="W18123" s="54">
        <f t="shared" ref="W18123" si="902">W18122-W18121</f>
        <v>0</v>
      </c>
    </row>
    <row r="18124" spans="9:23" x14ac:dyDescent="0.35">
      <c r="I18124" s="55">
        <f t="shared" ref="I18124" si="903">I18122-I18110</f>
        <v>0</v>
      </c>
      <c r="N18124" s="55">
        <f t="shared" ref="N18124" si="904">N18122-N18110</f>
        <v>0</v>
      </c>
      <c r="W18124" s="55">
        <f t="shared" ref="W18124" si="905">W18122-W18110</f>
        <v>0</v>
      </c>
    </row>
    <row r="18125" spans="9:23" x14ac:dyDescent="0.35">
      <c r="I18125" s="56" t="s">
        <v>16</v>
      </c>
      <c r="N18125" s="56" t="s">
        <v>16</v>
      </c>
      <c r="W18125" s="56" t="s">
        <v>16</v>
      </c>
    </row>
    <row r="18251" spans="9:23" x14ac:dyDescent="0.35">
      <c r="I18251" s="54">
        <f t="shared" ref="I18251" si="906">I18250-I18249</f>
        <v>0</v>
      </c>
      <c r="N18251" s="54">
        <f t="shared" ref="N18251" si="907">N18250-N18249</f>
        <v>0</v>
      </c>
      <c r="W18251" s="54">
        <f t="shared" ref="W18251" si="908">W18250-W18249</f>
        <v>0</v>
      </c>
    </row>
    <row r="18252" spans="9:23" x14ac:dyDescent="0.35">
      <c r="I18252" s="55">
        <f t="shared" ref="I18252" si="909">I18250-I18238</f>
        <v>0</v>
      </c>
      <c r="N18252" s="55">
        <f t="shared" ref="N18252" si="910">N18250-N18238</f>
        <v>0</v>
      </c>
      <c r="W18252" s="55">
        <f t="shared" ref="W18252" si="911">W18250-W18238</f>
        <v>0</v>
      </c>
    </row>
    <row r="18253" spans="9:23" x14ac:dyDescent="0.35">
      <c r="I18253" s="56" t="s">
        <v>16</v>
      </c>
      <c r="N18253" s="56" t="s">
        <v>16</v>
      </c>
      <c r="W18253" s="56" t="s">
        <v>16</v>
      </c>
    </row>
    <row r="18379" spans="9:23" x14ac:dyDescent="0.35">
      <c r="I18379" s="54">
        <f t="shared" ref="I18379" si="912">I18378-I18377</f>
        <v>0</v>
      </c>
      <c r="N18379" s="54">
        <f t="shared" ref="N18379" si="913">N18378-N18377</f>
        <v>0</v>
      </c>
      <c r="W18379" s="54">
        <f t="shared" ref="W18379" si="914">W18378-W18377</f>
        <v>0</v>
      </c>
    </row>
    <row r="18380" spans="9:23" x14ac:dyDescent="0.35">
      <c r="I18380" s="55">
        <f t="shared" ref="I18380" si="915">I18378-I18366</f>
        <v>0</v>
      </c>
      <c r="N18380" s="55">
        <f t="shared" ref="N18380" si="916">N18378-N18366</f>
        <v>0</v>
      </c>
      <c r="W18380" s="55">
        <f t="shared" ref="W18380" si="917">W18378-W18366</f>
        <v>0</v>
      </c>
    </row>
    <row r="18381" spans="9:23" x14ac:dyDescent="0.35">
      <c r="I18381" s="56" t="s">
        <v>16</v>
      </c>
      <c r="N18381" s="56" t="s">
        <v>16</v>
      </c>
      <c r="W18381" s="56" t="s">
        <v>16</v>
      </c>
    </row>
    <row r="18507" spans="9:23" x14ac:dyDescent="0.35">
      <c r="I18507" s="54">
        <f t="shared" ref="I18507" si="918">I18506-I18505</f>
        <v>0</v>
      </c>
      <c r="N18507" s="54">
        <f t="shared" ref="N18507" si="919">N18506-N18505</f>
        <v>0</v>
      </c>
      <c r="W18507" s="54">
        <f t="shared" ref="W18507" si="920">W18506-W18505</f>
        <v>0</v>
      </c>
    </row>
    <row r="18508" spans="9:23" x14ac:dyDescent="0.35">
      <c r="I18508" s="55">
        <f t="shared" ref="I18508" si="921">I18506-I18494</f>
        <v>0</v>
      </c>
      <c r="N18508" s="55">
        <f t="shared" ref="N18508" si="922">N18506-N18494</f>
        <v>0</v>
      </c>
      <c r="W18508" s="55">
        <f t="shared" ref="W18508" si="923">W18506-W18494</f>
        <v>0</v>
      </c>
    </row>
    <row r="18509" spans="9:23" x14ac:dyDescent="0.35">
      <c r="I18509" s="56" t="s">
        <v>16</v>
      </c>
      <c r="N18509" s="56" t="s">
        <v>16</v>
      </c>
      <c r="W18509" s="56" t="s">
        <v>16</v>
      </c>
    </row>
    <row r="18635" spans="9:23" x14ac:dyDescent="0.35">
      <c r="I18635" s="54">
        <f t="shared" ref="I18635" si="924">I18634-I18633</f>
        <v>0</v>
      </c>
      <c r="N18635" s="54">
        <f t="shared" ref="N18635" si="925">N18634-N18633</f>
        <v>0</v>
      </c>
      <c r="W18635" s="54">
        <f t="shared" ref="W18635" si="926">W18634-W18633</f>
        <v>0</v>
      </c>
    </row>
    <row r="18636" spans="9:23" x14ac:dyDescent="0.35">
      <c r="I18636" s="55">
        <f t="shared" ref="I18636" si="927">I18634-I18622</f>
        <v>0</v>
      </c>
      <c r="N18636" s="55">
        <f t="shared" ref="N18636" si="928">N18634-N18622</f>
        <v>0</v>
      </c>
      <c r="W18636" s="55">
        <f t="shared" ref="W18636" si="929">W18634-W18622</f>
        <v>0</v>
      </c>
    </row>
    <row r="18637" spans="9:23" x14ac:dyDescent="0.35">
      <c r="I18637" s="56" t="s">
        <v>16</v>
      </c>
      <c r="N18637" s="56" t="s">
        <v>16</v>
      </c>
      <c r="W18637" s="56" t="s">
        <v>16</v>
      </c>
    </row>
    <row r="18763" spans="9:23" x14ac:dyDescent="0.35">
      <c r="I18763" s="54">
        <f t="shared" ref="I18763" si="930">I18762-I18761</f>
        <v>0</v>
      </c>
      <c r="N18763" s="54">
        <f t="shared" ref="N18763" si="931">N18762-N18761</f>
        <v>0</v>
      </c>
      <c r="W18763" s="54">
        <f t="shared" ref="W18763" si="932">W18762-W18761</f>
        <v>0</v>
      </c>
    </row>
    <row r="18764" spans="9:23" x14ac:dyDescent="0.35">
      <c r="I18764" s="55">
        <f t="shared" ref="I18764" si="933">I18762-I18750</f>
        <v>0</v>
      </c>
      <c r="N18764" s="55">
        <f t="shared" ref="N18764" si="934">N18762-N18750</f>
        <v>0</v>
      </c>
      <c r="W18764" s="55">
        <f t="shared" ref="W18764" si="935">W18762-W18750</f>
        <v>0</v>
      </c>
    </row>
    <row r="18765" spans="9:23" x14ac:dyDescent="0.35">
      <c r="I18765" s="56" t="s">
        <v>16</v>
      </c>
      <c r="N18765" s="56" t="s">
        <v>16</v>
      </c>
      <c r="W18765" s="56" t="s">
        <v>16</v>
      </c>
    </row>
    <row r="18891" spans="9:23" x14ac:dyDescent="0.35">
      <c r="I18891" s="54">
        <f t="shared" ref="I18891" si="936">I18890-I18889</f>
        <v>0</v>
      </c>
      <c r="N18891" s="54">
        <f t="shared" ref="N18891" si="937">N18890-N18889</f>
        <v>0</v>
      </c>
      <c r="W18891" s="54">
        <f t="shared" ref="W18891" si="938">W18890-W18889</f>
        <v>0</v>
      </c>
    </row>
    <row r="18892" spans="9:23" x14ac:dyDescent="0.35">
      <c r="I18892" s="55">
        <f t="shared" ref="I18892" si="939">I18890-I18878</f>
        <v>0</v>
      </c>
      <c r="N18892" s="55">
        <f t="shared" ref="N18892" si="940">N18890-N18878</f>
        <v>0</v>
      </c>
      <c r="W18892" s="55">
        <f t="shared" ref="W18892" si="941">W18890-W18878</f>
        <v>0</v>
      </c>
    </row>
    <row r="18893" spans="9:23" x14ac:dyDescent="0.35">
      <c r="I18893" s="56" t="s">
        <v>16</v>
      </c>
      <c r="N18893" s="56" t="s">
        <v>16</v>
      </c>
      <c r="W18893" s="56" t="s">
        <v>16</v>
      </c>
    </row>
    <row r="19019" spans="9:23" x14ac:dyDescent="0.35">
      <c r="I19019" s="54">
        <f t="shared" ref="I19019" si="942">I19018-I19017</f>
        <v>0</v>
      </c>
      <c r="N19019" s="54">
        <f t="shared" ref="N19019" si="943">N19018-N19017</f>
        <v>0</v>
      </c>
      <c r="W19019" s="54">
        <f t="shared" ref="W19019" si="944">W19018-W19017</f>
        <v>0</v>
      </c>
    </row>
    <row r="19020" spans="9:23" x14ac:dyDescent="0.35">
      <c r="I19020" s="55">
        <f t="shared" ref="I19020" si="945">I19018-I19006</f>
        <v>0</v>
      </c>
      <c r="N19020" s="55">
        <f t="shared" ref="N19020" si="946">N19018-N19006</f>
        <v>0</v>
      </c>
      <c r="W19020" s="55">
        <f t="shared" ref="W19020" si="947">W19018-W19006</f>
        <v>0</v>
      </c>
    </row>
    <row r="19021" spans="9:23" x14ac:dyDescent="0.35">
      <c r="I19021" s="56" t="s">
        <v>16</v>
      </c>
      <c r="N19021" s="56" t="s">
        <v>16</v>
      </c>
      <c r="W19021" s="56" t="s">
        <v>16</v>
      </c>
    </row>
    <row r="19147" spans="9:23" x14ac:dyDescent="0.35">
      <c r="I19147" s="54">
        <f t="shared" ref="I19147" si="948">I19146-I19145</f>
        <v>0</v>
      </c>
      <c r="N19147" s="54">
        <f t="shared" ref="N19147" si="949">N19146-N19145</f>
        <v>0</v>
      </c>
      <c r="W19147" s="54">
        <f t="shared" ref="W19147" si="950">W19146-W19145</f>
        <v>0</v>
      </c>
    </row>
    <row r="19148" spans="9:23" x14ac:dyDescent="0.35">
      <c r="I19148" s="55">
        <f t="shared" ref="I19148" si="951">I19146-I19134</f>
        <v>0</v>
      </c>
      <c r="N19148" s="55">
        <f t="shared" ref="N19148" si="952">N19146-N19134</f>
        <v>0</v>
      </c>
      <c r="W19148" s="55">
        <f t="shared" ref="W19148" si="953">W19146-W19134</f>
        <v>0</v>
      </c>
    </row>
    <row r="19149" spans="9:23" x14ac:dyDescent="0.35">
      <c r="I19149" s="56" t="s">
        <v>16</v>
      </c>
      <c r="N19149" s="56" t="s">
        <v>16</v>
      </c>
      <c r="W19149" s="56" t="s">
        <v>16</v>
      </c>
    </row>
    <row r="19275" spans="9:23" x14ac:dyDescent="0.35">
      <c r="I19275" s="54">
        <f t="shared" ref="I19275" si="954">I19274-I19273</f>
        <v>0</v>
      </c>
      <c r="N19275" s="54">
        <f t="shared" ref="N19275" si="955">N19274-N19273</f>
        <v>0</v>
      </c>
      <c r="W19275" s="54">
        <f t="shared" ref="W19275" si="956">W19274-W19273</f>
        <v>0</v>
      </c>
    </row>
    <row r="19276" spans="9:23" x14ac:dyDescent="0.35">
      <c r="I19276" s="55">
        <f t="shared" ref="I19276" si="957">I19274-I19262</f>
        <v>0</v>
      </c>
      <c r="N19276" s="55">
        <f t="shared" ref="N19276" si="958">N19274-N19262</f>
        <v>0</v>
      </c>
      <c r="W19276" s="55">
        <f t="shared" ref="W19276" si="959">W19274-W19262</f>
        <v>0</v>
      </c>
    </row>
    <row r="19277" spans="9:23" x14ac:dyDescent="0.35">
      <c r="I19277" s="56" t="s">
        <v>16</v>
      </c>
      <c r="N19277" s="56" t="s">
        <v>16</v>
      </c>
      <c r="W19277" s="56" t="s">
        <v>16</v>
      </c>
    </row>
    <row r="19403" spans="9:23" x14ac:dyDescent="0.35">
      <c r="I19403" s="54">
        <f t="shared" ref="I19403" si="960">I19402-I19401</f>
        <v>0</v>
      </c>
      <c r="N19403" s="54">
        <f t="shared" ref="N19403" si="961">N19402-N19401</f>
        <v>0</v>
      </c>
      <c r="W19403" s="54">
        <f t="shared" ref="W19403" si="962">W19402-W19401</f>
        <v>0</v>
      </c>
    </row>
    <row r="19404" spans="9:23" x14ac:dyDescent="0.35">
      <c r="I19404" s="55">
        <f t="shared" ref="I19404" si="963">I19402-I19390</f>
        <v>0</v>
      </c>
      <c r="N19404" s="55">
        <f t="shared" ref="N19404" si="964">N19402-N19390</f>
        <v>0</v>
      </c>
      <c r="W19404" s="55">
        <f t="shared" ref="W19404" si="965">W19402-W19390</f>
        <v>0</v>
      </c>
    </row>
    <row r="19405" spans="9:23" x14ac:dyDescent="0.35">
      <c r="I19405" s="56" t="s">
        <v>16</v>
      </c>
      <c r="N19405" s="56" t="s">
        <v>16</v>
      </c>
      <c r="W19405" s="56" t="s">
        <v>16</v>
      </c>
    </row>
    <row r="19531" spans="9:23" x14ac:dyDescent="0.35">
      <c r="I19531" s="54">
        <f t="shared" ref="I19531" si="966">I19530-I19529</f>
        <v>0</v>
      </c>
      <c r="N19531" s="54">
        <f t="shared" ref="N19531" si="967">N19530-N19529</f>
        <v>0</v>
      </c>
      <c r="W19531" s="54">
        <f t="shared" ref="W19531" si="968">W19530-W19529</f>
        <v>0</v>
      </c>
    </row>
    <row r="19532" spans="9:23" x14ac:dyDescent="0.35">
      <c r="I19532" s="55">
        <f t="shared" ref="I19532" si="969">I19530-I19518</f>
        <v>0</v>
      </c>
      <c r="N19532" s="55">
        <f t="shared" ref="N19532" si="970">N19530-N19518</f>
        <v>0</v>
      </c>
      <c r="W19532" s="55">
        <f t="shared" ref="W19532" si="971">W19530-W19518</f>
        <v>0</v>
      </c>
    </row>
    <row r="19533" spans="9:23" x14ac:dyDescent="0.35">
      <c r="I19533" s="56" t="s">
        <v>16</v>
      </c>
      <c r="N19533" s="56" t="s">
        <v>16</v>
      </c>
      <c r="W19533" s="56" t="s">
        <v>16</v>
      </c>
    </row>
    <row r="19659" spans="9:23" x14ac:dyDescent="0.35">
      <c r="I19659" s="54">
        <f t="shared" ref="I19659" si="972">I19658-I19657</f>
        <v>0</v>
      </c>
      <c r="N19659" s="54">
        <f t="shared" ref="N19659" si="973">N19658-N19657</f>
        <v>0</v>
      </c>
      <c r="W19659" s="54">
        <f t="shared" ref="W19659" si="974">W19658-W19657</f>
        <v>0</v>
      </c>
    </row>
    <row r="19660" spans="9:23" x14ac:dyDescent="0.35">
      <c r="I19660" s="55">
        <f t="shared" ref="I19660" si="975">I19658-I19646</f>
        <v>0</v>
      </c>
      <c r="N19660" s="55">
        <f t="shared" ref="N19660" si="976">N19658-N19646</f>
        <v>0</v>
      </c>
      <c r="W19660" s="55">
        <f t="shared" ref="W19660" si="977">W19658-W19646</f>
        <v>0</v>
      </c>
    </row>
    <row r="19661" spans="9:23" x14ac:dyDescent="0.35">
      <c r="I19661" s="56" t="s">
        <v>16</v>
      </c>
      <c r="N19661" s="56" t="s">
        <v>16</v>
      </c>
      <c r="W19661" s="56" t="s">
        <v>16</v>
      </c>
    </row>
    <row r="19787" spans="9:23" x14ac:dyDescent="0.35">
      <c r="I19787" s="54">
        <f t="shared" ref="I19787" si="978">I19786-I19785</f>
        <v>0</v>
      </c>
      <c r="N19787" s="54">
        <f t="shared" ref="N19787" si="979">N19786-N19785</f>
        <v>0</v>
      </c>
      <c r="W19787" s="54">
        <f t="shared" ref="W19787" si="980">W19786-W19785</f>
        <v>0</v>
      </c>
    </row>
    <row r="19788" spans="9:23" x14ac:dyDescent="0.35">
      <c r="I19788" s="55">
        <f t="shared" ref="I19788" si="981">I19786-I19774</f>
        <v>0</v>
      </c>
      <c r="N19788" s="55">
        <f t="shared" ref="N19788" si="982">N19786-N19774</f>
        <v>0</v>
      </c>
      <c r="W19788" s="55">
        <f t="shared" ref="W19788" si="983">W19786-W19774</f>
        <v>0</v>
      </c>
    </row>
    <row r="19789" spans="9:23" x14ac:dyDescent="0.35">
      <c r="I19789" s="56" t="s">
        <v>16</v>
      </c>
      <c r="N19789" s="56" t="s">
        <v>16</v>
      </c>
      <c r="W19789" s="56" t="s">
        <v>16</v>
      </c>
    </row>
    <row r="19915" spans="9:23" x14ac:dyDescent="0.35">
      <c r="I19915" s="54">
        <f t="shared" ref="I19915" si="984">I19914-I19913</f>
        <v>0</v>
      </c>
      <c r="N19915" s="54">
        <f t="shared" ref="N19915" si="985">N19914-N19913</f>
        <v>0</v>
      </c>
      <c r="W19915" s="54">
        <f t="shared" ref="W19915" si="986">W19914-W19913</f>
        <v>0</v>
      </c>
    </row>
    <row r="19916" spans="9:23" x14ac:dyDescent="0.35">
      <c r="I19916" s="55">
        <f t="shared" ref="I19916" si="987">I19914-I19902</f>
        <v>0</v>
      </c>
      <c r="N19916" s="55">
        <f t="shared" ref="N19916" si="988">N19914-N19902</f>
        <v>0</v>
      </c>
      <c r="W19916" s="55">
        <f t="shared" ref="W19916" si="989">W19914-W19902</f>
        <v>0</v>
      </c>
    </row>
    <row r="19917" spans="9:23" x14ac:dyDescent="0.35">
      <c r="I19917" s="56" t="s">
        <v>16</v>
      </c>
      <c r="N19917" s="56" t="s">
        <v>16</v>
      </c>
      <c r="W19917" s="56" t="s">
        <v>16</v>
      </c>
    </row>
    <row r="20043" spans="9:23" x14ac:dyDescent="0.35">
      <c r="I20043" s="54">
        <f t="shared" ref="I20043" si="990">I20042-I20041</f>
        <v>0</v>
      </c>
      <c r="N20043" s="54">
        <f t="shared" ref="N20043" si="991">N20042-N20041</f>
        <v>0</v>
      </c>
      <c r="W20043" s="54">
        <f t="shared" ref="W20043" si="992">W20042-W20041</f>
        <v>0</v>
      </c>
    </row>
    <row r="20044" spans="9:23" x14ac:dyDescent="0.35">
      <c r="I20044" s="55">
        <f t="shared" ref="I20044" si="993">I20042-I20030</f>
        <v>0</v>
      </c>
      <c r="N20044" s="55">
        <f t="shared" ref="N20044" si="994">N20042-N20030</f>
        <v>0</v>
      </c>
      <c r="W20044" s="55">
        <f t="shared" ref="W20044" si="995">W20042-W20030</f>
        <v>0</v>
      </c>
    </row>
    <row r="20045" spans="9:23" x14ac:dyDescent="0.35">
      <c r="I20045" s="56" t="s">
        <v>16</v>
      </c>
      <c r="N20045" s="56" t="s">
        <v>16</v>
      </c>
      <c r="W20045" s="56" t="s">
        <v>16</v>
      </c>
    </row>
    <row r="20171" spans="9:23" x14ac:dyDescent="0.35">
      <c r="I20171" s="54">
        <f t="shared" ref="I20171" si="996">I20170-I20169</f>
        <v>0</v>
      </c>
      <c r="N20171" s="54">
        <f t="shared" ref="N20171" si="997">N20170-N20169</f>
        <v>0</v>
      </c>
      <c r="W20171" s="54">
        <f t="shared" ref="W20171" si="998">W20170-W20169</f>
        <v>0</v>
      </c>
    </row>
    <row r="20172" spans="9:23" x14ac:dyDescent="0.35">
      <c r="I20172" s="55">
        <f t="shared" ref="I20172" si="999">I20170-I20158</f>
        <v>0</v>
      </c>
      <c r="N20172" s="55">
        <f t="shared" ref="N20172" si="1000">N20170-N20158</f>
        <v>0</v>
      </c>
      <c r="W20172" s="55">
        <f t="shared" ref="W20172" si="1001">W20170-W20158</f>
        <v>0</v>
      </c>
    </row>
    <row r="20173" spans="9:23" x14ac:dyDescent="0.35">
      <c r="I20173" s="56" t="s">
        <v>16</v>
      </c>
      <c r="N20173" s="56" t="s">
        <v>16</v>
      </c>
      <c r="W20173" s="56" t="s">
        <v>16</v>
      </c>
    </row>
    <row r="20299" spans="9:23" x14ac:dyDescent="0.35">
      <c r="I20299" s="54">
        <f t="shared" ref="I20299" si="1002">I20298-I20297</f>
        <v>0</v>
      </c>
      <c r="N20299" s="54">
        <f t="shared" ref="N20299" si="1003">N20298-N20297</f>
        <v>0</v>
      </c>
      <c r="W20299" s="54">
        <f t="shared" ref="W20299" si="1004">W20298-W20297</f>
        <v>0</v>
      </c>
    </row>
    <row r="20300" spans="9:23" x14ac:dyDescent="0.35">
      <c r="I20300" s="55">
        <f t="shared" ref="I20300" si="1005">I20298-I20286</f>
        <v>0</v>
      </c>
      <c r="N20300" s="55">
        <f t="shared" ref="N20300" si="1006">N20298-N20286</f>
        <v>0</v>
      </c>
      <c r="W20300" s="55">
        <f t="shared" ref="W20300" si="1007">W20298-W20286</f>
        <v>0</v>
      </c>
    </row>
    <row r="20301" spans="9:23" x14ac:dyDescent="0.35">
      <c r="I20301" s="56" t="s">
        <v>16</v>
      </c>
      <c r="N20301" s="56" t="s">
        <v>16</v>
      </c>
      <c r="W20301" s="56" t="s">
        <v>16</v>
      </c>
    </row>
    <row r="20427" spans="9:23" x14ac:dyDescent="0.35">
      <c r="I20427" s="54">
        <f t="shared" ref="I20427" si="1008">I20426-I20425</f>
        <v>0</v>
      </c>
      <c r="N20427" s="54">
        <f t="shared" ref="N20427" si="1009">N20426-N20425</f>
        <v>0</v>
      </c>
      <c r="W20427" s="54">
        <f t="shared" ref="W20427" si="1010">W20426-W20425</f>
        <v>0</v>
      </c>
    </row>
    <row r="20428" spans="9:23" x14ac:dyDescent="0.35">
      <c r="I20428" s="55">
        <f t="shared" ref="I20428" si="1011">I20426-I20414</f>
        <v>0</v>
      </c>
      <c r="N20428" s="55">
        <f t="shared" ref="N20428" si="1012">N20426-N20414</f>
        <v>0</v>
      </c>
      <c r="W20428" s="55">
        <f t="shared" ref="W20428" si="1013">W20426-W20414</f>
        <v>0</v>
      </c>
    </row>
    <row r="20429" spans="9:23" x14ac:dyDescent="0.35">
      <c r="I20429" s="56" t="s">
        <v>16</v>
      </c>
      <c r="N20429" s="56" t="s">
        <v>16</v>
      </c>
      <c r="W20429" s="56" t="s">
        <v>16</v>
      </c>
    </row>
    <row r="20555" spans="9:23" x14ac:dyDescent="0.35">
      <c r="I20555" s="54">
        <f t="shared" ref="I20555" si="1014">I20554-I20553</f>
        <v>0</v>
      </c>
      <c r="N20555" s="54">
        <f t="shared" ref="N20555" si="1015">N20554-N20553</f>
        <v>0</v>
      </c>
      <c r="W20555" s="54">
        <f t="shared" ref="W20555" si="1016">W20554-W20553</f>
        <v>0</v>
      </c>
    </row>
    <row r="20556" spans="9:23" x14ac:dyDescent="0.35">
      <c r="I20556" s="55">
        <f t="shared" ref="I20556" si="1017">I20554-I20542</f>
        <v>0</v>
      </c>
      <c r="N20556" s="55">
        <f t="shared" ref="N20556" si="1018">N20554-N20542</f>
        <v>0</v>
      </c>
      <c r="W20556" s="55">
        <f t="shared" ref="W20556" si="1019">W20554-W20542</f>
        <v>0</v>
      </c>
    </row>
    <row r="20557" spans="9:23" x14ac:dyDescent="0.35">
      <c r="I20557" s="56" t="s">
        <v>16</v>
      </c>
      <c r="N20557" s="56" t="s">
        <v>16</v>
      </c>
      <c r="W20557" s="56" t="s">
        <v>16</v>
      </c>
    </row>
    <row r="20683" spans="9:23" x14ac:dyDescent="0.35">
      <c r="I20683" s="54">
        <f t="shared" ref="I20683" si="1020">I20682-I20681</f>
        <v>0</v>
      </c>
      <c r="N20683" s="54">
        <f t="shared" ref="N20683" si="1021">N20682-N20681</f>
        <v>0</v>
      </c>
      <c r="W20683" s="54">
        <f t="shared" ref="W20683" si="1022">W20682-W20681</f>
        <v>0</v>
      </c>
    </row>
    <row r="20684" spans="9:23" x14ac:dyDescent="0.35">
      <c r="I20684" s="55">
        <f t="shared" ref="I20684" si="1023">I20682-I20670</f>
        <v>0</v>
      </c>
      <c r="N20684" s="55">
        <f t="shared" ref="N20684" si="1024">N20682-N20670</f>
        <v>0</v>
      </c>
      <c r="W20684" s="55">
        <f t="shared" ref="W20684" si="1025">W20682-W20670</f>
        <v>0</v>
      </c>
    </row>
    <row r="20685" spans="9:23" x14ac:dyDescent="0.35">
      <c r="I20685" s="56" t="s">
        <v>16</v>
      </c>
      <c r="N20685" s="56" t="s">
        <v>16</v>
      </c>
      <c r="W20685" s="56" t="s">
        <v>16</v>
      </c>
    </row>
    <row r="20811" spans="9:23" x14ac:dyDescent="0.35">
      <c r="I20811" s="54">
        <f t="shared" ref="I20811" si="1026">I20810-I20809</f>
        <v>0</v>
      </c>
      <c r="N20811" s="54">
        <f t="shared" ref="N20811" si="1027">N20810-N20809</f>
        <v>0</v>
      </c>
      <c r="W20811" s="54">
        <f t="shared" ref="W20811" si="1028">W20810-W20809</f>
        <v>0</v>
      </c>
    </row>
    <row r="20812" spans="9:23" x14ac:dyDescent="0.35">
      <c r="I20812" s="55">
        <f t="shared" ref="I20812" si="1029">I20810-I20798</f>
        <v>0</v>
      </c>
      <c r="N20812" s="55">
        <f t="shared" ref="N20812" si="1030">N20810-N20798</f>
        <v>0</v>
      </c>
      <c r="W20812" s="55">
        <f t="shared" ref="W20812" si="1031">W20810-W20798</f>
        <v>0</v>
      </c>
    </row>
    <row r="20813" spans="9:23" x14ac:dyDescent="0.35">
      <c r="I20813" s="56" t="s">
        <v>16</v>
      </c>
      <c r="N20813" s="56" t="s">
        <v>16</v>
      </c>
      <c r="W20813" s="56" t="s">
        <v>16</v>
      </c>
    </row>
    <row r="20939" spans="9:23" x14ac:dyDescent="0.35">
      <c r="I20939" s="54">
        <f t="shared" ref="I20939" si="1032">I20938-I20937</f>
        <v>0</v>
      </c>
      <c r="N20939" s="54">
        <f t="shared" ref="N20939" si="1033">N20938-N20937</f>
        <v>0</v>
      </c>
      <c r="W20939" s="54">
        <f t="shared" ref="W20939" si="1034">W20938-W20937</f>
        <v>0</v>
      </c>
    </row>
    <row r="20940" spans="9:23" x14ac:dyDescent="0.35">
      <c r="I20940" s="55">
        <f t="shared" ref="I20940" si="1035">I20938-I20926</f>
        <v>0</v>
      </c>
      <c r="N20940" s="55">
        <f t="shared" ref="N20940" si="1036">N20938-N20926</f>
        <v>0</v>
      </c>
      <c r="W20940" s="55">
        <f t="shared" ref="W20940" si="1037">W20938-W20926</f>
        <v>0</v>
      </c>
    </row>
    <row r="20941" spans="9:23" x14ac:dyDescent="0.35">
      <c r="I20941" s="56" t="s">
        <v>16</v>
      </c>
      <c r="N20941" s="56" t="s">
        <v>16</v>
      </c>
      <c r="W20941" s="56" t="s">
        <v>16</v>
      </c>
    </row>
    <row r="21067" spans="9:23" x14ac:dyDescent="0.35">
      <c r="I21067" s="54">
        <f t="shared" ref="I21067" si="1038">I21066-I21065</f>
        <v>0</v>
      </c>
      <c r="N21067" s="54">
        <f t="shared" ref="N21067" si="1039">N21066-N21065</f>
        <v>0</v>
      </c>
      <c r="W21067" s="54">
        <f t="shared" ref="W21067" si="1040">W21066-W21065</f>
        <v>0</v>
      </c>
    </row>
    <row r="21068" spans="9:23" x14ac:dyDescent="0.35">
      <c r="I21068" s="55">
        <f t="shared" ref="I21068" si="1041">I21066-I21054</f>
        <v>0</v>
      </c>
      <c r="N21068" s="55">
        <f t="shared" ref="N21068" si="1042">N21066-N21054</f>
        <v>0</v>
      </c>
      <c r="W21068" s="55">
        <f t="shared" ref="W21068" si="1043">W21066-W21054</f>
        <v>0</v>
      </c>
    </row>
    <row r="21069" spans="9:23" x14ac:dyDescent="0.35">
      <c r="I21069" s="56" t="s">
        <v>16</v>
      </c>
      <c r="N21069" s="56" t="s">
        <v>16</v>
      </c>
      <c r="W21069" s="56" t="s">
        <v>16</v>
      </c>
    </row>
    <row r="21195" spans="9:23" x14ac:dyDescent="0.35">
      <c r="I21195" s="54">
        <f t="shared" ref="I21195" si="1044">I21194-I21193</f>
        <v>0</v>
      </c>
      <c r="N21195" s="54">
        <f t="shared" ref="N21195" si="1045">N21194-N21193</f>
        <v>0</v>
      </c>
      <c r="W21195" s="54">
        <f t="shared" ref="W21195" si="1046">W21194-W21193</f>
        <v>0</v>
      </c>
    </row>
    <row r="21196" spans="9:23" x14ac:dyDescent="0.35">
      <c r="I21196" s="55">
        <f t="shared" ref="I21196" si="1047">I21194-I21182</f>
        <v>0</v>
      </c>
      <c r="N21196" s="55">
        <f t="shared" ref="N21196" si="1048">N21194-N21182</f>
        <v>0</v>
      </c>
      <c r="W21196" s="55">
        <f t="shared" ref="W21196" si="1049">W21194-W21182</f>
        <v>0</v>
      </c>
    </row>
    <row r="21197" spans="9:23" x14ac:dyDescent="0.35">
      <c r="I21197" s="56" t="s">
        <v>16</v>
      </c>
      <c r="N21197" s="56" t="s">
        <v>16</v>
      </c>
      <c r="W21197" s="56" t="s">
        <v>16</v>
      </c>
    </row>
    <row r="21323" spans="9:23" x14ac:dyDescent="0.35">
      <c r="I21323" s="54">
        <f t="shared" ref="I21323" si="1050">I21322-I21321</f>
        <v>0</v>
      </c>
      <c r="N21323" s="54">
        <f t="shared" ref="N21323" si="1051">N21322-N21321</f>
        <v>0</v>
      </c>
      <c r="W21323" s="54">
        <f t="shared" ref="W21323" si="1052">W21322-W21321</f>
        <v>0</v>
      </c>
    </row>
    <row r="21324" spans="9:23" x14ac:dyDescent="0.35">
      <c r="I21324" s="55">
        <f t="shared" ref="I21324" si="1053">I21322-I21310</f>
        <v>0</v>
      </c>
      <c r="N21324" s="55">
        <f t="shared" ref="N21324" si="1054">N21322-N21310</f>
        <v>0</v>
      </c>
      <c r="W21324" s="55">
        <f t="shared" ref="W21324" si="1055">W21322-W21310</f>
        <v>0</v>
      </c>
    </row>
    <row r="21325" spans="9:23" x14ac:dyDescent="0.35">
      <c r="I21325" s="56" t="s">
        <v>16</v>
      </c>
      <c r="N21325" s="56" t="s">
        <v>16</v>
      </c>
      <c r="W21325" s="56" t="s">
        <v>16</v>
      </c>
    </row>
    <row r="21451" spans="9:23" x14ac:dyDescent="0.35">
      <c r="I21451" s="54">
        <f t="shared" ref="I21451" si="1056">I21450-I21449</f>
        <v>0</v>
      </c>
      <c r="N21451" s="54">
        <f t="shared" ref="N21451" si="1057">N21450-N21449</f>
        <v>0</v>
      </c>
      <c r="W21451" s="54">
        <f t="shared" ref="W21451" si="1058">W21450-W21449</f>
        <v>0</v>
      </c>
    </row>
    <row r="21452" spans="9:23" x14ac:dyDescent="0.35">
      <c r="I21452" s="55">
        <f t="shared" ref="I21452" si="1059">I21450-I21438</f>
        <v>0</v>
      </c>
      <c r="N21452" s="55">
        <f t="shared" ref="N21452" si="1060">N21450-N21438</f>
        <v>0</v>
      </c>
      <c r="W21452" s="55">
        <f t="shared" ref="W21452" si="1061">W21450-W21438</f>
        <v>0</v>
      </c>
    </row>
    <row r="21453" spans="9:23" x14ac:dyDescent="0.35">
      <c r="I21453" s="56" t="s">
        <v>16</v>
      </c>
      <c r="N21453" s="56" t="s">
        <v>16</v>
      </c>
      <c r="W21453" s="56" t="s">
        <v>16</v>
      </c>
    </row>
    <row r="21579" spans="9:23" x14ac:dyDescent="0.35">
      <c r="I21579" s="54">
        <f t="shared" ref="I21579" si="1062">I21578-I21577</f>
        <v>0</v>
      </c>
      <c r="N21579" s="54">
        <f t="shared" ref="N21579" si="1063">N21578-N21577</f>
        <v>0</v>
      </c>
      <c r="W21579" s="54">
        <f t="shared" ref="W21579" si="1064">W21578-W21577</f>
        <v>0</v>
      </c>
    </row>
    <row r="21580" spans="9:23" x14ac:dyDescent="0.35">
      <c r="I21580" s="55">
        <f t="shared" ref="I21580" si="1065">I21578-I21566</f>
        <v>0</v>
      </c>
      <c r="N21580" s="55">
        <f t="shared" ref="N21580" si="1066">N21578-N21566</f>
        <v>0</v>
      </c>
      <c r="W21580" s="55">
        <f t="shared" ref="W21580" si="1067">W21578-W21566</f>
        <v>0</v>
      </c>
    </row>
    <row r="21581" spans="9:23" x14ac:dyDescent="0.35">
      <c r="I21581" s="56" t="s">
        <v>16</v>
      </c>
      <c r="N21581" s="56" t="s">
        <v>16</v>
      </c>
      <c r="W21581" s="56" t="s">
        <v>16</v>
      </c>
    </row>
    <row r="21707" spans="9:23" x14ac:dyDescent="0.35">
      <c r="I21707" s="54">
        <f t="shared" ref="I21707" si="1068">I21706-I21705</f>
        <v>0</v>
      </c>
      <c r="N21707" s="54">
        <f t="shared" ref="N21707" si="1069">N21706-N21705</f>
        <v>0</v>
      </c>
      <c r="W21707" s="54">
        <f t="shared" ref="W21707" si="1070">W21706-W21705</f>
        <v>0</v>
      </c>
    </row>
    <row r="21708" spans="9:23" x14ac:dyDescent="0.35">
      <c r="I21708" s="55">
        <f t="shared" ref="I21708" si="1071">I21706-I21694</f>
        <v>0</v>
      </c>
      <c r="N21708" s="55">
        <f t="shared" ref="N21708" si="1072">N21706-N21694</f>
        <v>0</v>
      </c>
      <c r="W21708" s="55">
        <f t="shared" ref="W21708" si="1073">W21706-W21694</f>
        <v>0</v>
      </c>
    </row>
    <row r="21709" spans="9:23" x14ac:dyDescent="0.35">
      <c r="I21709" s="56" t="s">
        <v>16</v>
      </c>
      <c r="N21709" s="56" t="s">
        <v>16</v>
      </c>
      <c r="W21709" s="56" t="s">
        <v>16</v>
      </c>
    </row>
    <row r="21835" spans="9:23" x14ac:dyDescent="0.35">
      <c r="I21835" s="54">
        <f t="shared" ref="I21835" si="1074">I21834-I21833</f>
        <v>0</v>
      </c>
      <c r="N21835" s="54">
        <f t="shared" ref="N21835" si="1075">N21834-N21833</f>
        <v>0</v>
      </c>
      <c r="W21835" s="54">
        <f t="shared" ref="W21835" si="1076">W21834-W21833</f>
        <v>0</v>
      </c>
    </row>
    <row r="21836" spans="9:23" x14ac:dyDescent="0.35">
      <c r="I21836" s="55">
        <f t="shared" ref="I21836" si="1077">I21834-I21822</f>
        <v>0</v>
      </c>
      <c r="N21836" s="55">
        <f t="shared" ref="N21836" si="1078">N21834-N21822</f>
        <v>0</v>
      </c>
      <c r="W21836" s="55">
        <f t="shared" ref="W21836" si="1079">W21834-W21822</f>
        <v>0</v>
      </c>
    </row>
    <row r="21837" spans="9:23" x14ac:dyDescent="0.35">
      <c r="I21837" s="56" t="s">
        <v>16</v>
      </c>
      <c r="N21837" s="56" t="s">
        <v>16</v>
      </c>
      <c r="W21837" s="56" t="s">
        <v>16</v>
      </c>
    </row>
    <row r="21963" spans="9:23" x14ac:dyDescent="0.35">
      <c r="I21963" s="54">
        <f t="shared" ref="I21963" si="1080">I21962-I21961</f>
        <v>0</v>
      </c>
      <c r="N21963" s="54">
        <f t="shared" ref="N21963" si="1081">N21962-N21961</f>
        <v>0</v>
      </c>
      <c r="W21963" s="54">
        <f t="shared" ref="W21963" si="1082">W21962-W21961</f>
        <v>0</v>
      </c>
    </row>
    <row r="21964" spans="9:23" x14ac:dyDescent="0.35">
      <c r="I21964" s="55">
        <f t="shared" ref="I21964" si="1083">I21962-I21950</f>
        <v>0</v>
      </c>
      <c r="N21964" s="55">
        <f t="shared" ref="N21964" si="1084">N21962-N21950</f>
        <v>0</v>
      </c>
      <c r="W21964" s="55">
        <f t="shared" ref="W21964" si="1085">W21962-W21950</f>
        <v>0</v>
      </c>
    </row>
    <row r="21965" spans="9:23" x14ac:dyDescent="0.35">
      <c r="I21965" s="56" t="s">
        <v>16</v>
      </c>
      <c r="N21965" s="56" t="s">
        <v>16</v>
      </c>
      <c r="W21965" s="56" t="s">
        <v>16</v>
      </c>
    </row>
    <row r="22091" spans="9:23" x14ac:dyDescent="0.35">
      <c r="I22091" s="54">
        <f t="shared" ref="I22091" si="1086">I22090-I22089</f>
        <v>0</v>
      </c>
      <c r="N22091" s="54">
        <f t="shared" ref="N22091" si="1087">N22090-N22089</f>
        <v>0</v>
      </c>
      <c r="W22091" s="54">
        <f t="shared" ref="W22091" si="1088">W22090-W22089</f>
        <v>0</v>
      </c>
    </row>
    <row r="22092" spans="9:23" x14ac:dyDescent="0.35">
      <c r="I22092" s="55">
        <f t="shared" ref="I22092" si="1089">I22090-I22078</f>
        <v>0</v>
      </c>
      <c r="N22092" s="55">
        <f t="shared" ref="N22092" si="1090">N22090-N22078</f>
        <v>0</v>
      </c>
      <c r="W22092" s="55">
        <f t="shared" ref="W22092" si="1091">W22090-W22078</f>
        <v>0</v>
      </c>
    </row>
    <row r="22093" spans="9:23" x14ac:dyDescent="0.35">
      <c r="I22093" s="56" t="s">
        <v>16</v>
      </c>
      <c r="N22093" s="56" t="s">
        <v>16</v>
      </c>
      <c r="W22093" s="56" t="s">
        <v>16</v>
      </c>
    </row>
    <row r="22219" spans="9:23" x14ac:dyDescent="0.35">
      <c r="I22219" s="54">
        <f t="shared" ref="I22219" si="1092">I22218-I22217</f>
        <v>0</v>
      </c>
      <c r="N22219" s="54">
        <f t="shared" ref="N22219" si="1093">N22218-N22217</f>
        <v>0</v>
      </c>
      <c r="W22219" s="54">
        <f t="shared" ref="W22219" si="1094">W22218-W22217</f>
        <v>0</v>
      </c>
    </row>
    <row r="22220" spans="9:23" x14ac:dyDescent="0.35">
      <c r="I22220" s="55">
        <f t="shared" ref="I22220" si="1095">I22218-I22206</f>
        <v>0</v>
      </c>
      <c r="N22220" s="55">
        <f t="shared" ref="N22220" si="1096">N22218-N22206</f>
        <v>0</v>
      </c>
      <c r="W22220" s="55">
        <f t="shared" ref="W22220" si="1097">W22218-W22206</f>
        <v>0</v>
      </c>
    </row>
    <row r="22221" spans="9:23" x14ac:dyDescent="0.35">
      <c r="I22221" s="56" t="s">
        <v>16</v>
      </c>
      <c r="N22221" s="56" t="s">
        <v>16</v>
      </c>
      <c r="W22221" s="56" t="s">
        <v>16</v>
      </c>
    </row>
    <row r="22347" spans="9:23" x14ac:dyDescent="0.35">
      <c r="I22347" s="54">
        <f t="shared" ref="I22347" si="1098">I22346-I22345</f>
        <v>0</v>
      </c>
      <c r="N22347" s="54">
        <f t="shared" ref="N22347" si="1099">N22346-N22345</f>
        <v>0</v>
      </c>
      <c r="W22347" s="54">
        <f t="shared" ref="W22347" si="1100">W22346-W22345</f>
        <v>0</v>
      </c>
    </row>
    <row r="22348" spans="9:23" x14ac:dyDescent="0.35">
      <c r="I22348" s="55">
        <f t="shared" ref="I22348" si="1101">I22346-I22334</f>
        <v>0</v>
      </c>
      <c r="N22348" s="55">
        <f t="shared" ref="N22348" si="1102">N22346-N22334</f>
        <v>0</v>
      </c>
      <c r="W22348" s="55">
        <f t="shared" ref="W22348" si="1103">W22346-W22334</f>
        <v>0</v>
      </c>
    </row>
    <row r="22349" spans="9:23" x14ac:dyDescent="0.35">
      <c r="I22349" s="56" t="s">
        <v>16</v>
      </c>
      <c r="N22349" s="56" t="s">
        <v>16</v>
      </c>
      <c r="W22349" s="56" t="s">
        <v>16</v>
      </c>
    </row>
    <row r="22475" spans="9:23" x14ac:dyDescent="0.35">
      <c r="I22475" s="54">
        <f t="shared" ref="I22475" si="1104">I22474-I22473</f>
        <v>0</v>
      </c>
      <c r="N22475" s="54">
        <f t="shared" ref="N22475" si="1105">N22474-N22473</f>
        <v>0</v>
      </c>
      <c r="W22475" s="54">
        <f t="shared" ref="W22475" si="1106">W22474-W22473</f>
        <v>0</v>
      </c>
    </row>
    <row r="22476" spans="9:23" x14ac:dyDescent="0.35">
      <c r="I22476" s="55">
        <f t="shared" ref="I22476" si="1107">I22474-I22462</f>
        <v>0</v>
      </c>
      <c r="N22476" s="55">
        <f t="shared" ref="N22476" si="1108">N22474-N22462</f>
        <v>0</v>
      </c>
      <c r="W22476" s="55">
        <f t="shared" ref="W22476" si="1109">W22474-W22462</f>
        <v>0</v>
      </c>
    </row>
    <row r="22477" spans="9:23" x14ac:dyDescent="0.35">
      <c r="I22477" s="56" t="s">
        <v>16</v>
      </c>
      <c r="N22477" s="56" t="s">
        <v>16</v>
      </c>
      <c r="W22477" s="56" t="s">
        <v>16</v>
      </c>
    </row>
    <row r="22603" spans="9:23" x14ac:dyDescent="0.35">
      <c r="I22603" s="54">
        <f t="shared" ref="I22603" si="1110">I22602-I22601</f>
        <v>0</v>
      </c>
      <c r="N22603" s="54">
        <f t="shared" ref="N22603" si="1111">N22602-N22601</f>
        <v>0</v>
      </c>
      <c r="W22603" s="54">
        <f t="shared" ref="W22603" si="1112">W22602-W22601</f>
        <v>0</v>
      </c>
    </row>
    <row r="22604" spans="9:23" x14ac:dyDescent="0.35">
      <c r="I22604" s="55">
        <f t="shared" ref="I22604" si="1113">I22602-I22590</f>
        <v>0</v>
      </c>
      <c r="N22604" s="55">
        <f t="shared" ref="N22604" si="1114">N22602-N22590</f>
        <v>0</v>
      </c>
      <c r="W22604" s="55">
        <f t="shared" ref="W22604" si="1115">W22602-W22590</f>
        <v>0</v>
      </c>
    </row>
    <row r="22605" spans="9:23" x14ac:dyDescent="0.35">
      <c r="I22605" s="56" t="s">
        <v>16</v>
      </c>
      <c r="N22605" s="56" t="s">
        <v>16</v>
      </c>
      <c r="W22605" s="56" t="s">
        <v>16</v>
      </c>
    </row>
    <row r="22731" spans="9:23" x14ac:dyDescent="0.35">
      <c r="I22731" s="54">
        <f t="shared" ref="I22731" si="1116">I22730-I22729</f>
        <v>0</v>
      </c>
      <c r="N22731" s="54">
        <f t="shared" ref="N22731" si="1117">N22730-N22729</f>
        <v>0</v>
      </c>
      <c r="W22731" s="54">
        <f t="shared" ref="W22731" si="1118">W22730-W22729</f>
        <v>0</v>
      </c>
    </row>
    <row r="22732" spans="9:23" x14ac:dyDescent="0.35">
      <c r="I22732" s="55">
        <f t="shared" ref="I22732" si="1119">I22730-I22718</f>
        <v>0</v>
      </c>
      <c r="N22732" s="55">
        <f t="shared" ref="N22732" si="1120">N22730-N22718</f>
        <v>0</v>
      </c>
      <c r="W22732" s="55">
        <f t="shared" ref="W22732" si="1121">W22730-W22718</f>
        <v>0</v>
      </c>
    </row>
    <row r="22733" spans="9:23" x14ac:dyDescent="0.35">
      <c r="I22733" s="56" t="s">
        <v>16</v>
      </c>
      <c r="N22733" s="56" t="s">
        <v>16</v>
      </c>
      <c r="W22733" s="56" t="s">
        <v>16</v>
      </c>
    </row>
    <row r="22859" spans="9:23" x14ac:dyDescent="0.35">
      <c r="I22859" s="54">
        <f t="shared" ref="I22859" si="1122">I22858-I22857</f>
        <v>0</v>
      </c>
      <c r="N22859" s="54">
        <f t="shared" ref="N22859" si="1123">N22858-N22857</f>
        <v>0</v>
      </c>
      <c r="W22859" s="54">
        <f t="shared" ref="W22859" si="1124">W22858-W22857</f>
        <v>0</v>
      </c>
    </row>
    <row r="22860" spans="9:23" x14ac:dyDescent="0.35">
      <c r="I22860" s="55">
        <f t="shared" ref="I22860" si="1125">I22858-I22846</f>
        <v>0</v>
      </c>
      <c r="N22860" s="55">
        <f t="shared" ref="N22860" si="1126">N22858-N22846</f>
        <v>0</v>
      </c>
      <c r="W22860" s="55">
        <f t="shared" ref="W22860" si="1127">W22858-W22846</f>
        <v>0</v>
      </c>
    </row>
    <row r="22861" spans="9:23" x14ac:dyDescent="0.35">
      <c r="I22861" s="56" t="s">
        <v>16</v>
      </c>
      <c r="N22861" s="56" t="s">
        <v>16</v>
      </c>
      <c r="W22861" s="56" t="s">
        <v>16</v>
      </c>
    </row>
    <row r="22987" spans="9:23" x14ac:dyDescent="0.35">
      <c r="I22987" s="54">
        <f t="shared" ref="I22987" si="1128">I22986-I22985</f>
        <v>0</v>
      </c>
      <c r="N22987" s="54">
        <f t="shared" ref="N22987" si="1129">N22986-N22985</f>
        <v>0</v>
      </c>
      <c r="W22987" s="54">
        <f t="shared" ref="W22987" si="1130">W22986-W22985</f>
        <v>0</v>
      </c>
    </row>
    <row r="22988" spans="9:23" x14ac:dyDescent="0.35">
      <c r="I22988" s="55">
        <f t="shared" ref="I22988" si="1131">I22986-I22974</f>
        <v>0</v>
      </c>
      <c r="N22988" s="55">
        <f t="shared" ref="N22988" si="1132">N22986-N22974</f>
        <v>0</v>
      </c>
      <c r="W22988" s="55">
        <f t="shared" ref="W22988" si="1133">W22986-W22974</f>
        <v>0</v>
      </c>
    </row>
    <row r="22989" spans="9:23" x14ac:dyDescent="0.35">
      <c r="I22989" s="56" t="s">
        <v>16</v>
      </c>
      <c r="N22989" s="56" t="s">
        <v>16</v>
      </c>
      <c r="W22989" s="56" t="s">
        <v>16</v>
      </c>
    </row>
    <row r="23115" spans="9:23" x14ac:dyDescent="0.35">
      <c r="I23115" s="54">
        <f t="shared" ref="I23115" si="1134">I23114-I23113</f>
        <v>0</v>
      </c>
      <c r="N23115" s="54">
        <f t="shared" ref="N23115" si="1135">N23114-N23113</f>
        <v>0</v>
      </c>
      <c r="W23115" s="54">
        <f t="shared" ref="W23115" si="1136">W23114-W23113</f>
        <v>0</v>
      </c>
    </row>
    <row r="23116" spans="9:23" x14ac:dyDescent="0.35">
      <c r="I23116" s="55">
        <f t="shared" ref="I23116" si="1137">I23114-I23102</f>
        <v>0</v>
      </c>
      <c r="N23116" s="55">
        <f t="shared" ref="N23116" si="1138">N23114-N23102</f>
        <v>0</v>
      </c>
      <c r="W23116" s="55">
        <f t="shared" ref="W23116" si="1139">W23114-W23102</f>
        <v>0</v>
      </c>
    </row>
    <row r="23117" spans="9:23" x14ac:dyDescent="0.35">
      <c r="I23117" s="56" t="s">
        <v>16</v>
      </c>
      <c r="N23117" s="56" t="s">
        <v>16</v>
      </c>
      <c r="W23117" s="56" t="s">
        <v>16</v>
      </c>
    </row>
    <row r="23243" spans="9:23" x14ac:dyDescent="0.35">
      <c r="I23243" s="54">
        <f t="shared" ref="I23243" si="1140">I23242-I23241</f>
        <v>0</v>
      </c>
      <c r="N23243" s="54">
        <f t="shared" ref="N23243" si="1141">N23242-N23241</f>
        <v>0</v>
      </c>
      <c r="W23243" s="54">
        <f t="shared" ref="W23243" si="1142">W23242-W23241</f>
        <v>0</v>
      </c>
    </row>
    <row r="23244" spans="9:23" x14ac:dyDescent="0.35">
      <c r="I23244" s="55">
        <f t="shared" ref="I23244" si="1143">I23242-I23230</f>
        <v>0</v>
      </c>
      <c r="N23244" s="55">
        <f t="shared" ref="N23244" si="1144">N23242-N23230</f>
        <v>0</v>
      </c>
      <c r="W23244" s="55">
        <f t="shared" ref="W23244" si="1145">W23242-W23230</f>
        <v>0</v>
      </c>
    </row>
    <row r="23245" spans="9:23" x14ac:dyDescent="0.35">
      <c r="I23245" s="56" t="s">
        <v>16</v>
      </c>
      <c r="N23245" s="56" t="s">
        <v>16</v>
      </c>
      <c r="W23245" s="56" t="s">
        <v>16</v>
      </c>
    </row>
    <row r="23371" spans="9:23" x14ac:dyDescent="0.35">
      <c r="I23371" s="54">
        <f t="shared" ref="I23371" si="1146">I23370-I23369</f>
        <v>0</v>
      </c>
      <c r="N23371" s="54">
        <f t="shared" ref="N23371" si="1147">N23370-N23369</f>
        <v>0</v>
      </c>
      <c r="W23371" s="54">
        <f t="shared" ref="W23371" si="1148">W23370-W23369</f>
        <v>0</v>
      </c>
    </row>
    <row r="23372" spans="9:23" x14ac:dyDescent="0.35">
      <c r="I23372" s="55">
        <f t="shared" ref="I23372" si="1149">I23370-I23358</f>
        <v>0</v>
      </c>
      <c r="N23372" s="55">
        <f t="shared" ref="N23372" si="1150">N23370-N23358</f>
        <v>0</v>
      </c>
      <c r="W23372" s="55">
        <f t="shared" ref="W23372" si="1151">W23370-W23358</f>
        <v>0</v>
      </c>
    </row>
    <row r="23373" spans="9:23" x14ac:dyDescent="0.35">
      <c r="I23373" s="56" t="s">
        <v>16</v>
      </c>
      <c r="N23373" s="56" t="s">
        <v>16</v>
      </c>
      <c r="W23373" s="56" t="s">
        <v>16</v>
      </c>
    </row>
    <row r="23499" spans="9:23" x14ac:dyDescent="0.35">
      <c r="I23499" s="54">
        <f t="shared" ref="I23499" si="1152">I23498-I23497</f>
        <v>0</v>
      </c>
      <c r="N23499" s="54">
        <f t="shared" ref="N23499" si="1153">N23498-N23497</f>
        <v>0</v>
      </c>
      <c r="W23499" s="54">
        <f t="shared" ref="W23499" si="1154">W23498-W23497</f>
        <v>0</v>
      </c>
    </row>
    <row r="23500" spans="9:23" x14ac:dyDescent="0.35">
      <c r="I23500" s="55">
        <f t="shared" ref="I23500" si="1155">I23498-I23486</f>
        <v>0</v>
      </c>
      <c r="N23500" s="55">
        <f t="shared" ref="N23500" si="1156">N23498-N23486</f>
        <v>0</v>
      </c>
      <c r="W23500" s="55">
        <f t="shared" ref="W23500" si="1157">W23498-W23486</f>
        <v>0</v>
      </c>
    </row>
    <row r="23501" spans="9:23" x14ac:dyDescent="0.35">
      <c r="I23501" s="56" t="s">
        <v>16</v>
      </c>
      <c r="N23501" s="56" t="s">
        <v>16</v>
      </c>
      <c r="W23501" s="56" t="s">
        <v>16</v>
      </c>
    </row>
    <row r="23627" spans="9:23" x14ac:dyDescent="0.35">
      <c r="I23627" s="54">
        <f t="shared" ref="I23627" si="1158">I23626-I23625</f>
        <v>0</v>
      </c>
      <c r="N23627" s="54">
        <f t="shared" ref="N23627" si="1159">N23626-N23625</f>
        <v>0</v>
      </c>
      <c r="W23627" s="54">
        <f t="shared" ref="W23627" si="1160">W23626-W23625</f>
        <v>0</v>
      </c>
    </row>
    <row r="23628" spans="9:23" x14ac:dyDescent="0.35">
      <c r="I23628" s="55">
        <f t="shared" ref="I23628" si="1161">I23626-I23614</f>
        <v>0</v>
      </c>
      <c r="N23628" s="55">
        <f t="shared" ref="N23628" si="1162">N23626-N23614</f>
        <v>0</v>
      </c>
      <c r="W23628" s="55">
        <f t="shared" ref="W23628" si="1163">W23626-W23614</f>
        <v>0</v>
      </c>
    </row>
    <row r="23629" spans="9:23" x14ac:dyDescent="0.35">
      <c r="I23629" s="56" t="s">
        <v>16</v>
      </c>
      <c r="N23629" s="56" t="s">
        <v>16</v>
      </c>
      <c r="W23629" s="56" t="s">
        <v>16</v>
      </c>
    </row>
    <row r="23755" spans="9:23" x14ac:dyDescent="0.35">
      <c r="I23755" s="54">
        <f t="shared" ref="I23755" si="1164">I23754-I23753</f>
        <v>0</v>
      </c>
      <c r="N23755" s="54">
        <f t="shared" ref="N23755" si="1165">N23754-N23753</f>
        <v>0</v>
      </c>
      <c r="W23755" s="54">
        <f t="shared" ref="W23755" si="1166">W23754-W23753</f>
        <v>0</v>
      </c>
    </row>
    <row r="23756" spans="9:23" x14ac:dyDescent="0.35">
      <c r="I23756" s="55">
        <f t="shared" ref="I23756" si="1167">I23754-I23742</f>
        <v>0</v>
      </c>
      <c r="N23756" s="55">
        <f t="shared" ref="N23756" si="1168">N23754-N23742</f>
        <v>0</v>
      </c>
      <c r="W23756" s="55">
        <f t="shared" ref="W23756" si="1169">W23754-W23742</f>
        <v>0</v>
      </c>
    </row>
    <row r="23757" spans="9:23" x14ac:dyDescent="0.35">
      <c r="I23757" s="56" t="s">
        <v>16</v>
      </c>
      <c r="N23757" s="56" t="s">
        <v>16</v>
      </c>
      <c r="W23757" s="56" t="s">
        <v>16</v>
      </c>
    </row>
    <row r="23883" spans="9:23" x14ac:dyDescent="0.35">
      <c r="I23883" s="54">
        <f t="shared" ref="I23883" si="1170">I23882-I23881</f>
        <v>0</v>
      </c>
      <c r="N23883" s="54">
        <f t="shared" ref="N23883" si="1171">N23882-N23881</f>
        <v>0</v>
      </c>
      <c r="W23883" s="54">
        <f t="shared" ref="W23883" si="1172">W23882-W23881</f>
        <v>0</v>
      </c>
    </row>
    <row r="23884" spans="9:23" x14ac:dyDescent="0.35">
      <c r="I23884" s="55">
        <f t="shared" ref="I23884" si="1173">I23882-I23870</f>
        <v>0</v>
      </c>
      <c r="N23884" s="55">
        <f t="shared" ref="N23884" si="1174">N23882-N23870</f>
        <v>0</v>
      </c>
      <c r="W23884" s="55">
        <f t="shared" ref="W23884" si="1175">W23882-W23870</f>
        <v>0</v>
      </c>
    </row>
    <row r="23885" spans="9:23" x14ac:dyDescent="0.35">
      <c r="I23885" s="56" t="s">
        <v>16</v>
      </c>
      <c r="N23885" s="56" t="s">
        <v>16</v>
      </c>
      <c r="W23885" s="56" t="s">
        <v>16</v>
      </c>
    </row>
    <row r="24011" spans="9:23" x14ac:dyDescent="0.35">
      <c r="I24011" s="54">
        <f t="shared" ref="I24011" si="1176">I24010-I24009</f>
        <v>0</v>
      </c>
      <c r="N24011" s="54">
        <f t="shared" ref="N24011" si="1177">N24010-N24009</f>
        <v>0</v>
      </c>
      <c r="W24011" s="54">
        <f t="shared" ref="W24011" si="1178">W24010-W24009</f>
        <v>0</v>
      </c>
    </row>
    <row r="24012" spans="9:23" x14ac:dyDescent="0.35">
      <c r="I24012" s="55">
        <f t="shared" ref="I24012" si="1179">I24010-I23998</f>
        <v>0</v>
      </c>
      <c r="N24012" s="55">
        <f t="shared" ref="N24012" si="1180">N24010-N23998</f>
        <v>0</v>
      </c>
      <c r="W24012" s="55">
        <f t="shared" ref="W24012" si="1181">W24010-W23998</f>
        <v>0</v>
      </c>
    </row>
    <row r="24013" spans="9:23" x14ac:dyDescent="0.35">
      <c r="I24013" s="56" t="s">
        <v>16</v>
      </c>
      <c r="N24013" s="56" t="s">
        <v>16</v>
      </c>
      <c r="W24013" s="56" t="s">
        <v>16</v>
      </c>
    </row>
    <row r="24139" spans="9:23" x14ac:dyDescent="0.35">
      <c r="I24139" s="54">
        <f t="shared" ref="I24139" si="1182">I24138-I24137</f>
        <v>0</v>
      </c>
      <c r="N24139" s="54">
        <f t="shared" ref="N24139" si="1183">N24138-N24137</f>
        <v>0</v>
      </c>
      <c r="W24139" s="54">
        <f t="shared" ref="W24139" si="1184">W24138-W24137</f>
        <v>0</v>
      </c>
    </row>
    <row r="24140" spans="9:23" x14ac:dyDescent="0.35">
      <c r="I24140" s="55">
        <f t="shared" ref="I24140" si="1185">I24138-I24126</f>
        <v>0</v>
      </c>
      <c r="N24140" s="55">
        <f t="shared" ref="N24140" si="1186">N24138-N24126</f>
        <v>0</v>
      </c>
      <c r="W24140" s="55">
        <f t="shared" ref="W24140" si="1187">W24138-W24126</f>
        <v>0</v>
      </c>
    </row>
    <row r="24141" spans="9:23" x14ac:dyDescent="0.35">
      <c r="I24141" s="56" t="s">
        <v>16</v>
      </c>
      <c r="N24141" s="56" t="s">
        <v>16</v>
      </c>
      <c r="W24141" s="56" t="s">
        <v>16</v>
      </c>
    </row>
    <row r="24267" spans="9:23" x14ac:dyDescent="0.35">
      <c r="I24267" s="54">
        <f t="shared" ref="I24267" si="1188">I24266-I24265</f>
        <v>0</v>
      </c>
      <c r="N24267" s="54">
        <f t="shared" ref="N24267" si="1189">N24266-N24265</f>
        <v>0</v>
      </c>
      <c r="W24267" s="54">
        <f t="shared" ref="W24267" si="1190">W24266-W24265</f>
        <v>0</v>
      </c>
    </row>
    <row r="24268" spans="9:23" x14ac:dyDescent="0.35">
      <c r="I24268" s="55">
        <f t="shared" ref="I24268" si="1191">I24266-I24254</f>
        <v>0</v>
      </c>
      <c r="N24268" s="55">
        <f t="shared" ref="N24268" si="1192">N24266-N24254</f>
        <v>0</v>
      </c>
      <c r="W24268" s="55">
        <f t="shared" ref="W24268" si="1193">W24266-W24254</f>
        <v>0</v>
      </c>
    </row>
    <row r="24269" spans="9:23" x14ac:dyDescent="0.35">
      <c r="I24269" s="56" t="s">
        <v>16</v>
      </c>
      <c r="N24269" s="56" t="s">
        <v>16</v>
      </c>
      <c r="W24269" s="56" t="s">
        <v>16</v>
      </c>
    </row>
    <row r="24395" spans="9:23" x14ac:dyDescent="0.35">
      <c r="I24395" s="54">
        <f t="shared" ref="I24395" si="1194">I24394-I24393</f>
        <v>0</v>
      </c>
      <c r="N24395" s="54">
        <f t="shared" ref="N24395" si="1195">N24394-N24393</f>
        <v>0</v>
      </c>
      <c r="W24395" s="54">
        <f t="shared" ref="W24395" si="1196">W24394-W24393</f>
        <v>0</v>
      </c>
    </row>
    <row r="24396" spans="9:23" x14ac:dyDescent="0.35">
      <c r="I24396" s="55">
        <f t="shared" ref="I24396" si="1197">I24394-I24382</f>
        <v>0</v>
      </c>
      <c r="N24396" s="55">
        <f t="shared" ref="N24396" si="1198">N24394-N24382</f>
        <v>0</v>
      </c>
      <c r="W24396" s="55">
        <f t="shared" ref="W24396" si="1199">W24394-W24382</f>
        <v>0</v>
      </c>
    </row>
    <row r="24397" spans="9:23" x14ac:dyDescent="0.35">
      <c r="I24397" s="56" t="s">
        <v>16</v>
      </c>
      <c r="N24397" s="56" t="s">
        <v>16</v>
      </c>
      <c r="W24397" s="56" t="s">
        <v>16</v>
      </c>
    </row>
    <row r="24523" spans="9:23" x14ac:dyDescent="0.35">
      <c r="I24523" s="54">
        <f t="shared" ref="I24523" si="1200">I24522-I24521</f>
        <v>0</v>
      </c>
      <c r="N24523" s="54">
        <f t="shared" ref="N24523" si="1201">N24522-N24521</f>
        <v>0</v>
      </c>
      <c r="W24523" s="54">
        <f t="shared" ref="W24523" si="1202">W24522-W24521</f>
        <v>0</v>
      </c>
    </row>
    <row r="24524" spans="9:23" x14ac:dyDescent="0.35">
      <c r="I24524" s="55">
        <f t="shared" ref="I24524" si="1203">I24522-I24510</f>
        <v>0</v>
      </c>
      <c r="N24524" s="55">
        <f t="shared" ref="N24524" si="1204">N24522-N24510</f>
        <v>0</v>
      </c>
      <c r="W24524" s="55">
        <f t="shared" ref="W24524" si="1205">W24522-W24510</f>
        <v>0</v>
      </c>
    </row>
    <row r="24525" spans="9:23" x14ac:dyDescent="0.35">
      <c r="I24525" s="56" t="s">
        <v>16</v>
      </c>
      <c r="N24525" s="56" t="s">
        <v>16</v>
      </c>
      <c r="W24525" s="56" t="s">
        <v>16</v>
      </c>
    </row>
    <row r="24651" spans="9:23" x14ac:dyDescent="0.35">
      <c r="I24651" s="54">
        <f t="shared" ref="I24651" si="1206">I24650-I24649</f>
        <v>0</v>
      </c>
      <c r="N24651" s="54">
        <f t="shared" ref="N24651" si="1207">N24650-N24649</f>
        <v>0</v>
      </c>
      <c r="W24651" s="54">
        <f t="shared" ref="W24651" si="1208">W24650-W24649</f>
        <v>0</v>
      </c>
    </row>
    <row r="24652" spans="9:23" x14ac:dyDescent="0.35">
      <c r="I24652" s="55">
        <f t="shared" ref="I24652" si="1209">I24650-I24638</f>
        <v>0</v>
      </c>
      <c r="N24652" s="55">
        <f t="shared" ref="N24652" si="1210">N24650-N24638</f>
        <v>0</v>
      </c>
      <c r="W24652" s="55">
        <f t="shared" ref="W24652" si="1211">W24650-W24638</f>
        <v>0</v>
      </c>
    </row>
    <row r="24653" spans="9:23" x14ac:dyDescent="0.35">
      <c r="I24653" s="56" t="s">
        <v>16</v>
      </c>
      <c r="N24653" s="56" t="s">
        <v>16</v>
      </c>
      <c r="W24653" s="56" t="s">
        <v>16</v>
      </c>
    </row>
    <row r="24779" spans="9:23" x14ac:dyDescent="0.35">
      <c r="I24779" s="54">
        <f t="shared" ref="I24779" si="1212">I24778-I24777</f>
        <v>0</v>
      </c>
      <c r="N24779" s="54">
        <f t="shared" ref="N24779" si="1213">N24778-N24777</f>
        <v>0</v>
      </c>
      <c r="W24779" s="54">
        <f t="shared" ref="W24779" si="1214">W24778-W24777</f>
        <v>0</v>
      </c>
    </row>
    <row r="24780" spans="9:23" x14ac:dyDescent="0.35">
      <c r="I24780" s="55">
        <f t="shared" ref="I24780" si="1215">I24778-I24766</f>
        <v>0</v>
      </c>
      <c r="N24780" s="55">
        <f t="shared" ref="N24780" si="1216">N24778-N24766</f>
        <v>0</v>
      </c>
      <c r="W24780" s="55">
        <f t="shared" ref="W24780" si="1217">W24778-W24766</f>
        <v>0</v>
      </c>
    </row>
    <row r="24781" spans="9:23" x14ac:dyDescent="0.35">
      <c r="I24781" s="56" t="s">
        <v>16</v>
      </c>
      <c r="N24781" s="56" t="s">
        <v>16</v>
      </c>
      <c r="W24781" s="56" t="s">
        <v>16</v>
      </c>
    </row>
    <row r="24907" spans="9:23" x14ac:dyDescent="0.35">
      <c r="I24907" s="54">
        <f t="shared" ref="I24907" si="1218">I24906-I24905</f>
        <v>0</v>
      </c>
      <c r="N24907" s="54">
        <f t="shared" ref="N24907" si="1219">N24906-N24905</f>
        <v>0</v>
      </c>
      <c r="W24907" s="54">
        <f t="shared" ref="W24907" si="1220">W24906-W24905</f>
        <v>0</v>
      </c>
    </row>
    <row r="24908" spans="9:23" x14ac:dyDescent="0.35">
      <c r="I24908" s="55">
        <f t="shared" ref="I24908" si="1221">I24906-I24894</f>
        <v>0</v>
      </c>
      <c r="N24908" s="55">
        <f t="shared" ref="N24908" si="1222">N24906-N24894</f>
        <v>0</v>
      </c>
      <c r="W24908" s="55">
        <f t="shared" ref="W24908" si="1223">W24906-W24894</f>
        <v>0</v>
      </c>
    </row>
    <row r="24909" spans="9:23" x14ac:dyDescent="0.35">
      <c r="I24909" s="56" t="s">
        <v>16</v>
      </c>
      <c r="N24909" s="56" t="s">
        <v>16</v>
      </c>
      <c r="W24909" s="56" t="s">
        <v>16</v>
      </c>
    </row>
    <row r="25035" spans="9:23" x14ac:dyDescent="0.35">
      <c r="I25035" s="54">
        <f t="shared" ref="I25035" si="1224">I25034-I25033</f>
        <v>0</v>
      </c>
      <c r="N25035" s="54">
        <f t="shared" ref="N25035" si="1225">N25034-N25033</f>
        <v>0</v>
      </c>
      <c r="W25035" s="54">
        <f t="shared" ref="W25035" si="1226">W25034-W25033</f>
        <v>0</v>
      </c>
    </row>
    <row r="25036" spans="9:23" x14ac:dyDescent="0.35">
      <c r="I25036" s="55">
        <f t="shared" ref="I25036" si="1227">I25034-I25022</f>
        <v>0</v>
      </c>
      <c r="N25036" s="55">
        <f t="shared" ref="N25036" si="1228">N25034-N25022</f>
        <v>0</v>
      </c>
      <c r="W25036" s="55">
        <f t="shared" ref="W25036" si="1229">W25034-W25022</f>
        <v>0</v>
      </c>
    </row>
    <row r="25037" spans="9:23" x14ac:dyDescent="0.35">
      <c r="I25037" s="56" t="s">
        <v>16</v>
      </c>
      <c r="N25037" s="56" t="s">
        <v>16</v>
      </c>
      <c r="W25037" s="56" t="s">
        <v>16</v>
      </c>
    </row>
    <row r="25163" spans="9:23" x14ac:dyDescent="0.35">
      <c r="I25163" s="54">
        <f t="shared" ref="I25163" si="1230">I25162-I25161</f>
        <v>0</v>
      </c>
      <c r="N25163" s="54">
        <f t="shared" ref="N25163" si="1231">N25162-N25161</f>
        <v>0</v>
      </c>
      <c r="W25163" s="54">
        <f t="shared" ref="W25163" si="1232">W25162-W25161</f>
        <v>0</v>
      </c>
    </row>
    <row r="25164" spans="9:23" x14ac:dyDescent="0.35">
      <c r="I25164" s="55">
        <f t="shared" ref="I25164" si="1233">I25162-I25150</f>
        <v>0</v>
      </c>
      <c r="N25164" s="55">
        <f t="shared" ref="N25164" si="1234">N25162-N25150</f>
        <v>0</v>
      </c>
      <c r="W25164" s="55">
        <f t="shared" ref="W25164" si="1235">W25162-W25150</f>
        <v>0</v>
      </c>
    </row>
    <row r="25165" spans="9:23" x14ac:dyDescent="0.35">
      <c r="I25165" s="56" t="s">
        <v>16</v>
      </c>
      <c r="N25165" s="56" t="s">
        <v>16</v>
      </c>
      <c r="W25165" s="56" t="s">
        <v>16</v>
      </c>
    </row>
    <row r="25291" spans="9:23" x14ac:dyDescent="0.35">
      <c r="I25291" s="54">
        <f t="shared" ref="I25291" si="1236">I25290-I25289</f>
        <v>0</v>
      </c>
      <c r="N25291" s="54">
        <f t="shared" ref="N25291" si="1237">N25290-N25289</f>
        <v>0</v>
      </c>
      <c r="W25291" s="54">
        <f t="shared" ref="W25291" si="1238">W25290-W25289</f>
        <v>0</v>
      </c>
    </row>
    <row r="25292" spans="9:23" x14ac:dyDescent="0.35">
      <c r="I25292" s="55">
        <f t="shared" ref="I25292" si="1239">I25290-I25278</f>
        <v>0</v>
      </c>
      <c r="N25292" s="55">
        <f t="shared" ref="N25292" si="1240">N25290-N25278</f>
        <v>0</v>
      </c>
      <c r="W25292" s="55">
        <f t="shared" ref="W25292" si="1241">W25290-W25278</f>
        <v>0</v>
      </c>
    </row>
    <row r="25293" spans="9:23" x14ac:dyDescent="0.35">
      <c r="I25293" s="56" t="s">
        <v>16</v>
      </c>
      <c r="N25293" s="56" t="s">
        <v>16</v>
      </c>
      <c r="W25293" s="56" t="s">
        <v>16</v>
      </c>
    </row>
    <row r="25419" spans="9:23" x14ac:dyDescent="0.35">
      <c r="I25419" s="54">
        <f t="shared" ref="I25419" si="1242">I25418-I25417</f>
        <v>0</v>
      </c>
      <c r="N25419" s="54">
        <f t="shared" ref="N25419" si="1243">N25418-N25417</f>
        <v>0</v>
      </c>
      <c r="W25419" s="54">
        <f t="shared" ref="W25419" si="1244">W25418-W25417</f>
        <v>0</v>
      </c>
    </row>
    <row r="25420" spans="9:23" x14ac:dyDescent="0.35">
      <c r="I25420" s="55">
        <f t="shared" ref="I25420" si="1245">I25418-I25406</f>
        <v>0</v>
      </c>
      <c r="N25420" s="55">
        <f t="shared" ref="N25420" si="1246">N25418-N25406</f>
        <v>0</v>
      </c>
      <c r="W25420" s="55">
        <f t="shared" ref="W25420" si="1247">W25418-W25406</f>
        <v>0</v>
      </c>
    </row>
    <row r="25421" spans="9:23" x14ac:dyDescent="0.35">
      <c r="I25421" s="56" t="s">
        <v>16</v>
      </c>
      <c r="N25421" s="56" t="s">
        <v>16</v>
      </c>
      <c r="W25421" s="56" t="s">
        <v>16</v>
      </c>
    </row>
    <row r="25547" spans="9:23" x14ac:dyDescent="0.35">
      <c r="I25547" s="54">
        <f t="shared" ref="I25547" si="1248">I25546-I25545</f>
        <v>0</v>
      </c>
      <c r="N25547" s="54">
        <f t="shared" ref="N25547" si="1249">N25546-N25545</f>
        <v>0</v>
      </c>
      <c r="W25547" s="54">
        <f t="shared" ref="W25547" si="1250">W25546-W25545</f>
        <v>0</v>
      </c>
    </row>
    <row r="25548" spans="9:23" x14ac:dyDescent="0.35">
      <c r="I25548" s="55">
        <f t="shared" ref="I25548" si="1251">I25546-I25534</f>
        <v>0</v>
      </c>
      <c r="N25548" s="55">
        <f t="shared" ref="N25548" si="1252">N25546-N25534</f>
        <v>0</v>
      </c>
      <c r="W25548" s="55">
        <f t="shared" ref="W25548" si="1253">W25546-W25534</f>
        <v>0</v>
      </c>
    </row>
    <row r="25549" spans="9:23" x14ac:dyDescent="0.35">
      <c r="I25549" s="56" t="s">
        <v>16</v>
      </c>
      <c r="N25549" s="56" t="s">
        <v>16</v>
      </c>
      <c r="W25549" s="56" t="s">
        <v>16</v>
      </c>
    </row>
    <row r="25675" spans="9:23" x14ac:dyDescent="0.35">
      <c r="I25675" s="54">
        <f t="shared" ref="I25675" si="1254">I25674-I25673</f>
        <v>0</v>
      </c>
      <c r="N25675" s="54">
        <f t="shared" ref="N25675" si="1255">N25674-N25673</f>
        <v>0</v>
      </c>
      <c r="W25675" s="54">
        <f t="shared" ref="W25675" si="1256">W25674-W25673</f>
        <v>0</v>
      </c>
    </row>
    <row r="25676" spans="9:23" x14ac:dyDescent="0.35">
      <c r="I25676" s="55">
        <f t="shared" ref="I25676" si="1257">I25674-I25662</f>
        <v>0</v>
      </c>
      <c r="N25676" s="55">
        <f t="shared" ref="N25676" si="1258">N25674-N25662</f>
        <v>0</v>
      </c>
      <c r="W25676" s="55">
        <f t="shared" ref="W25676" si="1259">W25674-W25662</f>
        <v>0</v>
      </c>
    </row>
    <row r="25677" spans="9:23" x14ac:dyDescent="0.35">
      <c r="I25677" s="56" t="s">
        <v>16</v>
      </c>
      <c r="N25677" s="56" t="s">
        <v>16</v>
      </c>
      <c r="W25677" s="56" t="s">
        <v>16</v>
      </c>
    </row>
    <row r="25803" spans="9:23" x14ac:dyDescent="0.35">
      <c r="I25803" s="54">
        <f t="shared" ref="I25803" si="1260">I25802-I25801</f>
        <v>0</v>
      </c>
      <c r="N25803" s="54">
        <f t="shared" ref="N25803" si="1261">N25802-N25801</f>
        <v>0</v>
      </c>
      <c r="W25803" s="54">
        <f t="shared" ref="W25803" si="1262">W25802-W25801</f>
        <v>0</v>
      </c>
    </row>
    <row r="25804" spans="9:23" x14ac:dyDescent="0.35">
      <c r="I25804" s="55">
        <f t="shared" ref="I25804" si="1263">I25802-I25790</f>
        <v>0</v>
      </c>
      <c r="N25804" s="55">
        <f t="shared" ref="N25804" si="1264">N25802-N25790</f>
        <v>0</v>
      </c>
      <c r="W25804" s="55">
        <f t="shared" ref="W25804" si="1265">W25802-W25790</f>
        <v>0</v>
      </c>
    </row>
    <row r="25805" spans="9:23" x14ac:dyDescent="0.35">
      <c r="I25805" s="56" t="s">
        <v>16</v>
      </c>
      <c r="N25805" s="56" t="s">
        <v>16</v>
      </c>
      <c r="W25805" s="56" t="s">
        <v>16</v>
      </c>
    </row>
    <row r="25931" spans="9:23" x14ac:dyDescent="0.35">
      <c r="I25931" s="54">
        <f t="shared" ref="I25931" si="1266">I25930-I25929</f>
        <v>0</v>
      </c>
      <c r="N25931" s="54">
        <f t="shared" ref="N25931" si="1267">N25930-N25929</f>
        <v>0</v>
      </c>
      <c r="W25931" s="54">
        <f t="shared" ref="W25931" si="1268">W25930-W25929</f>
        <v>0</v>
      </c>
    </row>
    <row r="25932" spans="9:23" x14ac:dyDescent="0.35">
      <c r="I25932" s="55">
        <f t="shared" ref="I25932" si="1269">I25930-I25918</f>
        <v>0</v>
      </c>
      <c r="N25932" s="55">
        <f t="shared" ref="N25932" si="1270">N25930-N25918</f>
        <v>0</v>
      </c>
      <c r="W25932" s="55">
        <f t="shared" ref="W25932" si="1271">W25930-W25918</f>
        <v>0</v>
      </c>
    </row>
    <row r="25933" spans="9:23" x14ac:dyDescent="0.35">
      <c r="I25933" s="56" t="s">
        <v>16</v>
      </c>
      <c r="N25933" s="56" t="s">
        <v>16</v>
      </c>
      <c r="W25933" s="56" t="s">
        <v>16</v>
      </c>
    </row>
    <row r="26059" spans="9:23" x14ac:dyDescent="0.35">
      <c r="I26059" s="54">
        <f t="shared" ref="I26059" si="1272">I26058-I26057</f>
        <v>0</v>
      </c>
      <c r="N26059" s="54">
        <f t="shared" ref="N26059" si="1273">N26058-N26057</f>
        <v>0</v>
      </c>
      <c r="W26059" s="54">
        <f t="shared" ref="W26059" si="1274">W26058-W26057</f>
        <v>0</v>
      </c>
    </row>
    <row r="26060" spans="9:23" x14ac:dyDescent="0.35">
      <c r="I26060" s="55">
        <f t="shared" ref="I26060" si="1275">I26058-I26046</f>
        <v>0</v>
      </c>
      <c r="N26060" s="55">
        <f t="shared" ref="N26060" si="1276">N26058-N26046</f>
        <v>0</v>
      </c>
      <c r="W26060" s="55">
        <f t="shared" ref="W26060" si="1277">W26058-W26046</f>
        <v>0</v>
      </c>
    </row>
    <row r="26061" spans="9:23" x14ac:dyDescent="0.35">
      <c r="I26061" s="56" t="s">
        <v>16</v>
      </c>
      <c r="N26061" s="56" t="s">
        <v>16</v>
      </c>
      <c r="W26061" s="56" t="s">
        <v>16</v>
      </c>
    </row>
    <row r="26187" spans="9:23" x14ac:dyDescent="0.35">
      <c r="I26187" s="54">
        <f t="shared" ref="I26187" si="1278">I26186-I26185</f>
        <v>0</v>
      </c>
      <c r="N26187" s="54">
        <f t="shared" ref="N26187" si="1279">N26186-N26185</f>
        <v>0</v>
      </c>
      <c r="W26187" s="54">
        <f t="shared" ref="W26187" si="1280">W26186-W26185</f>
        <v>0</v>
      </c>
    </row>
    <row r="26188" spans="9:23" x14ac:dyDescent="0.35">
      <c r="I26188" s="55">
        <f t="shared" ref="I26188" si="1281">I26186-I26174</f>
        <v>0</v>
      </c>
      <c r="N26188" s="55">
        <f t="shared" ref="N26188" si="1282">N26186-N26174</f>
        <v>0</v>
      </c>
      <c r="W26188" s="55">
        <f t="shared" ref="W26188" si="1283">W26186-W26174</f>
        <v>0</v>
      </c>
    </row>
    <row r="26189" spans="9:23" x14ac:dyDescent="0.35">
      <c r="I26189" s="56" t="s">
        <v>16</v>
      </c>
      <c r="N26189" s="56" t="s">
        <v>16</v>
      </c>
      <c r="W26189" s="56" t="s">
        <v>16</v>
      </c>
    </row>
    <row r="26315" spans="9:23" x14ac:dyDescent="0.35">
      <c r="I26315" s="54">
        <f t="shared" ref="I26315" si="1284">I26314-I26313</f>
        <v>0</v>
      </c>
      <c r="N26315" s="54">
        <f t="shared" ref="N26315" si="1285">N26314-N26313</f>
        <v>0</v>
      </c>
      <c r="W26315" s="54">
        <f t="shared" ref="W26315" si="1286">W26314-W26313</f>
        <v>0</v>
      </c>
    </row>
    <row r="26316" spans="9:23" x14ac:dyDescent="0.35">
      <c r="I26316" s="55">
        <f t="shared" ref="I26316" si="1287">I26314-I26302</f>
        <v>0</v>
      </c>
      <c r="N26316" s="55">
        <f t="shared" ref="N26316" si="1288">N26314-N26302</f>
        <v>0</v>
      </c>
      <c r="W26316" s="55">
        <f t="shared" ref="W26316" si="1289">W26314-W26302</f>
        <v>0</v>
      </c>
    </row>
    <row r="26317" spans="9:23" x14ac:dyDescent="0.35">
      <c r="I26317" s="56" t="s">
        <v>16</v>
      </c>
      <c r="N26317" s="56" t="s">
        <v>16</v>
      </c>
      <c r="W26317" s="56" t="s">
        <v>16</v>
      </c>
    </row>
    <row r="26443" spans="9:23" x14ac:dyDescent="0.35">
      <c r="I26443" s="54">
        <f t="shared" ref="I26443" si="1290">I26442-I26441</f>
        <v>0</v>
      </c>
      <c r="N26443" s="54">
        <f t="shared" ref="N26443" si="1291">N26442-N26441</f>
        <v>0</v>
      </c>
      <c r="W26443" s="54">
        <f t="shared" ref="W26443" si="1292">W26442-W26441</f>
        <v>0</v>
      </c>
    </row>
    <row r="26444" spans="9:23" x14ac:dyDescent="0.35">
      <c r="I26444" s="55">
        <f t="shared" ref="I26444" si="1293">I26442-I26430</f>
        <v>0</v>
      </c>
      <c r="N26444" s="55">
        <f t="shared" ref="N26444" si="1294">N26442-N26430</f>
        <v>0</v>
      </c>
      <c r="W26444" s="55">
        <f t="shared" ref="W26444" si="1295">W26442-W26430</f>
        <v>0</v>
      </c>
    </row>
    <row r="26445" spans="9:23" x14ac:dyDescent="0.35">
      <c r="I26445" s="56" t="s">
        <v>16</v>
      </c>
      <c r="N26445" s="56" t="s">
        <v>16</v>
      </c>
      <c r="W26445" s="56" t="s">
        <v>16</v>
      </c>
    </row>
    <row r="26571" spans="9:23" x14ac:dyDescent="0.35">
      <c r="I26571" s="54">
        <f t="shared" ref="I26571" si="1296">I26570-I26569</f>
        <v>0</v>
      </c>
      <c r="N26571" s="54">
        <f t="shared" ref="N26571" si="1297">N26570-N26569</f>
        <v>0</v>
      </c>
      <c r="W26571" s="54">
        <f t="shared" ref="W26571" si="1298">W26570-W26569</f>
        <v>0</v>
      </c>
    </row>
    <row r="26572" spans="9:23" x14ac:dyDescent="0.35">
      <c r="I26572" s="55">
        <f t="shared" ref="I26572" si="1299">I26570-I26558</f>
        <v>0</v>
      </c>
      <c r="N26572" s="55">
        <f t="shared" ref="N26572" si="1300">N26570-N26558</f>
        <v>0</v>
      </c>
      <c r="W26572" s="55">
        <f t="shared" ref="W26572" si="1301">W26570-W26558</f>
        <v>0</v>
      </c>
    </row>
    <row r="26573" spans="9:23" x14ac:dyDescent="0.35">
      <c r="I26573" s="56" t="s">
        <v>16</v>
      </c>
      <c r="N26573" s="56" t="s">
        <v>16</v>
      </c>
      <c r="W26573" s="56" t="s">
        <v>16</v>
      </c>
    </row>
    <row r="26699" spans="9:23" x14ac:dyDescent="0.35">
      <c r="I26699" s="54">
        <f t="shared" ref="I26699" si="1302">I26698-I26697</f>
        <v>0</v>
      </c>
      <c r="N26699" s="54">
        <f t="shared" ref="N26699" si="1303">N26698-N26697</f>
        <v>0</v>
      </c>
      <c r="W26699" s="54">
        <f t="shared" ref="W26699" si="1304">W26698-W26697</f>
        <v>0</v>
      </c>
    </row>
    <row r="26700" spans="9:23" x14ac:dyDescent="0.35">
      <c r="I26700" s="55">
        <f t="shared" ref="I26700" si="1305">I26698-I26686</f>
        <v>0</v>
      </c>
      <c r="N26700" s="55">
        <f t="shared" ref="N26700" si="1306">N26698-N26686</f>
        <v>0</v>
      </c>
      <c r="W26700" s="55">
        <f t="shared" ref="W26700" si="1307">W26698-W26686</f>
        <v>0</v>
      </c>
    </row>
    <row r="26701" spans="9:23" x14ac:dyDescent="0.35">
      <c r="I26701" s="56" t="s">
        <v>16</v>
      </c>
      <c r="N26701" s="56" t="s">
        <v>16</v>
      </c>
      <c r="W26701" s="56" t="s">
        <v>16</v>
      </c>
    </row>
    <row r="26827" spans="9:23" x14ac:dyDescent="0.35">
      <c r="I26827" s="54">
        <f t="shared" ref="I26827" si="1308">I26826-I26825</f>
        <v>0</v>
      </c>
      <c r="N26827" s="54">
        <f t="shared" ref="N26827" si="1309">N26826-N26825</f>
        <v>0</v>
      </c>
      <c r="W26827" s="54">
        <f t="shared" ref="W26827" si="1310">W26826-W26825</f>
        <v>0</v>
      </c>
    </row>
    <row r="26828" spans="9:23" x14ac:dyDescent="0.35">
      <c r="I26828" s="55">
        <f t="shared" ref="I26828" si="1311">I26826-I26814</f>
        <v>0</v>
      </c>
      <c r="N26828" s="55">
        <f t="shared" ref="N26828" si="1312">N26826-N26814</f>
        <v>0</v>
      </c>
      <c r="W26828" s="55">
        <f t="shared" ref="W26828" si="1313">W26826-W26814</f>
        <v>0</v>
      </c>
    </row>
    <row r="26829" spans="9:23" x14ac:dyDescent="0.35">
      <c r="I26829" s="56" t="s">
        <v>16</v>
      </c>
      <c r="N26829" s="56" t="s">
        <v>16</v>
      </c>
      <c r="W26829" s="56" t="s">
        <v>16</v>
      </c>
    </row>
    <row r="26955" spans="9:23" x14ac:dyDescent="0.35">
      <c r="I26955" s="54">
        <f t="shared" ref="I26955" si="1314">I26954-I26953</f>
        <v>0</v>
      </c>
      <c r="N26955" s="54">
        <f t="shared" ref="N26955" si="1315">N26954-N26953</f>
        <v>0</v>
      </c>
      <c r="W26955" s="54">
        <f t="shared" ref="W26955" si="1316">W26954-W26953</f>
        <v>0</v>
      </c>
    </row>
    <row r="26956" spans="9:23" x14ac:dyDescent="0.35">
      <c r="I26956" s="55">
        <f t="shared" ref="I26956" si="1317">I26954-I26942</f>
        <v>0</v>
      </c>
      <c r="N26956" s="55">
        <f t="shared" ref="N26956" si="1318">N26954-N26942</f>
        <v>0</v>
      </c>
      <c r="W26956" s="55">
        <f t="shared" ref="W26956" si="1319">W26954-W26942</f>
        <v>0</v>
      </c>
    </row>
    <row r="26957" spans="9:23" x14ac:dyDescent="0.35">
      <c r="I26957" s="56" t="s">
        <v>16</v>
      </c>
      <c r="N26957" s="56" t="s">
        <v>16</v>
      </c>
      <c r="W26957" s="56" t="s">
        <v>16</v>
      </c>
    </row>
    <row r="27083" spans="9:23" x14ac:dyDescent="0.35">
      <c r="I27083" s="54">
        <f t="shared" ref="I27083" si="1320">I27082-I27081</f>
        <v>0</v>
      </c>
      <c r="N27083" s="54">
        <f t="shared" ref="N27083" si="1321">N27082-N27081</f>
        <v>0</v>
      </c>
      <c r="W27083" s="54">
        <f t="shared" ref="W27083" si="1322">W27082-W27081</f>
        <v>0</v>
      </c>
    </row>
    <row r="27084" spans="9:23" x14ac:dyDescent="0.35">
      <c r="I27084" s="55">
        <f t="shared" ref="I27084" si="1323">I27082-I27070</f>
        <v>0</v>
      </c>
      <c r="N27084" s="55">
        <f t="shared" ref="N27084" si="1324">N27082-N27070</f>
        <v>0</v>
      </c>
      <c r="W27084" s="55">
        <f t="shared" ref="W27084" si="1325">W27082-W27070</f>
        <v>0</v>
      </c>
    </row>
    <row r="27085" spans="9:23" x14ac:dyDescent="0.35">
      <c r="I27085" s="56" t="s">
        <v>16</v>
      </c>
      <c r="N27085" s="56" t="s">
        <v>16</v>
      </c>
      <c r="W27085" s="56" t="s">
        <v>16</v>
      </c>
    </row>
    <row r="27211" spans="9:23" x14ac:dyDescent="0.35">
      <c r="I27211" s="54">
        <f t="shared" ref="I27211" si="1326">I27210-I27209</f>
        <v>0</v>
      </c>
      <c r="N27211" s="54">
        <f t="shared" ref="N27211" si="1327">N27210-N27209</f>
        <v>0</v>
      </c>
      <c r="W27211" s="54">
        <f t="shared" ref="W27211" si="1328">W27210-W27209</f>
        <v>0</v>
      </c>
    </row>
    <row r="27212" spans="9:23" x14ac:dyDescent="0.35">
      <c r="I27212" s="55">
        <f t="shared" ref="I27212" si="1329">I27210-I27198</f>
        <v>0</v>
      </c>
      <c r="N27212" s="55">
        <f t="shared" ref="N27212" si="1330">N27210-N27198</f>
        <v>0</v>
      </c>
      <c r="W27212" s="55">
        <f t="shared" ref="W27212" si="1331">W27210-W27198</f>
        <v>0</v>
      </c>
    </row>
    <row r="27213" spans="9:23" x14ac:dyDescent="0.35">
      <c r="I27213" s="56" t="s">
        <v>16</v>
      </c>
      <c r="N27213" s="56" t="s">
        <v>16</v>
      </c>
      <c r="W27213" s="56" t="s">
        <v>16</v>
      </c>
    </row>
    <row r="27339" spans="9:23" x14ac:dyDescent="0.35">
      <c r="I27339" s="54">
        <f t="shared" ref="I27339" si="1332">I27338-I27337</f>
        <v>0</v>
      </c>
      <c r="N27339" s="54">
        <f t="shared" ref="N27339" si="1333">N27338-N27337</f>
        <v>0</v>
      </c>
      <c r="W27339" s="54">
        <f t="shared" ref="W27339" si="1334">W27338-W27337</f>
        <v>0</v>
      </c>
    </row>
    <row r="27340" spans="9:23" x14ac:dyDescent="0.35">
      <c r="I27340" s="55">
        <f t="shared" ref="I27340" si="1335">I27338-I27326</f>
        <v>0</v>
      </c>
      <c r="N27340" s="55">
        <f t="shared" ref="N27340" si="1336">N27338-N27326</f>
        <v>0</v>
      </c>
      <c r="W27340" s="55">
        <f t="shared" ref="W27340" si="1337">W27338-W27326</f>
        <v>0</v>
      </c>
    </row>
    <row r="27341" spans="9:23" x14ac:dyDescent="0.35">
      <c r="I27341" s="56" t="s">
        <v>16</v>
      </c>
      <c r="N27341" s="56" t="s">
        <v>16</v>
      </c>
      <c r="W27341" s="56" t="s">
        <v>16</v>
      </c>
    </row>
    <row r="27467" spans="9:23" x14ac:dyDescent="0.35">
      <c r="I27467" s="54">
        <f t="shared" ref="I27467" si="1338">I27466-I27465</f>
        <v>0</v>
      </c>
      <c r="N27467" s="54">
        <f t="shared" ref="N27467" si="1339">N27466-N27465</f>
        <v>0</v>
      </c>
      <c r="W27467" s="54">
        <f t="shared" ref="W27467" si="1340">W27466-W27465</f>
        <v>0</v>
      </c>
    </row>
    <row r="27468" spans="9:23" x14ac:dyDescent="0.35">
      <c r="I27468" s="55">
        <f t="shared" ref="I27468" si="1341">I27466-I27454</f>
        <v>0</v>
      </c>
      <c r="N27468" s="55">
        <f t="shared" ref="N27468" si="1342">N27466-N27454</f>
        <v>0</v>
      </c>
      <c r="W27468" s="55">
        <f t="shared" ref="W27468" si="1343">W27466-W27454</f>
        <v>0</v>
      </c>
    </row>
    <row r="27469" spans="9:23" x14ac:dyDescent="0.35">
      <c r="I27469" s="56" t="s">
        <v>16</v>
      </c>
      <c r="N27469" s="56" t="s">
        <v>16</v>
      </c>
      <c r="W27469" s="56" t="s">
        <v>16</v>
      </c>
    </row>
    <row r="27595" spans="9:23" x14ac:dyDescent="0.35">
      <c r="I27595" s="54">
        <f t="shared" ref="I27595" si="1344">I27594-I27593</f>
        <v>0</v>
      </c>
      <c r="N27595" s="54">
        <f t="shared" ref="N27595" si="1345">N27594-N27593</f>
        <v>0</v>
      </c>
      <c r="W27595" s="54">
        <f t="shared" ref="W27595" si="1346">W27594-W27593</f>
        <v>0</v>
      </c>
    </row>
    <row r="27596" spans="9:23" x14ac:dyDescent="0.35">
      <c r="I27596" s="55">
        <f t="shared" ref="I27596" si="1347">I27594-I27582</f>
        <v>0</v>
      </c>
      <c r="N27596" s="55">
        <f t="shared" ref="N27596" si="1348">N27594-N27582</f>
        <v>0</v>
      </c>
      <c r="W27596" s="55">
        <f t="shared" ref="W27596" si="1349">W27594-W27582</f>
        <v>0</v>
      </c>
    </row>
    <row r="27597" spans="9:23" x14ac:dyDescent="0.35">
      <c r="I27597" s="56" t="s">
        <v>16</v>
      </c>
      <c r="N27597" s="56" t="s">
        <v>16</v>
      </c>
      <c r="W27597" s="56" t="s">
        <v>16</v>
      </c>
    </row>
    <row r="27723" spans="9:23" x14ac:dyDescent="0.35">
      <c r="I27723" s="54">
        <f t="shared" ref="I27723" si="1350">I27722-I27721</f>
        <v>0</v>
      </c>
      <c r="N27723" s="54">
        <f t="shared" ref="N27723" si="1351">N27722-N27721</f>
        <v>0</v>
      </c>
      <c r="W27723" s="54">
        <f t="shared" ref="W27723" si="1352">W27722-W27721</f>
        <v>0</v>
      </c>
    </row>
    <row r="27724" spans="9:23" x14ac:dyDescent="0.35">
      <c r="I27724" s="55">
        <f t="shared" ref="I27724" si="1353">I27722-I27710</f>
        <v>0</v>
      </c>
      <c r="N27724" s="55">
        <f t="shared" ref="N27724" si="1354">N27722-N27710</f>
        <v>0</v>
      </c>
      <c r="W27724" s="55">
        <f t="shared" ref="W27724" si="1355">W27722-W27710</f>
        <v>0</v>
      </c>
    </row>
    <row r="27725" spans="9:23" x14ac:dyDescent="0.35">
      <c r="I27725" s="56" t="s">
        <v>16</v>
      </c>
      <c r="N27725" s="56" t="s">
        <v>16</v>
      </c>
      <c r="W27725" s="56" t="s">
        <v>16</v>
      </c>
    </row>
    <row r="27851" spans="9:23" x14ac:dyDescent="0.35">
      <c r="I27851" s="54">
        <f t="shared" ref="I27851" si="1356">I27850-I27849</f>
        <v>0</v>
      </c>
      <c r="N27851" s="54">
        <f t="shared" ref="N27851" si="1357">N27850-N27849</f>
        <v>0</v>
      </c>
      <c r="W27851" s="54">
        <f t="shared" ref="W27851" si="1358">W27850-W27849</f>
        <v>0</v>
      </c>
    </row>
    <row r="27852" spans="9:23" x14ac:dyDescent="0.35">
      <c r="I27852" s="55">
        <f t="shared" ref="I27852" si="1359">I27850-I27838</f>
        <v>0</v>
      </c>
      <c r="N27852" s="55">
        <f t="shared" ref="N27852" si="1360">N27850-N27838</f>
        <v>0</v>
      </c>
      <c r="W27852" s="55">
        <f t="shared" ref="W27852" si="1361">W27850-W27838</f>
        <v>0</v>
      </c>
    </row>
    <row r="27853" spans="9:23" x14ac:dyDescent="0.35">
      <c r="I27853" s="56" t="s">
        <v>16</v>
      </c>
      <c r="N27853" s="56" t="s">
        <v>16</v>
      </c>
      <c r="W27853" s="56" t="s">
        <v>16</v>
      </c>
    </row>
    <row r="27979" spans="9:23" x14ac:dyDescent="0.35">
      <c r="I27979" s="54">
        <f t="shared" ref="I27979" si="1362">I27978-I27977</f>
        <v>0</v>
      </c>
      <c r="N27979" s="54">
        <f t="shared" ref="N27979" si="1363">N27978-N27977</f>
        <v>0</v>
      </c>
      <c r="W27979" s="54">
        <f t="shared" ref="W27979" si="1364">W27978-W27977</f>
        <v>0</v>
      </c>
    </row>
    <row r="27980" spans="9:23" x14ac:dyDescent="0.35">
      <c r="I27980" s="55">
        <f t="shared" ref="I27980" si="1365">I27978-I27966</f>
        <v>0</v>
      </c>
      <c r="N27980" s="55">
        <f t="shared" ref="N27980" si="1366">N27978-N27966</f>
        <v>0</v>
      </c>
      <c r="W27980" s="55">
        <f t="shared" ref="W27980" si="1367">W27978-W27966</f>
        <v>0</v>
      </c>
    </row>
    <row r="27981" spans="9:23" x14ac:dyDescent="0.35">
      <c r="I27981" s="56" t="s">
        <v>16</v>
      </c>
      <c r="N27981" s="56" t="s">
        <v>16</v>
      </c>
      <c r="W27981" s="56" t="s">
        <v>16</v>
      </c>
    </row>
    <row r="28107" spans="9:23" x14ac:dyDescent="0.35">
      <c r="I28107" s="54">
        <f t="shared" ref="I28107" si="1368">I28106-I28105</f>
        <v>0</v>
      </c>
      <c r="N28107" s="54">
        <f t="shared" ref="N28107" si="1369">N28106-N28105</f>
        <v>0</v>
      </c>
      <c r="W28107" s="54">
        <f t="shared" ref="W28107" si="1370">W28106-W28105</f>
        <v>0</v>
      </c>
    </row>
    <row r="28108" spans="9:23" x14ac:dyDescent="0.35">
      <c r="I28108" s="55">
        <f t="shared" ref="I28108" si="1371">I28106-I28094</f>
        <v>0</v>
      </c>
      <c r="N28108" s="55">
        <f t="shared" ref="N28108" si="1372">N28106-N28094</f>
        <v>0</v>
      </c>
      <c r="W28108" s="55">
        <f t="shared" ref="W28108" si="1373">W28106-W28094</f>
        <v>0</v>
      </c>
    </row>
    <row r="28109" spans="9:23" x14ac:dyDescent="0.35">
      <c r="I28109" s="56" t="s">
        <v>16</v>
      </c>
      <c r="N28109" s="56" t="s">
        <v>16</v>
      </c>
      <c r="W28109" s="56" t="s">
        <v>16</v>
      </c>
    </row>
    <row r="28235" spans="9:23" x14ac:dyDescent="0.35">
      <c r="I28235" s="54">
        <f t="shared" ref="I28235" si="1374">I28234-I28233</f>
        <v>0</v>
      </c>
      <c r="N28235" s="54">
        <f t="shared" ref="N28235" si="1375">N28234-N28233</f>
        <v>0</v>
      </c>
      <c r="W28235" s="54">
        <f t="shared" ref="W28235" si="1376">W28234-W28233</f>
        <v>0</v>
      </c>
    </row>
    <row r="28236" spans="9:23" x14ac:dyDescent="0.35">
      <c r="I28236" s="55">
        <f t="shared" ref="I28236" si="1377">I28234-I28222</f>
        <v>0</v>
      </c>
      <c r="N28236" s="55">
        <f t="shared" ref="N28236" si="1378">N28234-N28222</f>
        <v>0</v>
      </c>
      <c r="W28236" s="55">
        <f t="shared" ref="W28236" si="1379">W28234-W28222</f>
        <v>0</v>
      </c>
    </row>
    <row r="28237" spans="9:23" x14ac:dyDescent="0.35">
      <c r="I28237" s="56" t="s">
        <v>16</v>
      </c>
      <c r="N28237" s="56" t="s">
        <v>16</v>
      </c>
      <c r="W28237" s="56" t="s">
        <v>16</v>
      </c>
    </row>
    <row r="28363" spans="9:23" x14ac:dyDescent="0.35">
      <c r="I28363" s="54">
        <f t="shared" ref="I28363" si="1380">I28362-I28361</f>
        <v>0</v>
      </c>
      <c r="N28363" s="54">
        <f t="shared" ref="N28363" si="1381">N28362-N28361</f>
        <v>0</v>
      </c>
      <c r="W28363" s="54">
        <f t="shared" ref="W28363" si="1382">W28362-W28361</f>
        <v>0</v>
      </c>
    </row>
    <row r="28364" spans="9:23" x14ac:dyDescent="0.35">
      <c r="I28364" s="55">
        <f t="shared" ref="I28364" si="1383">I28362-I28350</f>
        <v>0</v>
      </c>
      <c r="N28364" s="55">
        <f t="shared" ref="N28364" si="1384">N28362-N28350</f>
        <v>0</v>
      </c>
      <c r="W28364" s="55">
        <f t="shared" ref="W28364" si="1385">W28362-W28350</f>
        <v>0</v>
      </c>
    </row>
    <row r="28365" spans="9:23" x14ac:dyDescent="0.35">
      <c r="I28365" s="56" t="s">
        <v>16</v>
      </c>
      <c r="N28365" s="56" t="s">
        <v>16</v>
      </c>
      <c r="W28365" s="56" t="s">
        <v>16</v>
      </c>
    </row>
    <row r="28491" spans="9:23" x14ac:dyDescent="0.35">
      <c r="I28491" s="54">
        <f t="shared" ref="I28491" si="1386">I28490-I28489</f>
        <v>0</v>
      </c>
      <c r="N28491" s="54">
        <f t="shared" ref="N28491" si="1387">N28490-N28489</f>
        <v>0</v>
      </c>
      <c r="W28491" s="54">
        <f t="shared" ref="W28491" si="1388">W28490-W28489</f>
        <v>0</v>
      </c>
    </row>
    <row r="28492" spans="9:23" x14ac:dyDescent="0.35">
      <c r="I28492" s="55">
        <f t="shared" ref="I28492" si="1389">I28490-I28478</f>
        <v>0</v>
      </c>
      <c r="N28492" s="55">
        <f t="shared" ref="N28492" si="1390">N28490-N28478</f>
        <v>0</v>
      </c>
      <c r="W28492" s="55">
        <f t="shared" ref="W28492" si="1391">W28490-W28478</f>
        <v>0</v>
      </c>
    </row>
    <row r="28493" spans="9:23" x14ac:dyDescent="0.35">
      <c r="I28493" s="56" t="s">
        <v>16</v>
      </c>
      <c r="N28493" s="56" t="s">
        <v>16</v>
      </c>
      <c r="W28493" s="56" t="s">
        <v>16</v>
      </c>
    </row>
    <row r="28619" spans="9:23" x14ac:dyDescent="0.35">
      <c r="I28619" s="54">
        <f t="shared" ref="I28619" si="1392">I28618-I28617</f>
        <v>0</v>
      </c>
      <c r="N28619" s="54">
        <f t="shared" ref="N28619" si="1393">N28618-N28617</f>
        <v>0</v>
      </c>
      <c r="W28619" s="54">
        <f t="shared" ref="W28619" si="1394">W28618-W28617</f>
        <v>0</v>
      </c>
    </row>
    <row r="28620" spans="9:23" x14ac:dyDescent="0.35">
      <c r="I28620" s="55">
        <f t="shared" ref="I28620" si="1395">I28618-I28606</f>
        <v>0</v>
      </c>
      <c r="N28620" s="55">
        <f t="shared" ref="N28620" si="1396">N28618-N28606</f>
        <v>0</v>
      </c>
      <c r="W28620" s="55">
        <f t="shared" ref="W28620" si="1397">W28618-W28606</f>
        <v>0</v>
      </c>
    </row>
    <row r="28621" spans="9:23" x14ac:dyDescent="0.35">
      <c r="I28621" s="56" t="s">
        <v>16</v>
      </c>
      <c r="N28621" s="56" t="s">
        <v>16</v>
      </c>
      <c r="W28621" s="56" t="s">
        <v>16</v>
      </c>
    </row>
    <row r="28747" spans="9:23" x14ac:dyDescent="0.35">
      <c r="I28747" s="54">
        <f t="shared" ref="I28747" si="1398">I28746-I28745</f>
        <v>0</v>
      </c>
      <c r="N28747" s="54">
        <f t="shared" ref="N28747" si="1399">N28746-N28745</f>
        <v>0</v>
      </c>
      <c r="W28747" s="54">
        <f t="shared" ref="W28747" si="1400">W28746-W28745</f>
        <v>0</v>
      </c>
    </row>
    <row r="28748" spans="9:23" x14ac:dyDescent="0.35">
      <c r="I28748" s="55">
        <f t="shared" ref="I28748" si="1401">I28746-I28734</f>
        <v>0</v>
      </c>
      <c r="N28748" s="55">
        <f t="shared" ref="N28748" si="1402">N28746-N28734</f>
        <v>0</v>
      </c>
      <c r="W28748" s="55">
        <f t="shared" ref="W28748" si="1403">W28746-W28734</f>
        <v>0</v>
      </c>
    </row>
    <row r="28749" spans="9:23" x14ac:dyDescent="0.35">
      <c r="I28749" s="56" t="s">
        <v>16</v>
      </c>
      <c r="N28749" s="56" t="s">
        <v>16</v>
      </c>
      <c r="W28749" s="56" t="s">
        <v>16</v>
      </c>
    </row>
    <row r="28875" spans="9:23" x14ac:dyDescent="0.35">
      <c r="I28875" s="54">
        <f t="shared" ref="I28875" si="1404">I28874-I28873</f>
        <v>0</v>
      </c>
      <c r="N28875" s="54">
        <f t="shared" ref="N28875" si="1405">N28874-N28873</f>
        <v>0</v>
      </c>
      <c r="W28875" s="54">
        <f t="shared" ref="W28875" si="1406">W28874-W28873</f>
        <v>0</v>
      </c>
    </row>
    <row r="28876" spans="9:23" x14ac:dyDescent="0.35">
      <c r="I28876" s="55">
        <f t="shared" ref="I28876" si="1407">I28874-I28862</f>
        <v>0</v>
      </c>
      <c r="N28876" s="55">
        <f t="shared" ref="N28876" si="1408">N28874-N28862</f>
        <v>0</v>
      </c>
      <c r="W28876" s="55">
        <f t="shared" ref="W28876" si="1409">W28874-W28862</f>
        <v>0</v>
      </c>
    </row>
    <row r="28877" spans="9:23" x14ac:dyDescent="0.35">
      <c r="I28877" s="56" t="s">
        <v>16</v>
      </c>
      <c r="N28877" s="56" t="s">
        <v>16</v>
      </c>
      <c r="W28877" s="56" t="s">
        <v>16</v>
      </c>
    </row>
    <row r="29003" spans="9:23" x14ac:dyDescent="0.35">
      <c r="I29003" s="54">
        <f t="shared" ref="I29003" si="1410">I29002-I29001</f>
        <v>0</v>
      </c>
      <c r="N29003" s="54">
        <f t="shared" ref="N29003" si="1411">N29002-N29001</f>
        <v>0</v>
      </c>
      <c r="W29003" s="54">
        <f t="shared" ref="W29003" si="1412">W29002-W29001</f>
        <v>0</v>
      </c>
    </row>
    <row r="29004" spans="9:23" x14ac:dyDescent="0.35">
      <c r="I29004" s="55">
        <f t="shared" ref="I29004" si="1413">I29002-I28990</f>
        <v>0</v>
      </c>
      <c r="N29004" s="55">
        <f t="shared" ref="N29004" si="1414">N29002-N28990</f>
        <v>0</v>
      </c>
      <c r="W29004" s="55">
        <f t="shared" ref="W29004" si="1415">W29002-W28990</f>
        <v>0</v>
      </c>
    </row>
    <row r="29005" spans="9:23" x14ac:dyDescent="0.35">
      <c r="I29005" s="56" t="s">
        <v>16</v>
      </c>
      <c r="N29005" s="56" t="s">
        <v>16</v>
      </c>
      <c r="W29005" s="56" t="s">
        <v>16</v>
      </c>
    </row>
    <row r="29131" spans="9:23" x14ac:dyDescent="0.35">
      <c r="I29131" s="54">
        <f t="shared" ref="I29131" si="1416">I29130-I29129</f>
        <v>0</v>
      </c>
      <c r="N29131" s="54">
        <f t="shared" ref="N29131" si="1417">N29130-N29129</f>
        <v>0</v>
      </c>
      <c r="W29131" s="54">
        <f t="shared" ref="W29131" si="1418">W29130-W29129</f>
        <v>0</v>
      </c>
    </row>
    <row r="29132" spans="9:23" x14ac:dyDescent="0.35">
      <c r="I29132" s="55">
        <f t="shared" ref="I29132" si="1419">I29130-I29118</f>
        <v>0</v>
      </c>
      <c r="N29132" s="55">
        <f t="shared" ref="N29132" si="1420">N29130-N29118</f>
        <v>0</v>
      </c>
      <c r="W29132" s="55">
        <f t="shared" ref="W29132" si="1421">W29130-W29118</f>
        <v>0</v>
      </c>
    </row>
    <row r="29133" spans="9:23" x14ac:dyDescent="0.35">
      <c r="I29133" s="56" t="s">
        <v>16</v>
      </c>
      <c r="N29133" s="56" t="s">
        <v>16</v>
      </c>
      <c r="W29133" s="56" t="s">
        <v>16</v>
      </c>
    </row>
    <row r="29259" spans="9:23" x14ac:dyDescent="0.35">
      <c r="I29259" s="54">
        <f t="shared" ref="I29259" si="1422">I29258-I29257</f>
        <v>0</v>
      </c>
      <c r="N29259" s="54">
        <f t="shared" ref="N29259" si="1423">N29258-N29257</f>
        <v>0</v>
      </c>
      <c r="W29259" s="54">
        <f t="shared" ref="W29259" si="1424">W29258-W29257</f>
        <v>0</v>
      </c>
    </row>
    <row r="29260" spans="9:23" x14ac:dyDescent="0.35">
      <c r="I29260" s="55">
        <f t="shared" ref="I29260" si="1425">I29258-I29246</f>
        <v>0</v>
      </c>
      <c r="N29260" s="55">
        <f t="shared" ref="N29260" si="1426">N29258-N29246</f>
        <v>0</v>
      </c>
      <c r="W29260" s="55">
        <f t="shared" ref="W29260" si="1427">W29258-W29246</f>
        <v>0</v>
      </c>
    </row>
    <row r="29261" spans="9:23" x14ac:dyDescent="0.35">
      <c r="I29261" s="56" t="s">
        <v>16</v>
      </c>
      <c r="N29261" s="56" t="s">
        <v>16</v>
      </c>
      <c r="W29261" s="56" t="s">
        <v>16</v>
      </c>
    </row>
    <row r="29387" spans="9:23" x14ac:dyDescent="0.35">
      <c r="I29387" s="54">
        <f t="shared" ref="I29387" si="1428">I29386-I29385</f>
        <v>0</v>
      </c>
      <c r="N29387" s="54">
        <f t="shared" ref="N29387" si="1429">N29386-N29385</f>
        <v>0</v>
      </c>
      <c r="W29387" s="54">
        <f t="shared" ref="W29387" si="1430">W29386-W29385</f>
        <v>0</v>
      </c>
    </row>
    <row r="29388" spans="9:23" x14ac:dyDescent="0.35">
      <c r="I29388" s="55">
        <f t="shared" ref="I29388" si="1431">I29386-I29374</f>
        <v>0</v>
      </c>
      <c r="N29388" s="55">
        <f t="shared" ref="N29388" si="1432">N29386-N29374</f>
        <v>0</v>
      </c>
      <c r="W29388" s="55">
        <f t="shared" ref="W29388" si="1433">W29386-W29374</f>
        <v>0</v>
      </c>
    </row>
    <row r="29389" spans="9:23" x14ac:dyDescent="0.35">
      <c r="I29389" s="56" t="s">
        <v>16</v>
      </c>
      <c r="N29389" s="56" t="s">
        <v>16</v>
      </c>
      <c r="W29389" s="56" t="s">
        <v>16</v>
      </c>
    </row>
    <row r="29515" spans="9:23" x14ac:dyDescent="0.35">
      <c r="I29515" s="54">
        <f t="shared" ref="I29515" si="1434">I29514-I29513</f>
        <v>0</v>
      </c>
      <c r="N29515" s="54">
        <f t="shared" ref="N29515" si="1435">N29514-N29513</f>
        <v>0</v>
      </c>
      <c r="W29515" s="54">
        <f t="shared" ref="W29515" si="1436">W29514-W29513</f>
        <v>0</v>
      </c>
    </row>
    <row r="29516" spans="9:23" x14ac:dyDescent="0.35">
      <c r="I29516" s="55">
        <f t="shared" ref="I29516" si="1437">I29514-I29502</f>
        <v>0</v>
      </c>
      <c r="N29516" s="55">
        <f t="shared" ref="N29516" si="1438">N29514-N29502</f>
        <v>0</v>
      </c>
      <c r="W29516" s="55">
        <f t="shared" ref="W29516" si="1439">W29514-W29502</f>
        <v>0</v>
      </c>
    </row>
    <row r="29517" spans="9:23" x14ac:dyDescent="0.35">
      <c r="I29517" s="56" t="s">
        <v>16</v>
      </c>
      <c r="N29517" s="56" t="s">
        <v>16</v>
      </c>
      <c r="W29517" s="56" t="s">
        <v>16</v>
      </c>
    </row>
    <row r="29643" spans="9:23" x14ac:dyDescent="0.35">
      <c r="I29643" s="54">
        <f t="shared" ref="I29643" si="1440">I29642-I29641</f>
        <v>0</v>
      </c>
      <c r="N29643" s="54">
        <f t="shared" ref="N29643" si="1441">N29642-N29641</f>
        <v>0</v>
      </c>
      <c r="W29643" s="54">
        <f t="shared" ref="W29643" si="1442">W29642-W29641</f>
        <v>0</v>
      </c>
    </row>
    <row r="29644" spans="9:23" x14ac:dyDescent="0.35">
      <c r="I29644" s="55">
        <f t="shared" ref="I29644" si="1443">I29642-I29630</f>
        <v>0</v>
      </c>
      <c r="N29644" s="55">
        <f t="shared" ref="N29644" si="1444">N29642-N29630</f>
        <v>0</v>
      </c>
      <c r="W29644" s="55">
        <f t="shared" ref="W29644" si="1445">W29642-W29630</f>
        <v>0</v>
      </c>
    </row>
    <row r="29645" spans="9:23" x14ac:dyDescent="0.35">
      <c r="I29645" s="56" t="s">
        <v>16</v>
      </c>
      <c r="N29645" s="56" t="s">
        <v>16</v>
      </c>
      <c r="W29645" s="56" t="s">
        <v>16</v>
      </c>
    </row>
    <row r="29771" spans="9:23" x14ac:dyDescent="0.35">
      <c r="I29771" s="54">
        <f t="shared" ref="I29771" si="1446">I29770-I29769</f>
        <v>0</v>
      </c>
      <c r="N29771" s="54">
        <f t="shared" ref="N29771" si="1447">N29770-N29769</f>
        <v>0</v>
      </c>
      <c r="W29771" s="54">
        <f t="shared" ref="W29771" si="1448">W29770-W29769</f>
        <v>0</v>
      </c>
    </row>
    <row r="29772" spans="9:23" x14ac:dyDescent="0.35">
      <c r="I29772" s="55">
        <f t="shared" ref="I29772" si="1449">I29770-I29758</f>
        <v>0</v>
      </c>
      <c r="N29772" s="55">
        <f t="shared" ref="N29772" si="1450">N29770-N29758</f>
        <v>0</v>
      </c>
      <c r="W29772" s="55">
        <f t="shared" ref="W29772" si="1451">W29770-W29758</f>
        <v>0</v>
      </c>
    </row>
    <row r="29773" spans="9:23" x14ac:dyDescent="0.35">
      <c r="I29773" s="56" t="s">
        <v>16</v>
      </c>
      <c r="N29773" s="56" t="s">
        <v>16</v>
      </c>
      <c r="W29773" s="56" t="s">
        <v>16</v>
      </c>
    </row>
    <row r="29899" spans="9:23" x14ac:dyDescent="0.35">
      <c r="I29899" s="54">
        <f t="shared" ref="I29899" si="1452">I29898-I29897</f>
        <v>0</v>
      </c>
      <c r="N29899" s="54">
        <f t="shared" ref="N29899" si="1453">N29898-N29897</f>
        <v>0</v>
      </c>
      <c r="W29899" s="54">
        <f t="shared" ref="W29899" si="1454">W29898-W29897</f>
        <v>0</v>
      </c>
    </row>
    <row r="29900" spans="9:23" x14ac:dyDescent="0.35">
      <c r="I29900" s="55">
        <f t="shared" ref="I29900" si="1455">I29898-I29886</f>
        <v>0</v>
      </c>
      <c r="N29900" s="55">
        <f t="shared" ref="N29900" si="1456">N29898-N29886</f>
        <v>0</v>
      </c>
      <c r="W29900" s="55">
        <f t="shared" ref="W29900" si="1457">W29898-W29886</f>
        <v>0</v>
      </c>
    </row>
    <row r="29901" spans="9:23" x14ac:dyDescent="0.35">
      <c r="I29901" s="56" t="s">
        <v>16</v>
      </c>
      <c r="N29901" s="56" t="s">
        <v>16</v>
      </c>
      <c r="W29901" s="56" t="s">
        <v>16</v>
      </c>
    </row>
    <row r="30027" spans="9:23" x14ac:dyDescent="0.35">
      <c r="I30027" s="54">
        <f t="shared" ref="I30027" si="1458">I30026-I30025</f>
        <v>0</v>
      </c>
      <c r="N30027" s="54">
        <f t="shared" ref="N30027" si="1459">N30026-N30025</f>
        <v>0</v>
      </c>
      <c r="W30027" s="54">
        <f t="shared" ref="W30027" si="1460">W30026-W30025</f>
        <v>0</v>
      </c>
    </row>
    <row r="30028" spans="9:23" x14ac:dyDescent="0.35">
      <c r="I30028" s="55">
        <f t="shared" ref="I30028" si="1461">I30026-I30014</f>
        <v>0</v>
      </c>
      <c r="N30028" s="55">
        <f t="shared" ref="N30028" si="1462">N30026-N30014</f>
        <v>0</v>
      </c>
      <c r="W30028" s="55">
        <f t="shared" ref="W30028" si="1463">W30026-W30014</f>
        <v>0</v>
      </c>
    </row>
    <row r="30029" spans="9:23" x14ac:dyDescent="0.35">
      <c r="I30029" s="56" t="s">
        <v>16</v>
      </c>
      <c r="N30029" s="56" t="s">
        <v>16</v>
      </c>
      <c r="W30029" s="56" t="s">
        <v>16</v>
      </c>
    </row>
    <row r="30155" spans="9:23" x14ac:dyDescent="0.35">
      <c r="I30155" s="54">
        <f t="shared" ref="I30155" si="1464">I30154-I30153</f>
        <v>0</v>
      </c>
      <c r="N30155" s="54">
        <f t="shared" ref="N30155" si="1465">N30154-N30153</f>
        <v>0</v>
      </c>
      <c r="W30155" s="54">
        <f t="shared" ref="W30155" si="1466">W30154-W30153</f>
        <v>0</v>
      </c>
    </row>
    <row r="30156" spans="9:23" x14ac:dyDescent="0.35">
      <c r="I30156" s="55">
        <f t="shared" ref="I30156" si="1467">I30154-I30142</f>
        <v>0</v>
      </c>
      <c r="N30156" s="55">
        <f t="shared" ref="N30156" si="1468">N30154-N30142</f>
        <v>0</v>
      </c>
      <c r="W30156" s="55">
        <f t="shared" ref="W30156" si="1469">W30154-W30142</f>
        <v>0</v>
      </c>
    </row>
    <row r="30157" spans="9:23" x14ac:dyDescent="0.35">
      <c r="I30157" s="56" t="s">
        <v>16</v>
      </c>
      <c r="N30157" s="56" t="s">
        <v>16</v>
      </c>
      <c r="W30157" s="56" t="s">
        <v>16</v>
      </c>
    </row>
    <row r="30283" spans="9:23" x14ac:dyDescent="0.35">
      <c r="I30283" s="54">
        <f t="shared" ref="I30283" si="1470">I30282-I30281</f>
        <v>0</v>
      </c>
      <c r="N30283" s="54">
        <f t="shared" ref="N30283" si="1471">N30282-N30281</f>
        <v>0</v>
      </c>
      <c r="W30283" s="54">
        <f t="shared" ref="W30283" si="1472">W30282-W30281</f>
        <v>0</v>
      </c>
    </row>
    <row r="30284" spans="9:23" x14ac:dyDescent="0.35">
      <c r="I30284" s="55">
        <f t="shared" ref="I30284" si="1473">I30282-I30270</f>
        <v>0</v>
      </c>
      <c r="N30284" s="55">
        <f t="shared" ref="N30284" si="1474">N30282-N30270</f>
        <v>0</v>
      </c>
      <c r="W30284" s="55">
        <f t="shared" ref="W30284" si="1475">W30282-W30270</f>
        <v>0</v>
      </c>
    </row>
    <row r="30285" spans="9:23" x14ac:dyDescent="0.35">
      <c r="I30285" s="56" t="s">
        <v>16</v>
      </c>
      <c r="N30285" s="56" t="s">
        <v>16</v>
      </c>
      <c r="W30285" s="56" t="s">
        <v>16</v>
      </c>
    </row>
    <row r="30411" spans="9:23" x14ac:dyDescent="0.35">
      <c r="I30411" s="54">
        <f t="shared" ref="I30411" si="1476">I30410-I30409</f>
        <v>0</v>
      </c>
      <c r="N30411" s="54">
        <f t="shared" ref="N30411" si="1477">N30410-N30409</f>
        <v>0</v>
      </c>
      <c r="W30411" s="54">
        <f t="shared" ref="W30411" si="1478">W30410-W30409</f>
        <v>0</v>
      </c>
    </row>
    <row r="30412" spans="9:23" x14ac:dyDescent="0.35">
      <c r="I30412" s="55">
        <f t="shared" ref="I30412" si="1479">I30410-I30398</f>
        <v>0</v>
      </c>
      <c r="N30412" s="55">
        <f t="shared" ref="N30412" si="1480">N30410-N30398</f>
        <v>0</v>
      </c>
      <c r="W30412" s="55">
        <f t="shared" ref="W30412" si="1481">W30410-W30398</f>
        <v>0</v>
      </c>
    </row>
    <row r="30413" spans="9:23" x14ac:dyDescent="0.35">
      <c r="I30413" s="56" t="s">
        <v>16</v>
      </c>
      <c r="N30413" s="56" t="s">
        <v>16</v>
      </c>
      <c r="W30413" s="56" t="s">
        <v>16</v>
      </c>
    </row>
    <row r="30539" spans="9:23" x14ac:dyDescent="0.35">
      <c r="I30539" s="54">
        <f t="shared" ref="I30539" si="1482">I30538-I30537</f>
        <v>0</v>
      </c>
      <c r="N30539" s="54">
        <f t="shared" ref="N30539" si="1483">N30538-N30537</f>
        <v>0</v>
      </c>
      <c r="W30539" s="54">
        <f t="shared" ref="W30539" si="1484">W30538-W30537</f>
        <v>0</v>
      </c>
    </row>
    <row r="30540" spans="9:23" x14ac:dyDescent="0.35">
      <c r="I30540" s="55">
        <f t="shared" ref="I30540" si="1485">I30538-I30526</f>
        <v>0</v>
      </c>
      <c r="N30540" s="55">
        <f t="shared" ref="N30540" si="1486">N30538-N30526</f>
        <v>0</v>
      </c>
      <c r="W30540" s="55">
        <f t="shared" ref="W30540" si="1487">W30538-W30526</f>
        <v>0</v>
      </c>
    </row>
    <row r="30541" spans="9:23" x14ac:dyDescent="0.35">
      <c r="I30541" s="56" t="s">
        <v>16</v>
      </c>
      <c r="N30541" s="56" t="s">
        <v>16</v>
      </c>
      <c r="W30541" s="56" t="s">
        <v>16</v>
      </c>
    </row>
    <row r="30667" spans="9:23" x14ac:dyDescent="0.35">
      <c r="I30667" s="54">
        <f t="shared" ref="I30667" si="1488">I30666-I30665</f>
        <v>0</v>
      </c>
      <c r="N30667" s="54">
        <f t="shared" ref="N30667" si="1489">N30666-N30665</f>
        <v>0</v>
      </c>
      <c r="W30667" s="54">
        <f t="shared" ref="W30667" si="1490">W30666-W30665</f>
        <v>0</v>
      </c>
    </row>
    <row r="30668" spans="9:23" x14ac:dyDescent="0.35">
      <c r="I30668" s="55">
        <f t="shared" ref="I30668" si="1491">I30666-I30654</f>
        <v>0</v>
      </c>
      <c r="N30668" s="55">
        <f t="shared" ref="N30668" si="1492">N30666-N30654</f>
        <v>0</v>
      </c>
      <c r="W30668" s="55">
        <f t="shared" ref="W30668" si="1493">W30666-W30654</f>
        <v>0</v>
      </c>
    </row>
    <row r="30669" spans="9:23" x14ac:dyDescent="0.35">
      <c r="I30669" s="56" t="s">
        <v>16</v>
      </c>
      <c r="N30669" s="56" t="s">
        <v>16</v>
      </c>
      <c r="W30669" s="56" t="s">
        <v>16</v>
      </c>
    </row>
    <row r="30795" spans="9:23" x14ac:dyDescent="0.35">
      <c r="I30795" s="54">
        <f t="shared" ref="I30795" si="1494">I30794-I30793</f>
        <v>0</v>
      </c>
      <c r="N30795" s="54">
        <f t="shared" ref="N30795" si="1495">N30794-N30793</f>
        <v>0</v>
      </c>
      <c r="W30795" s="54">
        <f t="shared" ref="W30795" si="1496">W30794-W30793</f>
        <v>0</v>
      </c>
    </row>
    <row r="30796" spans="9:23" x14ac:dyDescent="0.35">
      <c r="I30796" s="55">
        <f t="shared" ref="I30796" si="1497">I30794-I30782</f>
        <v>0</v>
      </c>
      <c r="N30796" s="55">
        <f t="shared" ref="N30796" si="1498">N30794-N30782</f>
        <v>0</v>
      </c>
      <c r="W30796" s="55">
        <f t="shared" ref="W30796" si="1499">W30794-W30782</f>
        <v>0</v>
      </c>
    </row>
    <row r="30797" spans="9:23" x14ac:dyDescent="0.35">
      <c r="I30797" s="56" t="s">
        <v>16</v>
      </c>
      <c r="N30797" s="56" t="s">
        <v>16</v>
      </c>
      <c r="W30797" s="56" t="s">
        <v>16</v>
      </c>
    </row>
    <row r="30923" spans="9:23" x14ac:dyDescent="0.35">
      <c r="I30923" s="54">
        <f t="shared" ref="I30923" si="1500">I30922-I30921</f>
        <v>0</v>
      </c>
      <c r="N30923" s="54">
        <f t="shared" ref="N30923" si="1501">N30922-N30921</f>
        <v>0</v>
      </c>
      <c r="W30923" s="54">
        <f t="shared" ref="W30923" si="1502">W30922-W30921</f>
        <v>0</v>
      </c>
    </row>
    <row r="30924" spans="9:23" x14ac:dyDescent="0.35">
      <c r="I30924" s="55">
        <f t="shared" ref="I30924" si="1503">I30922-I30910</f>
        <v>0</v>
      </c>
      <c r="N30924" s="55">
        <f t="shared" ref="N30924" si="1504">N30922-N30910</f>
        <v>0</v>
      </c>
      <c r="W30924" s="55">
        <f t="shared" ref="W30924" si="1505">W30922-W30910</f>
        <v>0</v>
      </c>
    </row>
    <row r="30925" spans="9:23" x14ac:dyDescent="0.35">
      <c r="I30925" s="56" t="s">
        <v>16</v>
      </c>
      <c r="N30925" s="56" t="s">
        <v>16</v>
      </c>
      <c r="W30925" s="56" t="s">
        <v>16</v>
      </c>
    </row>
    <row r="31051" spans="9:23" x14ac:dyDescent="0.35">
      <c r="I31051" s="54">
        <f t="shared" ref="I31051" si="1506">I31050-I31049</f>
        <v>0</v>
      </c>
      <c r="N31051" s="54">
        <f t="shared" ref="N31051" si="1507">N31050-N31049</f>
        <v>0</v>
      </c>
      <c r="W31051" s="54">
        <f t="shared" ref="W31051" si="1508">W31050-W31049</f>
        <v>0</v>
      </c>
    </row>
    <row r="31052" spans="9:23" x14ac:dyDescent="0.35">
      <c r="I31052" s="55">
        <f t="shared" ref="I31052" si="1509">I31050-I31038</f>
        <v>0</v>
      </c>
      <c r="N31052" s="55">
        <f t="shared" ref="N31052" si="1510">N31050-N31038</f>
        <v>0</v>
      </c>
      <c r="W31052" s="55">
        <f t="shared" ref="W31052" si="1511">W31050-W31038</f>
        <v>0</v>
      </c>
    </row>
    <row r="31053" spans="9:23" x14ac:dyDescent="0.35">
      <c r="I31053" s="56" t="s">
        <v>16</v>
      </c>
      <c r="N31053" s="56" t="s">
        <v>16</v>
      </c>
      <c r="W31053" s="56" t="s">
        <v>16</v>
      </c>
    </row>
    <row r="31179" spans="9:23" x14ac:dyDescent="0.35">
      <c r="I31179" s="54">
        <f t="shared" ref="I31179" si="1512">I31178-I31177</f>
        <v>0</v>
      </c>
      <c r="N31179" s="54">
        <f t="shared" ref="N31179" si="1513">N31178-N31177</f>
        <v>0</v>
      </c>
      <c r="W31179" s="54">
        <f t="shared" ref="W31179" si="1514">W31178-W31177</f>
        <v>0</v>
      </c>
    </row>
    <row r="31180" spans="9:23" x14ac:dyDescent="0.35">
      <c r="I31180" s="55">
        <f t="shared" ref="I31180" si="1515">I31178-I31166</f>
        <v>0</v>
      </c>
      <c r="N31180" s="55">
        <f t="shared" ref="N31180" si="1516">N31178-N31166</f>
        <v>0</v>
      </c>
      <c r="W31180" s="55">
        <f t="shared" ref="W31180" si="1517">W31178-W31166</f>
        <v>0</v>
      </c>
    </row>
    <row r="31181" spans="9:23" x14ac:dyDescent="0.35">
      <c r="I31181" s="56" t="s">
        <v>16</v>
      </c>
      <c r="N31181" s="56" t="s">
        <v>16</v>
      </c>
      <c r="W31181" s="56" t="s">
        <v>16</v>
      </c>
    </row>
    <row r="31307" spans="9:23" x14ac:dyDescent="0.35">
      <c r="I31307" s="54">
        <f t="shared" ref="I31307" si="1518">I31306-I31305</f>
        <v>0</v>
      </c>
      <c r="N31307" s="54">
        <f t="shared" ref="N31307" si="1519">N31306-N31305</f>
        <v>0</v>
      </c>
      <c r="W31307" s="54">
        <f t="shared" ref="W31307" si="1520">W31306-W31305</f>
        <v>0</v>
      </c>
    </row>
    <row r="31308" spans="9:23" x14ac:dyDescent="0.35">
      <c r="I31308" s="55">
        <f t="shared" ref="I31308" si="1521">I31306-I31294</f>
        <v>0</v>
      </c>
      <c r="N31308" s="55">
        <f t="shared" ref="N31308" si="1522">N31306-N31294</f>
        <v>0</v>
      </c>
      <c r="W31308" s="55">
        <f t="shared" ref="W31308" si="1523">W31306-W31294</f>
        <v>0</v>
      </c>
    </row>
    <row r="31309" spans="9:23" x14ac:dyDescent="0.35">
      <c r="I31309" s="56" t="s">
        <v>16</v>
      </c>
      <c r="N31309" s="56" t="s">
        <v>16</v>
      </c>
      <c r="W31309" s="56" t="s">
        <v>16</v>
      </c>
    </row>
    <row r="31435" spans="9:23" x14ac:dyDescent="0.35">
      <c r="I31435" s="54">
        <f t="shared" ref="I31435" si="1524">I31434-I31433</f>
        <v>0</v>
      </c>
      <c r="N31435" s="54">
        <f t="shared" ref="N31435" si="1525">N31434-N31433</f>
        <v>0</v>
      </c>
      <c r="W31435" s="54">
        <f t="shared" ref="W31435" si="1526">W31434-W31433</f>
        <v>0</v>
      </c>
    </row>
    <row r="31436" spans="9:23" x14ac:dyDescent="0.35">
      <c r="I31436" s="55">
        <f t="shared" ref="I31436" si="1527">I31434-I31422</f>
        <v>0</v>
      </c>
      <c r="N31436" s="55">
        <f t="shared" ref="N31436" si="1528">N31434-N31422</f>
        <v>0</v>
      </c>
      <c r="W31436" s="55">
        <f t="shared" ref="W31436" si="1529">W31434-W31422</f>
        <v>0</v>
      </c>
    </row>
    <row r="31437" spans="9:23" x14ac:dyDescent="0.35">
      <c r="I31437" s="56" t="s">
        <v>16</v>
      </c>
      <c r="N31437" s="56" t="s">
        <v>16</v>
      </c>
      <c r="W31437" s="56" t="s">
        <v>16</v>
      </c>
    </row>
    <row r="31563" spans="9:23" x14ac:dyDescent="0.35">
      <c r="I31563" s="54">
        <f t="shared" ref="I31563" si="1530">I31562-I31561</f>
        <v>0</v>
      </c>
      <c r="N31563" s="54">
        <f t="shared" ref="N31563" si="1531">N31562-N31561</f>
        <v>0</v>
      </c>
      <c r="W31563" s="54">
        <f t="shared" ref="W31563" si="1532">W31562-W31561</f>
        <v>0</v>
      </c>
    </row>
    <row r="31564" spans="9:23" x14ac:dyDescent="0.35">
      <c r="I31564" s="55">
        <f t="shared" ref="I31564" si="1533">I31562-I31550</f>
        <v>0</v>
      </c>
      <c r="N31564" s="55">
        <f t="shared" ref="N31564" si="1534">N31562-N31550</f>
        <v>0</v>
      </c>
      <c r="W31564" s="55">
        <f t="shared" ref="W31564" si="1535">W31562-W31550</f>
        <v>0</v>
      </c>
    </row>
    <row r="31565" spans="9:23" x14ac:dyDescent="0.35">
      <c r="I31565" s="56" t="s">
        <v>16</v>
      </c>
      <c r="N31565" s="56" t="s">
        <v>16</v>
      </c>
      <c r="W31565" s="56" t="s">
        <v>16</v>
      </c>
    </row>
    <row r="31691" spans="9:23" x14ac:dyDescent="0.35">
      <c r="I31691" s="54">
        <f t="shared" ref="I31691" si="1536">I31690-I31689</f>
        <v>0</v>
      </c>
      <c r="N31691" s="54">
        <f t="shared" ref="N31691" si="1537">N31690-N31689</f>
        <v>0</v>
      </c>
      <c r="W31691" s="54">
        <f t="shared" ref="W31691" si="1538">W31690-W31689</f>
        <v>0</v>
      </c>
    </row>
    <row r="31692" spans="9:23" x14ac:dyDescent="0.35">
      <c r="I31692" s="55">
        <f t="shared" ref="I31692" si="1539">I31690-I31678</f>
        <v>0</v>
      </c>
      <c r="N31692" s="55">
        <f t="shared" ref="N31692" si="1540">N31690-N31678</f>
        <v>0</v>
      </c>
      <c r="W31692" s="55">
        <f t="shared" ref="W31692" si="1541">W31690-W31678</f>
        <v>0</v>
      </c>
    </row>
    <row r="31693" spans="9:23" x14ac:dyDescent="0.35">
      <c r="I31693" s="56" t="s">
        <v>16</v>
      </c>
      <c r="N31693" s="56" t="s">
        <v>16</v>
      </c>
      <c r="W31693" s="56" t="s">
        <v>16</v>
      </c>
    </row>
    <row r="31819" spans="9:23" x14ac:dyDescent="0.35">
      <c r="I31819" s="54">
        <f t="shared" ref="I31819" si="1542">I31818-I31817</f>
        <v>0</v>
      </c>
      <c r="N31819" s="54">
        <f t="shared" ref="N31819" si="1543">N31818-N31817</f>
        <v>0</v>
      </c>
      <c r="W31819" s="54">
        <f t="shared" ref="W31819" si="1544">W31818-W31817</f>
        <v>0</v>
      </c>
    </row>
    <row r="31820" spans="9:23" x14ac:dyDescent="0.35">
      <c r="I31820" s="55">
        <f t="shared" ref="I31820" si="1545">I31818-I31806</f>
        <v>0</v>
      </c>
      <c r="N31820" s="55">
        <f t="shared" ref="N31820" si="1546">N31818-N31806</f>
        <v>0</v>
      </c>
      <c r="W31820" s="55">
        <f t="shared" ref="W31820" si="1547">W31818-W31806</f>
        <v>0</v>
      </c>
    </row>
    <row r="31821" spans="9:23" x14ac:dyDescent="0.35">
      <c r="I31821" s="56" t="s">
        <v>16</v>
      </c>
      <c r="N31821" s="56" t="s">
        <v>16</v>
      </c>
      <c r="W31821" s="56" t="s">
        <v>16</v>
      </c>
    </row>
    <row r="31947" spans="9:23" x14ac:dyDescent="0.35">
      <c r="I31947" s="54">
        <f t="shared" ref="I31947" si="1548">I31946-I31945</f>
        <v>0</v>
      </c>
      <c r="N31947" s="54">
        <f t="shared" ref="N31947" si="1549">N31946-N31945</f>
        <v>0</v>
      </c>
      <c r="W31947" s="54">
        <f t="shared" ref="W31947" si="1550">W31946-W31945</f>
        <v>0</v>
      </c>
    </row>
    <row r="31948" spans="9:23" x14ac:dyDescent="0.35">
      <c r="I31948" s="55">
        <f t="shared" ref="I31948" si="1551">I31946-I31934</f>
        <v>0</v>
      </c>
      <c r="N31948" s="55">
        <f t="shared" ref="N31948" si="1552">N31946-N31934</f>
        <v>0</v>
      </c>
      <c r="W31948" s="55">
        <f t="shared" ref="W31948" si="1553">W31946-W31934</f>
        <v>0</v>
      </c>
    </row>
    <row r="31949" spans="9:23" x14ac:dyDescent="0.35">
      <c r="I31949" s="56" t="s">
        <v>16</v>
      </c>
      <c r="N31949" s="56" t="s">
        <v>16</v>
      </c>
      <c r="W31949" s="56" t="s">
        <v>16</v>
      </c>
    </row>
    <row r="32075" spans="9:23" x14ac:dyDescent="0.35">
      <c r="I32075" s="54">
        <f t="shared" ref="I32075" si="1554">I32074-I32073</f>
        <v>0</v>
      </c>
      <c r="N32075" s="54">
        <f t="shared" ref="N32075" si="1555">N32074-N32073</f>
        <v>0</v>
      </c>
      <c r="W32075" s="54">
        <f t="shared" ref="W32075" si="1556">W32074-W32073</f>
        <v>0</v>
      </c>
    </row>
    <row r="32076" spans="9:23" x14ac:dyDescent="0.35">
      <c r="I32076" s="55">
        <f t="shared" ref="I32076" si="1557">I32074-I32062</f>
        <v>0</v>
      </c>
      <c r="N32076" s="55">
        <f t="shared" ref="N32076" si="1558">N32074-N32062</f>
        <v>0</v>
      </c>
      <c r="W32076" s="55">
        <f t="shared" ref="W32076" si="1559">W32074-W32062</f>
        <v>0</v>
      </c>
    </row>
    <row r="32077" spans="9:23" x14ac:dyDescent="0.35">
      <c r="I32077" s="56" t="s">
        <v>16</v>
      </c>
      <c r="N32077" s="56" t="s">
        <v>16</v>
      </c>
      <c r="W32077" s="56" t="s">
        <v>16</v>
      </c>
    </row>
    <row r="32203" spans="9:23" x14ac:dyDescent="0.35">
      <c r="I32203" s="54">
        <f t="shared" ref="I32203" si="1560">I32202-I32201</f>
        <v>0</v>
      </c>
      <c r="N32203" s="54">
        <f t="shared" ref="N32203" si="1561">N32202-N32201</f>
        <v>0</v>
      </c>
      <c r="W32203" s="54">
        <f t="shared" ref="W32203" si="1562">W32202-W32201</f>
        <v>0</v>
      </c>
    </row>
    <row r="32204" spans="9:23" x14ac:dyDescent="0.35">
      <c r="I32204" s="55">
        <f t="shared" ref="I32204" si="1563">I32202-I32190</f>
        <v>0</v>
      </c>
      <c r="N32204" s="55">
        <f t="shared" ref="N32204" si="1564">N32202-N32190</f>
        <v>0</v>
      </c>
      <c r="W32204" s="55">
        <f t="shared" ref="W32204" si="1565">W32202-W32190</f>
        <v>0</v>
      </c>
    </row>
    <row r="32205" spans="9:23" x14ac:dyDescent="0.35">
      <c r="I32205" s="56" t="s">
        <v>16</v>
      </c>
      <c r="N32205" s="56" t="s">
        <v>16</v>
      </c>
      <c r="W32205" s="56" t="s">
        <v>16</v>
      </c>
    </row>
    <row r="32331" spans="9:23" x14ac:dyDescent="0.35">
      <c r="I32331" s="54">
        <f t="shared" ref="I32331" si="1566">I32330-I32329</f>
        <v>0</v>
      </c>
      <c r="N32331" s="54">
        <f t="shared" ref="N32331" si="1567">N32330-N32329</f>
        <v>0</v>
      </c>
      <c r="W32331" s="54">
        <f t="shared" ref="W32331" si="1568">W32330-W32329</f>
        <v>0</v>
      </c>
    </row>
    <row r="32332" spans="9:23" x14ac:dyDescent="0.35">
      <c r="I32332" s="55">
        <f t="shared" ref="I32332" si="1569">I32330-I32318</f>
        <v>0</v>
      </c>
      <c r="N32332" s="55">
        <f t="shared" ref="N32332" si="1570">N32330-N32318</f>
        <v>0</v>
      </c>
      <c r="W32332" s="55">
        <f t="shared" ref="W32332" si="1571">W32330-W32318</f>
        <v>0</v>
      </c>
    </row>
    <row r="32333" spans="9:23" x14ac:dyDescent="0.35">
      <c r="I32333" s="56" t="s">
        <v>16</v>
      </c>
      <c r="N32333" s="56" t="s">
        <v>16</v>
      </c>
      <c r="W32333" s="56" t="s">
        <v>16</v>
      </c>
    </row>
    <row r="32459" spans="9:23" x14ac:dyDescent="0.35">
      <c r="I32459" s="54">
        <f t="shared" ref="I32459" si="1572">I32458-I32457</f>
        <v>0</v>
      </c>
      <c r="N32459" s="54">
        <f t="shared" ref="N32459" si="1573">N32458-N32457</f>
        <v>0</v>
      </c>
      <c r="W32459" s="54">
        <f t="shared" ref="W32459" si="1574">W32458-W32457</f>
        <v>0</v>
      </c>
    </row>
    <row r="32460" spans="9:23" x14ac:dyDescent="0.35">
      <c r="I32460" s="55">
        <f t="shared" ref="I32460" si="1575">I32458-I32446</f>
        <v>0</v>
      </c>
      <c r="N32460" s="55">
        <f t="shared" ref="N32460" si="1576">N32458-N32446</f>
        <v>0</v>
      </c>
      <c r="W32460" s="55">
        <f t="shared" ref="W32460" si="1577">W32458-W32446</f>
        <v>0</v>
      </c>
    </row>
    <row r="32461" spans="9:23" x14ac:dyDescent="0.35">
      <c r="I32461" s="56" t="s">
        <v>16</v>
      </c>
      <c r="N32461" s="56" t="s">
        <v>16</v>
      </c>
      <c r="W32461" s="56" t="s">
        <v>16</v>
      </c>
    </row>
    <row r="32587" spans="9:23" x14ac:dyDescent="0.35">
      <c r="I32587" s="54">
        <f t="shared" ref="I32587" si="1578">I32586-I32585</f>
        <v>0</v>
      </c>
      <c r="N32587" s="54">
        <f t="shared" ref="N32587" si="1579">N32586-N32585</f>
        <v>0</v>
      </c>
      <c r="W32587" s="54">
        <f t="shared" ref="W32587" si="1580">W32586-W32585</f>
        <v>0</v>
      </c>
    </row>
    <row r="32588" spans="9:23" x14ac:dyDescent="0.35">
      <c r="I32588" s="55">
        <f t="shared" ref="I32588" si="1581">I32586-I32574</f>
        <v>0</v>
      </c>
      <c r="N32588" s="55">
        <f t="shared" ref="N32588" si="1582">N32586-N32574</f>
        <v>0</v>
      </c>
      <c r="W32588" s="55">
        <f t="shared" ref="W32588" si="1583">W32586-W32574</f>
        <v>0</v>
      </c>
    </row>
    <row r="32589" spans="9:23" x14ac:dyDescent="0.35">
      <c r="I32589" s="56" t="s">
        <v>16</v>
      </c>
      <c r="N32589" s="56" t="s">
        <v>16</v>
      </c>
      <c r="W32589" s="56" t="s">
        <v>16</v>
      </c>
    </row>
    <row r="32715" spans="9:23" x14ac:dyDescent="0.35">
      <c r="I32715" s="54">
        <f t="shared" ref="I32715" si="1584">I32714-I32713</f>
        <v>0</v>
      </c>
      <c r="N32715" s="54">
        <f t="shared" ref="N32715" si="1585">N32714-N32713</f>
        <v>0</v>
      </c>
      <c r="W32715" s="54">
        <f t="shared" ref="W32715" si="1586">W32714-W32713</f>
        <v>0</v>
      </c>
    </row>
    <row r="32716" spans="9:23" x14ac:dyDescent="0.35">
      <c r="I32716" s="55">
        <f t="shared" ref="I32716" si="1587">I32714-I32702</f>
        <v>0</v>
      </c>
      <c r="N32716" s="55">
        <f t="shared" ref="N32716" si="1588">N32714-N32702</f>
        <v>0</v>
      </c>
      <c r="W32716" s="55">
        <f t="shared" ref="W32716" si="1589">W32714-W32702</f>
        <v>0</v>
      </c>
    </row>
    <row r="32717" spans="9:23" x14ac:dyDescent="0.35">
      <c r="I32717" s="56" t="s">
        <v>16</v>
      </c>
      <c r="N32717" s="56" t="s">
        <v>16</v>
      </c>
      <c r="W32717" s="56" t="s">
        <v>16</v>
      </c>
    </row>
    <row r="32843" spans="9:23" x14ac:dyDescent="0.35">
      <c r="I32843" s="54">
        <f t="shared" ref="I32843" si="1590">I32842-I32841</f>
        <v>0</v>
      </c>
      <c r="N32843" s="54">
        <f t="shared" ref="N32843" si="1591">N32842-N32841</f>
        <v>0</v>
      </c>
      <c r="W32843" s="54">
        <f t="shared" ref="W32843" si="1592">W32842-W32841</f>
        <v>0</v>
      </c>
    </row>
    <row r="32844" spans="9:23" x14ac:dyDescent="0.35">
      <c r="I32844" s="55">
        <f t="shared" ref="I32844" si="1593">I32842-I32830</f>
        <v>0</v>
      </c>
      <c r="N32844" s="55">
        <f t="shared" ref="N32844" si="1594">N32842-N32830</f>
        <v>0</v>
      </c>
      <c r="W32844" s="55">
        <f t="shared" ref="W32844" si="1595">W32842-W32830</f>
        <v>0</v>
      </c>
    </row>
    <row r="32845" spans="9:23" x14ac:dyDescent="0.35">
      <c r="I32845" s="56" t="s">
        <v>16</v>
      </c>
      <c r="N32845" s="56" t="s">
        <v>16</v>
      </c>
      <c r="W32845" s="56" t="s">
        <v>16</v>
      </c>
    </row>
    <row r="32971" spans="9:23" x14ac:dyDescent="0.35">
      <c r="I32971" s="54">
        <f t="shared" ref="I32971" si="1596">I32970-I32969</f>
        <v>0</v>
      </c>
      <c r="N32971" s="54">
        <f t="shared" ref="N32971" si="1597">N32970-N32969</f>
        <v>0</v>
      </c>
      <c r="W32971" s="54">
        <f t="shared" ref="W32971" si="1598">W32970-W32969</f>
        <v>0</v>
      </c>
    </row>
    <row r="32972" spans="9:23" x14ac:dyDescent="0.35">
      <c r="I32972" s="55">
        <f t="shared" ref="I32972" si="1599">I32970-I32958</f>
        <v>0</v>
      </c>
      <c r="N32972" s="55">
        <f t="shared" ref="N32972" si="1600">N32970-N32958</f>
        <v>0</v>
      </c>
      <c r="W32972" s="55">
        <f t="shared" ref="W32972" si="1601">W32970-W32958</f>
        <v>0</v>
      </c>
    </row>
    <row r="32973" spans="9:23" x14ac:dyDescent="0.35">
      <c r="I32973" s="56" t="s">
        <v>16</v>
      </c>
      <c r="N32973" s="56" t="s">
        <v>16</v>
      </c>
      <c r="W32973" s="56" t="s">
        <v>16</v>
      </c>
    </row>
    <row r="33099" spans="9:23" x14ac:dyDescent="0.35">
      <c r="I33099" s="54">
        <f t="shared" ref="I33099" si="1602">I33098-I33097</f>
        <v>0</v>
      </c>
      <c r="N33099" s="54">
        <f t="shared" ref="N33099" si="1603">N33098-N33097</f>
        <v>0</v>
      </c>
      <c r="W33099" s="54">
        <f t="shared" ref="W33099" si="1604">W33098-W33097</f>
        <v>0</v>
      </c>
    </row>
    <row r="33100" spans="9:23" x14ac:dyDescent="0.35">
      <c r="I33100" s="55">
        <f t="shared" ref="I33100" si="1605">I33098-I33086</f>
        <v>0</v>
      </c>
      <c r="N33100" s="55">
        <f t="shared" ref="N33100" si="1606">N33098-N33086</f>
        <v>0</v>
      </c>
      <c r="W33100" s="55">
        <f t="shared" ref="W33100" si="1607">W33098-W33086</f>
        <v>0</v>
      </c>
    </row>
    <row r="33101" spans="9:23" x14ac:dyDescent="0.35">
      <c r="I33101" s="56" t="s">
        <v>16</v>
      </c>
      <c r="N33101" s="56" t="s">
        <v>16</v>
      </c>
      <c r="W33101" s="56" t="s">
        <v>16</v>
      </c>
    </row>
    <row r="33227" spans="9:23" x14ac:dyDescent="0.35">
      <c r="I33227" s="54">
        <f t="shared" ref="I33227" si="1608">I33226-I33225</f>
        <v>0</v>
      </c>
      <c r="N33227" s="54">
        <f t="shared" ref="N33227" si="1609">N33226-N33225</f>
        <v>0</v>
      </c>
      <c r="W33227" s="54">
        <f t="shared" ref="W33227" si="1610">W33226-W33225</f>
        <v>0</v>
      </c>
    </row>
    <row r="33228" spans="9:23" x14ac:dyDescent="0.35">
      <c r="I33228" s="55">
        <f t="shared" ref="I33228" si="1611">I33226-I33214</f>
        <v>0</v>
      </c>
      <c r="N33228" s="55">
        <f t="shared" ref="N33228" si="1612">N33226-N33214</f>
        <v>0</v>
      </c>
      <c r="W33228" s="55">
        <f t="shared" ref="W33228" si="1613">W33226-W33214</f>
        <v>0</v>
      </c>
    </row>
    <row r="33229" spans="9:23" x14ac:dyDescent="0.35">
      <c r="I33229" s="56" t="s">
        <v>16</v>
      </c>
      <c r="N33229" s="56" t="s">
        <v>16</v>
      </c>
      <c r="W33229" s="56" t="s">
        <v>16</v>
      </c>
    </row>
    <row r="33355" spans="9:23" x14ac:dyDescent="0.35">
      <c r="I33355" s="54">
        <f t="shared" ref="I33355" si="1614">I33354-I33353</f>
        <v>0</v>
      </c>
      <c r="N33355" s="54">
        <f t="shared" ref="N33355" si="1615">N33354-N33353</f>
        <v>0</v>
      </c>
      <c r="W33355" s="54">
        <f t="shared" ref="W33355" si="1616">W33354-W33353</f>
        <v>0</v>
      </c>
    </row>
    <row r="33356" spans="9:23" x14ac:dyDescent="0.35">
      <c r="I33356" s="55">
        <f t="shared" ref="I33356" si="1617">I33354-I33342</f>
        <v>0</v>
      </c>
      <c r="N33356" s="55">
        <f t="shared" ref="N33356" si="1618">N33354-N33342</f>
        <v>0</v>
      </c>
      <c r="W33356" s="55">
        <f t="shared" ref="W33356" si="1619">W33354-W33342</f>
        <v>0</v>
      </c>
    </row>
    <row r="33357" spans="9:23" x14ac:dyDescent="0.35">
      <c r="I33357" s="56" t="s">
        <v>16</v>
      </c>
      <c r="N33357" s="56" t="s">
        <v>16</v>
      </c>
      <c r="W33357" s="56" t="s">
        <v>16</v>
      </c>
    </row>
    <row r="33483" spans="9:23" x14ac:dyDescent="0.35">
      <c r="I33483" s="54">
        <f t="shared" ref="I33483" si="1620">I33482-I33481</f>
        <v>0</v>
      </c>
      <c r="N33483" s="54">
        <f t="shared" ref="N33483" si="1621">N33482-N33481</f>
        <v>0</v>
      </c>
      <c r="W33483" s="54">
        <f t="shared" ref="W33483" si="1622">W33482-W33481</f>
        <v>0</v>
      </c>
    </row>
    <row r="33484" spans="9:23" x14ac:dyDescent="0.35">
      <c r="I33484" s="55">
        <f t="shared" ref="I33484" si="1623">I33482-I33470</f>
        <v>0</v>
      </c>
      <c r="N33484" s="55">
        <f t="shared" ref="N33484" si="1624">N33482-N33470</f>
        <v>0</v>
      </c>
      <c r="W33484" s="55">
        <f t="shared" ref="W33484" si="1625">W33482-W33470</f>
        <v>0</v>
      </c>
    </row>
    <row r="33485" spans="9:23" x14ac:dyDescent="0.35">
      <c r="I33485" s="56" t="s">
        <v>16</v>
      </c>
      <c r="N33485" s="56" t="s">
        <v>16</v>
      </c>
      <c r="W33485" s="56" t="s">
        <v>16</v>
      </c>
    </row>
    <row r="33611" spans="9:23" x14ac:dyDescent="0.35">
      <c r="I33611" s="54">
        <f t="shared" ref="I33611" si="1626">I33610-I33609</f>
        <v>0</v>
      </c>
      <c r="N33611" s="54">
        <f t="shared" ref="N33611" si="1627">N33610-N33609</f>
        <v>0</v>
      </c>
      <c r="W33611" s="54">
        <f t="shared" ref="W33611" si="1628">W33610-W33609</f>
        <v>0</v>
      </c>
    </row>
    <row r="33612" spans="9:23" x14ac:dyDescent="0.35">
      <c r="I33612" s="55">
        <f t="shared" ref="I33612" si="1629">I33610-I33598</f>
        <v>0</v>
      </c>
      <c r="N33612" s="55">
        <f t="shared" ref="N33612" si="1630">N33610-N33598</f>
        <v>0</v>
      </c>
      <c r="W33612" s="55">
        <f t="shared" ref="W33612" si="1631">W33610-W33598</f>
        <v>0</v>
      </c>
    </row>
    <row r="33613" spans="9:23" x14ac:dyDescent="0.35">
      <c r="I33613" s="56" t="s">
        <v>16</v>
      </c>
      <c r="N33613" s="56" t="s">
        <v>16</v>
      </c>
      <c r="W33613" s="56" t="s">
        <v>16</v>
      </c>
    </row>
    <row r="33739" spans="9:23" x14ac:dyDescent="0.35">
      <c r="I33739" s="54">
        <f t="shared" ref="I33739" si="1632">I33738-I33737</f>
        <v>0</v>
      </c>
      <c r="N33739" s="54">
        <f t="shared" ref="N33739" si="1633">N33738-N33737</f>
        <v>0</v>
      </c>
      <c r="W33739" s="54">
        <f t="shared" ref="W33739" si="1634">W33738-W33737</f>
        <v>0</v>
      </c>
    </row>
    <row r="33740" spans="9:23" x14ac:dyDescent="0.35">
      <c r="I33740" s="55">
        <f t="shared" ref="I33740" si="1635">I33738-I33726</f>
        <v>0</v>
      </c>
      <c r="N33740" s="55">
        <f t="shared" ref="N33740" si="1636">N33738-N33726</f>
        <v>0</v>
      </c>
      <c r="W33740" s="55">
        <f t="shared" ref="W33740" si="1637">W33738-W33726</f>
        <v>0</v>
      </c>
    </row>
    <row r="33741" spans="9:23" x14ac:dyDescent="0.35">
      <c r="I33741" s="56" t="s">
        <v>16</v>
      </c>
      <c r="N33741" s="56" t="s">
        <v>16</v>
      </c>
      <c r="W33741" s="56" t="s">
        <v>16</v>
      </c>
    </row>
    <row r="33867" spans="9:23" x14ac:dyDescent="0.35">
      <c r="I33867" s="54">
        <f t="shared" ref="I33867" si="1638">I33866-I33865</f>
        <v>0</v>
      </c>
      <c r="N33867" s="54">
        <f t="shared" ref="N33867" si="1639">N33866-N33865</f>
        <v>0</v>
      </c>
      <c r="W33867" s="54">
        <f t="shared" ref="W33867" si="1640">W33866-W33865</f>
        <v>0</v>
      </c>
    </row>
    <row r="33868" spans="9:23" x14ac:dyDescent="0.35">
      <c r="I33868" s="55">
        <f t="shared" ref="I33868" si="1641">I33866-I33854</f>
        <v>0</v>
      </c>
      <c r="N33868" s="55">
        <f t="shared" ref="N33868" si="1642">N33866-N33854</f>
        <v>0</v>
      </c>
      <c r="W33868" s="55">
        <f t="shared" ref="W33868" si="1643">W33866-W33854</f>
        <v>0</v>
      </c>
    </row>
    <row r="33869" spans="9:23" x14ac:dyDescent="0.35">
      <c r="I33869" s="56" t="s">
        <v>16</v>
      </c>
      <c r="N33869" s="56" t="s">
        <v>16</v>
      </c>
      <c r="W33869" s="56" t="s">
        <v>16</v>
      </c>
    </row>
    <row r="33995" spans="9:23" x14ac:dyDescent="0.35">
      <c r="I33995" s="54">
        <f t="shared" ref="I33995" si="1644">I33994-I33993</f>
        <v>0</v>
      </c>
      <c r="N33995" s="54">
        <f t="shared" ref="N33995" si="1645">N33994-N33993</f>
        <v>0</v>
      </c>
      <c r="W33995" s="54">
        <f t="shared" ref="W33995" si="1646">W33994-W33993</f>
        <v>0</v>
      </c>
    </row>
    <row r="33996" spans="9:23" x14ac:dyDescent="0.35">
      <c r="I33996" s="55">
        <f t="shared" ref="I33996" si="1647">I33994-I33982</f>
        <v>0</v>
      </c>
      <c r="N33996" s="55">
        <f t="shared" ref="N33996" si="1648">N33994-N33982</f>
        <v>0</v>
      </c>
      <c r="W33996" s="55">
        <f t="shared" ref="W33996" si="1649">W33994-W33982</f>
        <v>0</v>
      </c>
    </row>
    <row r="33997" spans="9:23" x14ac:dyDescent="0.35">
      <c r="I33997" s="56" t="s">
        <v>16</v>
      </c>
      <c r="N33997" s="56" t="s">
        <v>16</v>
      </c>
      <c r="W33997" s="56" t="s">
        <v>16</v>
      </c>
    </row>
    <row r="34123" spans="9:23" x14ac:dyDescent="0.35">
      <c r="I34123" s="54">
        <f t="shared" ref="I34123" si="1650">I34122-I34121</f>
        <v>0</v>
      </c>
      <c r="N34123" s="54">
        <f t="shared" ref="N34123" si="1651">N34122-N34121</f>
        <v>0</v>
      </c>
      <c r="W34123" s="54">
        <f t="shared" ref="W34123" si="1652">W34122-W34121</f>
        <v>0</v>
      </c>
    </row>
    <row r="34124" spans="9:23" x14ac:dyDescent="0.35">
      <c r="I34124" s="55">
        <f t="shared" ref="I34124" si="1653">I34122-I34110</f>
        <v>0</v>
      </c>
      <c r="N34124" s="55">
        <f t="shared" ref="N34124" si="1654">N34122-N34110</f>
        <v>0</v>
      </c>
      <c r="W34124" s="55">
        <f t="shared" ref="W34124" si="1655">W34122-W34110</f>
        <v>0</v>
      </c>
    </row>
    <row r="34125" spans="9:23" x14ac:dyDescent="0.35">
      <c r="I34125" s="56" t="s">
        <v>16</v>
      </c>
      <c r="N34125" s="56" t="s">
        <v>16</v>
      </c>
      <c r="W34125" s="56" t="s">
        <v>16</v>
      </c>
    </row>
    <row r="34251" spans="9:23" x14ac:dyDescent="0.35">
      <c r="I34251" s="54">
        <f t="shared" ref="I34251" si="1656">I34250-I34249</f>
        <v>0</v>
      </c>
      <c r="N34251" s="54">
        <f t="shared" ref="N34251" si="1657">N34250-N34249</f>
        <v>0</v>
      </c>
      <c r="W34251" s="54">
        <f t="shared" ref="W34251" si="1658">W34250-W34249</f>
        <v>0</v>
      </c>
    </row>
    <row r="34252" spans="9:23" x14ac:dyDescent="0.35">
      <c r="I34252" s="55">
        <f t="shared" ref="I34252" si="1659">I34250-I34238</f>
        <v>0</v>
      </c>
      <c r="N34252" s="55">
        <f t="shared" ref="N34252" si="1660">N34250-N34238</f>
        <v>0</v>
      </c>
      <c r="W34252" s="55">
        <f t="shared" ref="W34252" si="1661">W34250-W34238</f>
        <v>0</v>
      </c>
    </row>
    <row r="34253" spans="9:23" x14ac:dyDescent="0.35">
      <c r="I34253" s="56" t="s">
        <v>16</v>
      </c>
      <c r="N34253" s="56" t="s">
        <v>16</v>
      </c>
      <c r="W34253" s="56" t="s">
        <v>16</v>
      </c>
    </row>
    <row r="34379" spans="9:23" x14ac:dyDescent="0.35">
      <c r="I34379" s="54">
        <f t="shared" ref="I34379" si="1662">I34378-I34377</f>
        <v>0</v>
      </c>
      <c r="N34379" s="54">
        <f t="shared" ref="N34379" si="1663">N34378-N34377</f>
        <v>0</v>
      </c>
      <c r="W34379" s="54">
        <f t="shared" ref="W34379" si="1664">W34378-W34377</f>
        <v>0</v>
      </c>
    </row>
    <row r="34380" spans="9:23" x14ac:dyDescent="0.35">
      <c r="I34380" s="55">
        <f t="shared" ref="I34380" si="1665">I34378-I34366</f>
        <v>0</v>
      </c>
      <c r="N34380" s="55">
        <f t="shared" ref="N34380" si="1666">N34378-N34366</f>
        <v>0</v>
      </c>
      <c r="W34380" s="55">
        <f t="shared" ref="W34380" si="1667">W34378-W34366</f>
        <v>0</v>
      </c>
    </row>
    <row r="34381" spans="9:23" x14ac:dyDescent="0.35">
      <c r="I34381" s="56" t="s">
        <v>16</v>
      </c>
      <c r="N34381" s="56" t="s">
        <v>16</v>
      </c>
      <c r="W34381" s="56" t="s">
        <v>16</v>
      </c>
    </row>
    <row r="34507" spans="9:23" x14ac:dyDescent="0.35">
      <c r="I34507" s="54">
        <f t="shared" ref="I34507" si="1668">I34506-I34505</f>
        <v>0</v>
      </c>
      <c r="N34507" s="54">
        <f t="shared" ref="N34507" si="1669">N34506-N34505</f>
        <v>0</v>
      </c>
      <c r="W34507" s="54">
        <f t="shared" ref="W34507" si="1670">W34506-W34505</f>
        <v>0</v>
      </c>
    </row>
    <row r="34508" spans="9:23" x14ac:dyDescent="0.35">
      <c r="I34508" s="55">
        <f t="shared" ref="I34508" si="1671">I34506-I34494</f>
        <v>0</v>
      </c>
      <c r="N34508" s="55">
        <f t="shared" ref="N34508" si="1672">N34506-N34494</f>
        <v>0</v>
      </c>
      <c r="W34508" s="55">
        <f t="shared" ref="W34508" si="1673">W34506-W34494</f>
        <v>0</v>
      </c>
    </row>
    <row r="34509" spans="9:23" x14ac:dyDescent="0.35">
      <c r="I34509" s="56" t="s">
        <v>16</v>
      </c>
      <c r="N34509" s="56" t="s">
        <v>16</v>
      </c>
      <c r="W34509" s="56" t="s">
        <v>16</v>
      </c>
    </row>
    <row r="34635" spans="9:23" x14ac:dyDescent="0.35">
      <c r="I34635" s="54">
        <f t="shared" ref="I34635" si="1674">I34634-I34633</f>
        <v>0</v>
      </c>
      <c r="N34635" s="54">
        <f t="shared" ref="N34635" si="1675">N34634-N34633</f>
        <v>0</v>
      </c>
      <c r="W34635" s="54">
        <f t="shared" ref="W34635" si="1676">W34634-W34633</f>
        <v>0</v>
      </c>
    </row>
    <row r="34636" spans="9:23" x14ac:dyDescent="0.35">
      <c r="I34636" s="55">
        <f t="shared" ref="I34636" si="1677">I34634-I34622</f>
        <v>0</v>
      </c>
      <c r="N34636" s="55">
        <f t="shared" ref="N34636" si="1678">N34634-N34622</f>
        <v>0</v>
      </c>
      <c r="W34636" s="55">
        <f t="shared" ref="W34636" si="1679">W34634-W34622</f>
        <v>0</v>
      </c>
    </row>
    <row r="34637" spans="9:23" x14ac:dyDescent="0.35">
      <c r="I34637" s="56" t="s">
        <v>16</v>
      </c>
      <c r="N34637" s="56" t="s">
        <v>16</v>
      </c>
      <c r="W34637" s="56" t="s">
        <v>16</v>
      </c>
    </row>
    <row r="34763" spans="9:23" x14ac:dyDescent="0.35">
      <c r="I34763" s="54">
        <f t="shared" ref="I34763" si="1680">I34762-I34761</f>
        <v>0</v>
      </c>
      <c r="N34763" s="54">
        <f t="shared" ref="N34763" si="1681">N34762-N34761</f>
        <v>0</v>
      </c>
      <c r="W34763" s="54">
        <f t="shared" ref="W34763" si="1682">W34762-W34761</f>
        <v>0</v>
      </c>
    </row>
    <row r="34764" spans="9:23" x14ac:dyDescent="0.35">
      <c r="I34764" s="55">
        <f t="shared" ref="I34764" si="1683">I34762-I34750</f>
        <v>0</v>
      </c>
      <c r="N34764" s="55">
        <f t="shared" ref="N34764" si="1684">N34762-N34750</f>
        <v>0</v>
      </c>
      <c r="W34764" s="55">
        <f t="shared" ref="W34764" si="1685">W34762-W34750</f>
        <v>0</v>
      </c>
    </row>
    <row r="34765" spans="9:23" x14ac:dyDescent="0.35">
      <c r="I34765" s="56" t="s">
        <v>16</v>
      </c>
      <c r="N34765" s="56" t="s">
        <v>16</v>
      </c>
      <c r="W34765" s="56" t="s">
        <v>16</v>
      </c>
    </row>
    <row r="34891" spans="9:23" x14ac:dyDescent="0.35">
      <c r="I34891" s="54">
        <f t="shared" ref="I34891" si="1686">I34890-I34889</f>
        <v>0</v>
      </c>
      <c r="N34891" s="54">
        <f t="shared" ref="N34891" si="1687">N34890-N34889</f>
        <v>0</v>
      </c>
      <c r="W34891" s="54">
        <f t="shared" ref="W34891" si="1688">W34890-W34889</f>
        <v>0</v>
      </c>
    </row>
    <row r="34892" spans="9:23" x14ac:dyDescent="0.35">
      <c r="I34892" s="55">
        <f t="shared" ref="I34892" si="1689">I34890-I34878</f>
        <v>0</v>
      </c>
      <c r="N34892" s="55">
        <f t="shared" ref="N34892" si="1690">N34890-N34878</f>
        <v>0</v>
      </c>
      <c r="W34892" s="55">
        <f t="shared" ref="W34892" si="1691">W34890-W34878</f>
        <v>0</v>
      </c>
    </row>
    <row r="34893" spans="9:23" x14ac:dyDescent="0.35">
      <c r="I34893" s="56" t="s">
        <v>16</v>
      </c>
      <c r="N34893" s="56" t="s">
        <v>16</v>
      </c>
      <c r="W34893" s="56" t="s">
        <v>16</v>
      </c>
    </row>
    <row r="35019" spans="9:23" x14ac:dyDescent="0.35">
      <c r="I35019" s="54">
        <f t="shared" ref="I35019" si="1692">I35018-I35017</f>
        <v>0</v>
      </c>
      <c r="N35019" s="54">
        <f t="shared" ref="N35019" si="1693">N35018-N35017</f>
        <v>0</v>
      </c>
      <c r="W35019" s="54">
        <f t="shared" ref="W35019" si="1694">W35018-W35017</f>
        <v>0</v>
      </c>
    </row>
    <row r="35020" spans="9:23" x14ac:dyDescent="0.35">
      <c r="I35020" s="55">
        <f t="shared" ref="I35020" si="1695">I35018-I35006</f>
        <v>0</v>
      </c>
      <c r="N35020" s="55">
        <f t="shared" ref="N35020" si="1696">N35018-N35006</f>
        <v>0</v>
      </c>
      <c r="W35020" s="55">
        <f t="shared" ref="W35020" si="1697">W35018-W35006</f>
        <v>0</v>
      </c>
    </row>
    <row r="35021" spans="9:23" x14ac:dyDescent="0.35">
      <c r="I35021" s="56" t="s">
        <v>16</v>
      </c>
      <c r="N35021" s="56" t="s">
        <v>16</v>
      </c>
      <c r="W35021" s="56" t="s">
        <v>16</v>
      </c>
    </row>
    <row r="35147" spans="9:23" x14ac:dyDescent="0.35">
      <c r="I35147" s="54">
        <f t="shared" ref="I35147" si="1698">I35146-I35145</f>
        <v>0</v>
      </c>
      <c r="N35147" s="54">
        <f t="shared" ref="N35147" si="1699">N35146-N35145</f>
        <v>0</v>
      </c>
      <c r="W35147" s="54">
        <f t="shared" ref="W35147" si="1700">W35146-W35145</f>
        <v>0</v>
      </c>
    </row>
    <row r="35148" spans="9:23" x14ac:dyDescent="0.35">
      <c r="I35148" s="55">
        <f t="shared" ref="I35148" si="1701">I35146-I35134</f>
        <v>0</v>
      </c>
      <c r="N35148" s="55">
        <f t="shared" ref="N35148" si="1702">N35146-N35134</f>
        <v>0</v>
      </c>
      <c r="W35148" s="55">
        <f t="shared" ref="W35148" si="1703">W35146-W35134</f>
        <v>0</v>
      </c>
    </row>
    <row r="35149" spans="9:23" x14ac:dyDescent="0.35">
      <c r="I35149" s="56" t="s">
        <v>16</v>
      </c>
      <c r="N35149" s="56" t="s">
        <v>16</v>
      </c>
      <c r="W35149" s="56" t="s">
        <v>16</v>
      </c>
    </row>
    <row r="35275" spans="9:23" x14ac:dyDescent="0.35">
      <c r="I35275" s="54">
        <f t="shared" ref="I35275" si="1704">I35274-I35273</f>
        <v>0</v>
      </c>
      <c r="N35275" s="54">
        <f t="shared" ref="N35275" si="1705">N35274-N35273</f>
        <v>0</v>
      </c>
      <c r="W35275" s="54">
        <f t="shared" ref="W35275" si="1706">W35274-W35273</f>
        <v>0</v>
      </c>
    </row>
    <row r="35276" spans="9:23" x14ac:dyDescent="0.35">
      <c r="I35276" s="55">
        <f t="shared" ref="I35276" si="1707">I35274-I35262</f>
        <v>0</v>
      </c>
      <c r="N35276" s="55">
        <f t="shared" ref="N35276" si="1708">N35274-N35262</f>
        <v>0</v>
      </c>
      <c r="W35276" s="55">
        <f t="shared" ref="W35276" si="1709">W35274-W35262</f>
        <v>0</v>
      </c>
    </row>
    <row r="35277" spans="9:23" x14ac:dyDescent="0.35">
      <c r="I35277" s="56" t="s">
        <v>16</v>
      </c>
      <c r="N35277" s="56" t="s">
        <v>16</v>
      </c>
      <c r="W35277" s="56" t="s">
        <v>16</v>
      </c>
    </row>
    <row r="35403" spans="9:23" x14ac:dyDescent="0.35">
      <c r="I35403" s="54">
        <f t="shared" ref="I35403" si="1710">I35402-I35401</f>
        <v>0</v>
      </c>
      <c r="N35403" s="54">
        <f t="shared" ref="N35403" si="1711">N35402-N35401</f>
        <v>0</v>
      </c>
      <c r="W35403" s="54">
        <f t="shared" ref="W35403" si="1712">W35402-W35401</f>
        <v>0</v>
      </c>
    </row>
    <row r="35404" spans="9:23" x14ac:dyDescent="0.35">
      <c r="I35404" s="55">
        <f t="shared" ref="I35404" si="1713">I35402-I35390</f>
        <v>0</v>
      </c>
      <c r="N35404" s="55">
        <f t="shared" ref="N35404" si="1714">N35402-N35390</f>
        <v>0</v>
      </c>
      <c r="W35404" s="55">
        <f t="shared" ref="W35404" si="1715">W35402-W35390</f>
        <v>0</v>
      </c>
    </row>
    <row r="35405" spans="9:23" x14ac:dyDescent="0.35">
      <c r="I35405" s="56" t="s">
        <v>16</v>
      </c>
      <c r="N35405" s="56" t="s">
        <v>16</v>
      </c>
      <c r="W35405" s="56" t="s">
        <v>16</v>
      </c>
    </row>
    <row r="35531" spans="9:23" x14ac:dyDescent="0.35">
      <c r="I35531" s="54">
        <f t="shared" ref="I35531" si="1716">I35530-I35529</f>
        <v>0</v>
      </c>
      <c r="N35531" s="54">
        <f t="shared" ref="N35531" si="1717">N35530-N35529</f>
        <v>0</v>
      </c>
      <c r="W35531" s="54">
        <f t="shared" ref="W35531" si="1718">W35530-W35529</f>
        <v>0</v>
      </c>
    </row>
    <row r="35532" spans="9:23" x14ac:dyDescent="0.35">
      <c r="I35532" s="55">
        <f t="shared" ref="I35532" si="1719">I35530-I35518</f>
        <v>0</v>
      </c>
      <c r="N35532" s="55">
        <f t="shared" ref="N35532" si="1720">N35530-N35518</f>
        <v>0</v>
      </c>
      <c r="W35532" s="55">
        <f t="shared" ref="W35532" si="1721">W35530-W35518</f>
        <v>0</v>
      </c>
    </row>
    <row r="35533" spans="9:23" x14ac:dyDescent="0.35">
      <c r="I35533" s="56" t="s">
        <v>16</v>
      </c>
      <c r="N35533" s="56" t="s">
        <v>16</v>
      </c>
      <c r="W35533" s="56" t="s">
        <v>16</v>
      </c>
    </row>
    <row r="35659" spans="9:23" x14ac:dyDescent="0.35">
      <c r="I35659" s="54">
        <f t="shared" ref="I35659" si="1722">I35658-I35657</f>
        <v>0</v>
      </c>
      <c r="N35659" s="54">
        <f t="shared" ref="N35659" si="1723">N35658-N35657</f>
        <v>0</v>
      </c>
      <c r="W35659" s="54">
        <f t="shared" ref="W35659" si="1724">W35658-W35657</f>
        <v>0</v>
      </c>
    </row>
    <row r="35660" spans="9:23" x14ac:dyDescent="0.35">
      <c r="I35660" s="55">
        <f t="shared" ref="I35660" si="1725">I35658-I35646</f>
        <v>0</v>
      </c>
      <c r="N35660" s="55">
        <f t="shared" ref="N35660" si="1726">N35658-N35646</f>
        <v>0</v>
      </c>
      <c r="W35660" s="55">
        <f t="shared" ref="W35660" si="1727">W35658-W35646</f>
        <v>0</v>
      </c>
    </row>
    <row r="35661" spans="9:23" x14ac:dyDescent="0.35">
      <c r="I35661" s="56" t="s">
        <v>16</v>
      </c>
      <c r="N35661" s="56" t="s">
        <v>16</v>
      </c>
      <c r="W35661" s="56" t="s">
        <v>16</v>
      </c>
    </row>
    <row r="35787" spans="9:23" x14ac:dyDescent="0.35">
      <c r="I35787" s="54">
        <f t="shared" ref="I35787" si="1728">I35786-I35785</f>
        <v>0</v>
      </c>
      <c r="N35787" s="54">
        <f t="shared" ref="N35787" si="1729">N35786-N35785</f>
        <v>0</v>
      </c>
      <c r="W35787" s="54">
        <f t="shared" ref="W35787" si="1730">W35786-W35785</f>
        <v>0</v>
      </c>
    </row>
    <row r="35788" spans="9:23" x14ac:dyDescent="0.35">
      <c r="I35788" s="55">
        <f t="shared" ref="I35788" si="1731">I35786-I35774</f>
        <v>0</v>
      </c>
      <c r="N35788" s="55">
        <f t="shared" ref="N35788" si="1732">N35786-N35774</f>
        <v>0</v>
      </c>
      <c r="W35788" s="55">
        <f t="shared" ref="W35788" si="1733">W35786-W35774</f>
        <v>0</v>
      </c>
    </row>
    <row r="35789" spans="9:23" x14ac:dyDescent="0.35">
      <c r="I35789" s="56" t="s">
        <v>16</v>
      </c>
      <c r="N35789" s="56" t="s">
        <v>16</v>
      </c>
      <c r="W35789" s="56" t="s">
        <v>16</v>
      </c>
    </row>
    <row r="35915" spans="9:23" x14ac:dyDescent="0.35">
      <c r="I35915" s="54">
        <f t="shared" ref="I35915" si="1734">I35914-I35913</f>
        <v>0</v>
      </c>
      <c r="N35915" s="54">
        <f t="shared" ref="N35915" si="1735">N35914-N35913</f>
        <v>0</v>
      </c>
      <c r="W35915" s="54">
        <f t="shared" ref="W35915" si="1736">W35914-W35913</f>
        <v>0</v>
      </c>
    </row>
    <row r="35916" spans="9:23" x14ac:dyDescent="0.35">
      <c r="I35916" s="55">
        <f t="shared" ref="I35916" si="1737">I35914-I35902</f>
        <v>0</v>
      </c>
      <c r="N35916" s="55">
        <f t="shared" ref="N35916" si="1738">N35914-N35902</f>
        <v>0</v>
      </c>
      <c r="W35916" s="55">
        <f t="shared" ref="W35916" si="1739">W35914-W35902</f>
        <v>0</v>
      </c>
    </row>
    <row r="35917" spans="9:23" x14ac:dyDescent="0.35">
      <c r="I35917" s="56" t="s">
        <v>16</v>
      </c>
      <c r="N35917" s="56" t="s">
        <v>16</v>
      </c>
      <c r="W35917" s="56" t="s">
        <v>16</v>
      </c>
    </row>
    <row r="36043" spans="9:23" x14ac:dyDescent="0.35">
      <c r="I36043" s="54">
        <f t="shared" ref="I36043" si="1740">I36042-I36041</f>
        <v>0</v>
      </c>
      <c r="N36043" s="54">
        <f t="shared" ref="N36043" si="1741">N36042-N36041</f>
        <v>0</v>
      </c>
      <c r="W36043" s="54">
        <f t="shared" ref="W36043" si="1742">W36042-W36041</f>
        <v>0</v>
      </c>
    </row>
    <row r="36044" spans="9:23" x14ac:dyDescent="0.35">
      <c r="I36044" s="55">
        <f t="shared" ref="I36044" si="1743">I36042-I36030</f>
        <v>0</v>
      </c>
      <c r="N36044" s="55">
        <f t="shared" ref="N36044" si="1744">N36042-N36030</f>
        <v>0</v>
      </c>
      <c r="W36044" s="55">
        <f t="shared" ref="W36044" si="1745">W36042-W36030</f>
        <v>0</v>
      </c>
    </row>
    <row r="36045" spans="9:23" x14ac:dyDescent="0.35">
      <c r="I36045" s="56" t="s">
        <v>16</v>
      </c>
      <c r="N36045" s="56" t="s">
        <v>16</v>
      </c>
      <c r="W36045" s="56" t="s">
        <v>16</v>
      </c>
    </row>
    <row r="36171" spans="9:23" x14ac:dyDescent="0.35">
      <c r="I36171" s="54">
        <f t="shared" ref="I36171" si="1746">I36170-I36169</f>
        <v>0</v>
      </c>
      <c r="N36171" s="54">
        <f t="shared" ref="N36171" si="1747">N36170-N36169</f>
        <v>0</v>
      </c>
      <c r="W36171" s="54">
        <f t="shared" ref="W36171" si="1748">W36170-W36169</f>
        <v>0</v>
      </c>
    </row>
    <row r="36172" spans="9:23" x14ac:dyDescent="0.35">
      <c r="I36172" s="55">
        <f t="shared" ref="I36172" si="1749">I36170-I36158</f>
        <v>0</v>
      </c>
      <c r="N36172" s="55">
        <f t="shared" ref="N36172" si="1750">N36170-N36158</f>
        <v>0</v>
      </c>
      <c r="W36172" s="55">
        <f t="shared" ref="W36172" si="1751">W36170-W36158</f>
        <v>0</v>
      </c>
    </row>
    <row r="36173" spans="9:23" x14ac:dyDescent="0.35">
      <c r="I36173" s="56" t="s">
        <v>16</v>
      </c>
      <c r="N36173" s="56" t="s">
        <v>16</v>
      </c>
      <c r="W36173" s="56" t="s">
        <v>16</v>
      </c>
    </row>
    <row r="36299" spans="9:23" x14ac:dyDescent="0.35">
      <c r="I36299" s="54">
        <f t="shared" ref="I36299" si="1752">I36298-I36297</f>
        <v>0</v>
      </c>
      <c r="N36299" s="54">
        <f t="shared" ref="N36299" si="1753">N36298-N36297</f>
        <v>0</v>
      </c>
      <c r="W36299" s="54">
        <f t="shared" ref="W36299" si="1754">W36298-W36297</f>
        <v>0</v>
      </c>
    </row>
    <row r="36300" spans="9:23" x14ac:dyDescent="0.35">
      <c r="I36300" s="55">
        <f t="shared" ref="I36300" si="1755">I36298-I36286</f>
        <v>0</v>
      </c>
      <c r="N36300" s="55">
        <f t="shared" ref="N36300" si="1756">N36298-N36286</f>
        <v>0</v>
      </c>
      <c r="W36300" s="55">
        <f t="shared" ref="W36300" si="1757">W36298-W36286</f>
        <v>0</v>
      </c>
    </row>
    <row r="36301" spans="9:23" x14ac:dyDescent="0.35">
      <c r="I36301" s="56" t="s">
        <v>16</v>
      </c>
      <c r="N36301" s="56" t="s">
        <v>16</v>
      </c>
      <c r="W36301" s="56" t="s">
        <v>16</v>
      </c>
    </row>
    <row r="36427" spans="9:23" x14ac:dyDescent="0.35">
      <c r="I36427" s="54">
        <f t="shared" ref="I36427" si="1758">I36426-I36425</f>
        <v>0</v>
      </c>
      <c r="N36427" s="54">
        <f t="shared" ref="N36427" si="1759">N36426-N36425</f>
        <v>0</v>
      </c>
      <c r="W36427" s="54">
        <f t="shared" ref="W36427" si="1760">W36426-W36425</f>
        <v>0</v>
      </c>
    </row>
    <row r="36428" spans="9:23" x14ac:dyDescent="0.35">
      <c r="I36428" s="55">
        <f t="shared" ref="I36428" si="1761">I36426-I36414</f>
        <v>0</v>
      </c>
      <c r="N36428" s="55">
        <f t="shared" ref="N36428" si="1762">N36426-N36414</f>
        <v>0</v>
      </c>
      <c r="W36428" s="55">
        <f t="shared" ref="W36428" si="1763">W36426-W36414</f>
        <v>0</v>
      </c>
    </row>
    <row r="36429" spans="9:23" x14ac:dyDescent="0.35">
      <c r="I36429" s="56" t="s">
        <v>16</v>
      </c>
      <c r="N36429" s="56" t="s">
        <v>16</v>
      </c>
      <c r="W36429" s="56" t="s">
        <v>16</v>
      </c>
    </row>
    <row r="36555" spans="9:23" x14ac:dyDescent="0.35">
      <c r="I36555" s="54">
        <f t="shared" ref="I36555" si="1764">I36554-I36553</f>
        <v>0</v>
      </c>
      <c r="N36555" s="54">
        <f t="shared" ref="N36555" si="1765">N36554-N36553</f>
        <v>0</v>
      </c>
      <c r="W36555" s="54">
        <f t="shared" ref="W36555" si="1766">W36554-W36553</f>
        <v>0</v>
      </c>
    </row>
    <row r="36556" spans="9:23" x14ac:dyDescent="0.35">
      <c r="I36556" s="55">
        <f t="shared" ref="I36556" si="1767">I36554-I36542</f>
        <v>0</v>
      </c>
      <c r="N36556" s="55">
        <f t="shared" ref="N36556" si="1768">N36554-N36542</f>
        <v>0</v>
      </c>
      <c r="W36556" s="55">
        <f t="shared" ref="W36556" si="1769">W36554-W36542</f>
        <v>0</v>
      </c>
    </row>
    <row r="36557" spans="9:23" x14ac:dyDescent="0.35">
      <c r="I36557" s="56" t="s">
        <v>16</v>
      </c>
      <c r="N36557" s="56" t="s">
        <v>16</v>
      </c>
      <c r="W36557" s="56" t="s">
        <v>16</v>
      </c>
    </row>
    <row r="36683" spans="9:23" x14ac:dyDescent="0.35">
      <c r="I36683" s="54">
        <f t="shared" ref="I36683" si="1770">I36682-I36681</f>
        <v>0</v>
      </c>
      <c r="N36683" s="54">
        <f t="shared" ref="N36683" si="1771">N36682-N36681</f>
        <v>0</v>
      </c>
      <c r="W36683" s="54">
        <f t="shared" ref="W36683" si="1772">W36682-W36681</f>
        <v>0</v>
      </c>
    </row>
    <row r="36684" spans="9:23" x14ac:dyDescent="0.35">
      <c r="I36684" s="55">
        <f t="shared" ref="I36684" si="1773">I36682-I36670</f>
        <v>0</v>
      </c>
      <c r="N36684" s="55">
        <f t="shared" ref="N36684" si="1774">N36682-N36670</f>
        <v>0</v>
      </c>
      <c r="W36684" s="55">
        <f t="shared" ref="W36684" si="1775">W36682-W36670</f>
        <v>0</v>
      </c>
    </row>
    <row r="36685" spans="9:23" x14ac:dyDescent="0.35">
      <c r="I36685" s="56" t="s">
        <v>16</v>
      </c>
      <c r="N36685" s="56" t="s">
        <v>16</v>
      </c>
      <c r="W36685" s="56" t="s">
        <v>16</v>
      </c>
    </row>
    <row r="36811" spans="9:23" x14ac:dyDescent="0.35">
      <c r="I36811" s="54">
        <f t="shared" ref="I36811" si="1776">I36810-I36809</f>
        <v>0</v>
      </c>
      <c r="N36811" s="54">
        <f t="shared" ref="N36811" si="1777">N36810-N36809</f>
        <v>0</v>
      </c>
      <c r="W36811" s="54">
        <f t="shared" ref="W36811" si="1778">W36810-W36809</f>
        <v>0</v>
      </c>
    </row>
    <row r="36812" spans="9:23" x14ac:dyDescent="0.35">
      <c r="I36812" s="55">
        <f t="shared" ref="I36812" si="1779">I36810-I36798</f>
        <v>0</v>
      </c>
      <c r="N36812" s="55">
        <f t="shared" ref="N36812" si="1780">N36810-N36798</f>
        <v>0</v>
      </c>
      <c r="W36812" s="55">
        <f t="shared" ref="W36812" si="1781">W36810-W36798</f>
        <v>0</v>
      </c>
    </row>
    <row r="36813" spans="9:23" x14ac:dyDescent="0.35">
      <c r="I36813" s="56" t="s">
        <v>16</v>
      </c>
      <c r="N36813" s="56" t="s">
        <v>16</v>
      </c>
      <c r="W36813" s="56" t="s">
        <v>16</v>
      </c>
    </row>
    <row r="36939" spans="9:23" x14ac:dyDescent="0.35">
      <c r="I36939" s="54">
        <f t="shared" ref="I36939" si="1782">I36938-I36937</f>
        <v>0</v>
      </c>
      <c r="N36939" s="54">
        <f t="shared" ref="N36939" si="1783">N36938-N36937</f>
        <v>0</v>
      </c>
      <c r="W36939" s="54">
        <f t="shared" ref="W36939" si="1784">W36938-W36937</f>
        <v>0</v>
      </c>
    </row>
    <row r="36940" spans="9:23" x14ac:dyDescent="0.35">
      <c r="I36940" s="55">
        <f t="shared" ref="I36940" si="1785">I36938-I36926</f>
        <v>0</v>
      </c>
      <c r="N36940" s="55">
        <f t="shared" ref="N36940" si="1786">N36938-N36926</f>
        <v>0</v>
      </c>
      <c r="W36940" s="55">
        <f t="shared" ref="W36940" si="1787">W36938-W36926</f>
        <v>0</v>
      </c>
    </row>
    <row r="36941" spans="9:23" x14ac:dyDescent="0.35">
      <c r="I36941" s="56" t="s">
        <v>16</v>
      </c>
      <c r="N36941" s="56" t="s">
        <v>16</v>
      </c>
      <c r="W36941" s="56" t="s">
        <v>16</v>
      </c>
    </row>
    <row r="37067" spans="9:23" x14ac:dyDescent="0.35">
      <c r="I37067" s="54">
        <f t="shared" ref="I37067" si="1788">I37066-I37065</f>
        <v>0</v>
      </c>
      <c r="N37067" s="54">
        <f t="shared" ref="N37067" si="1789">N37066-N37065</f>
        <v>0</v>
      </c>
      <c r="W37067" s="54">
        <f t="shared" ref="W37067" si="1790">W37066-W37065</f>
        <v>0</v>
      </c>
    </row>
    <row r="37068" spans="9:23" x14ac:dyDescent="0.35">
      <c r="I37068" s="55">
        <f t="shared" ref="I37068" si="1791">I37066-I37054</f>
        <v>0</v>
      </c>
      <c r="N37068" s="55">
        <f t="shared" ref="N37068" si="1792">N37066-N37054</f>
        <v>0</v>
      </c>
      <c r="W37068" s="55">
        <f t="shared" ref="W37068" si="1793">W37066-W37054</f>
        <v>0</v>
      </c>
    </row>
    <row r="37069" spans="9:23" x14ac:dyDescent="0.35">
      <c r="I37069" s="56" t="s">
        <v>16</v>
      </c>
      <c r="N37069" s="56" t="s">
        <v>16</v>
      </c>
      <c r="W37069" s="56" t="s">
        <v>16</v>
      </c>
    </row>
    <row r="37195" spans="9:23" x14ac:dyDescent="0.35">
      <c r="I37195" s="54">
        <f t="shared" ref="I37195" si="1794">I37194-I37193</f>
        <v>0</v>
      </c>
      <c r="N37195" s="54">
        <f t="shared" ref="N37195" si="1795">N37194-N37193</f>
        <v>0</v>
      </c>
      <c r="W37195" s="54">
        <f t="shared" ref="W37195" si="1796">W37194-W37193</f>
        <v>0</v>
      </c>
    </row>
    <row r="37196" spans="9:23" x14ac:dyDescent="0.35">
      <c r="I37196" s="55">
        <f t="shared" ref="I37196" si="1797">I37194-I37182</f>
        <v>0</v>
      </c>
      <c r="N37196" s="55">
        <f t="shared" ref="N37196" si="1798">N37194-N37182</f>
        <v>0</v>
      </c>
      <c r="W37196" s="55">
        <f t="shared" ref="W37196" si="1799">W37194-W37182</f>
        <v>0</v>
      </c>
    </row>
    <row r="37197" spans="9:23" x14ac:dyDescent="0.35">
      <c r="I37197" s="56" t="s">
        <v>16</v>
      </c>
      <c r="N37197" s="56" t="s">
        <v>16</v>
      </c>
      <c r="W37197" s="56" t="s">
        <v>16</v>
      </c>
    </row>
    <row r="37323" spans="9:23" x14ac:dyDescent="0.35">
      <c r="I37323" s="54">
        <f t="shared" ref="I37323" si="1800">I37322-I37321</f>
        <v>0</v>
      </c>
      <c r="N37323" s="54">
        <f t="shared" ref="N37323" si="1801">N37322-N37321</f>
        <v>0</v>
      </c>
      <c r="W37323" s="54">
        <f t="shared" ref="W37323" si="1802">W37322-W37321</f>
        <v>0</v>
      </c>
    </row>
    <row r="37324" spans="9:23" x14ac:dyDescent="0.35">
      <c r="I37324" s="55">
        <f t="shared" ref="I37324" si="1803">I37322-I37310</f>
        <v>0</v>
      </c>
      <c r="N37324" s="55">
        <f t="shared" ref="N37324" si="1804">N37322-N37310</f>
        <v>0</v>
      </c>
      <c r="W37324" s="55">
        <f t="shared" ref="W37324" si="1805">W37322-W37310</f>
        <v>0</v>
      </c>
    </row>
    <row r="37325" spans="9:23" x14ac:dyDescent="0.35">
      <c r="I37325" s="56" t="s">
        <v>16</v>
      </c>
      <c r="N37325" s="56" t="s">
        <v>16</v>
      </c>
      <c r="W37325" s="56" t="s">
        <v>16</v>
      </c>
    </row>
    <row r="37451" spans="9:23" x14ac:dyDescent="0.35">
      <c r="I37451" s="54">
        <f t="shared" ref="I37451" si="1806">I37450-I37449</f>
        <v>0</v>
      </c>
      <c r="N37451" s="54">
        <f t="shared" ref="N37451" si="1807">N37450-N37449</f>
        <v>0</v>
      </c>
      <c r="W37451" s="54">
        <f t="shared" ref="W37451" si="1808">W37450-W37449</f>
        <v>0</v>
      </c>
    </row>
    <row r="37452" spans="9:23" x14ac:dyDescent="0.35">
      <c r="I37452" s="55">
        <f t="shared" ref="I37452" si="1809">I37450-I37438</f>
        <v>0</v>
      </c>
      <c r="N37452" s="55">
        <f t="shared" ref="N37452" si="1810">N37450-N37438</f>
        <v>0</v>
      </c>
      <c r="W37452" s="55">
        <f t="shared" ref="W37452" si="1811">W37450-W37438</f>
        <v>0</v>
      </c>
    </row>
    <row r="37453" spans="9:23" x14ac:dyDescent="0.35">
      <c r="I37453" s="56" t="s">
        <v>16</v>
      </c>
      <c r="N37453" s="56" t="s">
        <v>16</v>
      </c>
      <c r="W37453" s="56" t="s">
        <v>16</v>
      </c>
    </row>
    <row r="37579" spans="9:23" x14ac:dyDescent="0.35">
      <c r="I37579" s="54">
        <f t="shared" ref="I37579" si="1812">I37578-I37577</f>
        <v>0</v>
      </c>
      <c r="N37579" s="54">
        <f t="shared" ref="N37579" si="1813">N37578-N37577</f>
        <v>0</v>
      </c>
      <c r="W37579" s="54">
        <f t="shared" ref="W37579" si="1814">W37578-W37577</f>
        <v>0</v>
      </c>
    </row>
    <row r="37580" spans="9:23" x14ac:dyDescent="0.35">
      <c r="I37580" s="55">
        <f t="shared" ref="I37580" si="1815">I37578-I37566</f>
        <v>0</v>
      </c>
      <c r="N37580" s="55">
        <f t="shared" ref="N37580" si="1816">N37578-N37566</f>
        <v>0</v>
      </c>
      <c r="W37580" s="55">
        <f t="shared" ref="W37580" si="1817">W37578-W37566</f>
        <v>0</v>
      </c>
    </row>
    <row r="37581" spans="9:23" x14ac:dyDescent="0.35">
      <c r="I37581" s="56" t="s">
        <v>16</v>
      </c>
      <c r="N37581" s="56" t="s">
        <v>16</v>
      </c>
      <c r="W37581" s="56" t="s">
        <v>16</v>
      </c>
    </row>
    <row r="37707" spans="9:23" x14ac:dyDescent="0.35">
      <c r="I37707" s="54">
        <f t="shared" ref="I37707" si="1818">I37706-I37705</f>
        <v>0</v>
      </c>
      <c r="N37707" s="54">
        <f t="shared" ref="N37707" si="1819">N37706-N37705</f>
        <v>0</v>
      </c>
      <c r="W37707" s="54">
        <f t="shared" ref="W37707" si="1820">W37706-W37705</f>
        <v>0</v>
      </c>
    </row>
    <row r="37708" spans="9:23" x14ac:dyDescent="0.35">
      <c r="I37708" s="55">
        <f t="shared" ref="I37708" si="1821">I37706-I37694</f>
        <v>0</v>
      </c>
      <c r="N37708" s="55">
        <f t="shared" ref="N37708" si="1822">N37706-N37694</f>
        <v>0</v>
      </c>
      <c r="W37708" s="55">
        <f t="shared" ref="W37708" si="1823">W37706-W37694</f>
        <v>0</v>
      </c>
    </row>
    <row r="37709" spans="9:23" x14ac:dyDescent="0.35">
      <c r="I37709" s="56" t="s">
        <v>16</v>
      </c>
      <c r="N37709" s="56" t="s">
        <v>16</v>
      </c>
      <c r="W37709" s="56" t="s">
        <v>16</v>
      </c>
    </row>
    <row r="37835" spans="9:23" x14ac:dyDescent="0.35">
      <c r="I37835" s="54">
        <f t="shared" ref="I37835" si="1824">I37834-I37833</f>
        <v>0</v>
      </c>
      <c r="N37835" s="54">
        <f t="shared" ref="N37835" si="1825">N37834-N37833</f>
        <v>0</v>
      </c>
      <c r="W37835" s="54">
        <f t="shared" ref="W37835" si="1826">W37834-W37833</f>
        <v>0</v>
      </c>
    </row>
    <row r="37836" spans="9:23" x14ac:dyDescent="0.35">
      <c r="I37836" s="55">
        <f t="shared" ref="I37836" si="1827">I37834-I37822</f>
        <v>0</v>
      </c>
      <c r="N37836" s="55">
        <f t="shared" ref="N37836" si="1828">N37834-N37822</f>
        <v>0</v>
      </c>
      <c r="W37836" s="55">
        <f t="shared" ref="W37836" si="1829">W37834-W37822</f>
        <v>0</v>
      </c>
    </row>
    <row r="37837" spans="9:23" x14ac:dyDescent="0.35">
      <c r="I37837" s="56" t="s">
        <v>16</v>
      </c>
      <c r="N37837" s="56" t="s">
        <v>16</v>
      </c>
      <c r="W37837" s="56" t="s">
        <v>16</v>
      </c>
    </row>
    <row r="37963" spans="9:23" x14ac:dyDescent="0.35">
      <c r="I37963" s="54">
        <f t="shared" ref="I37963" si="1830">I37962-I37961</f>
        <v>0</v>
      </c>
      <c r="N37963" s="54">
        <f t="shared" ref="N37963" si="1831">N37962-N37961</f>
        <v>0</v>
      </c>
      <c r="W37963" s="54">
        <f t="shared" ref="W37963" si="1832">W37962-W37961</f>
        <v>0</v>
      </c>
    </row>
    <row r="37964" spans="9:23" x14ac:dyDescent="0.35">
      <c r="I37964" s="55">
        <f t="shared" ref="I37964" si="1833">I37962-I37950</f>
        <v>0</v>
      </c>
      <c r="N37964" s="55">
        <f t="shared" ref="N37964" si="1834">N37962-N37950</f>
        <v>0</v>
      </c>
      <c r="W37964" s="55">
        <f t="shared" ref="W37964" si="1835">W37962-W37950</f>
        <v>0</v>
      </c>
    </row>
    <row r="37965" spans="9:23" x14ac:dyDescent="0.35">
      <c r="I37965" s="56" t="s">
        <v>16</v>
      </c>
      <c r="N37965" s="56" t="s">
        <v>16</v>
      </c>
      <c r="W37965" s="56" t="s">
        <v>16</v>
      </c>
    </row>
    <row r="38091" spans="9:23" x14ac:dyDescent="0.35">
      <c r="I38091" s="54">
        <f t="shared" ref="I38091" si="1836">I38090-I38089</f>
        <v>0</v>
      </c>
      <c r="N38091" s="54">
        <f t="shared" ref="N38091" si="1837">N38090-N38089</f>
        <v>0</v>
      </c>
      <c r="W38091" s="54">
        <f t="shared" ref="W38091" si="1838">W38090-W38089</f>
        <v>0</v>
      </c>
    </row>
    <row r="38092" spans="9:23" x14ac:dyDescent="0.35">
      <c r="I38092" s="55">
        <f t="shared" ref="I38092" si="1839">I38090-I38078</f>
        <v>0</v>
      </c>
      <c r="N38092" s="55">
        <f t="shared" ref="N38092" si="1840">N38090-N38078</f>
        <v>0</v>
      </c>
      <c r="W38092" s="55">
        <f t="shared" ref="W38092" si="1841">W38090-W38078</f>
        <v>0</v>
      </c>
    </row>
    <row r="38093" spans="9:23" x14ac:dyDescent="0.35">
      <c r="I38093" s="56" t="s">
        <v>16</v>
      </c>
      <c r="N38093" s="56" t="s">
        <v>16</v>
      </c>
      <c r="W38093" s="56" t="s">
        <v>16</v>
      </c>
    </row>
    <row r="38219" spans="9:23" x14ac:dyDescent="0.35">
      <c r="I38219" s="54">
        <f t="shared" ref="I38219" si="1842">I38218-I38217</f>
        <v>0</v>
      </c>
      <c r="N38219" s="54">
        <f t="shared" ref="N38219" si="1843">N38218-N38217</f>
        <v>0</v>
      </c>
      <c r="W38219" s="54">
        <f t="shared" ref="W38219" si="1844">W38218-W38217</f>
        <v>0</v>
      </c>
    </row>
    <row r="38220" spans="9:23" x14ac:dyDescent="0.35">
      <c r="I38220" s="55">
        <f t="shared" ref="I38220" si="1845">I38218-I38206</f>
        <v>0</v>
      </c>
      <c r="N38220" s="55">
        <f t="shared" ref="N38220" si="1846">N38218-N38206</f>
        <v>0</v>
      </c>
      <c r="W38220" s="55">
        <f t="shared" ref="W38220" si="1847">W38218-W38206</f>
        <v>0</v>
      </c>
    </row>
    <row r="38221" spans="9:23" x14ac:dyDescent="0.35">
      <c r="I38221" s="56" t="s">
        <v>16</v>
      </c>
      <c r="N38221" s="56" t="s">
        <v>16</v>
      </c>
      <c r="W38221" s="56" t="s">
        <v>16</v>
      </c>
    </row>
    <row r="38347" spans="9:23" x14ac:dyDescent="0.35">
      <c r="I38347" s="54">
        <f t="shared" ref="I38347" si="1848">I38346-I38345</f>
        <v>0</v>
      </c>
      <c r="N38347" s="54">
        <f t="shared" ref="N38347" si="1849">N38346-N38345</f>
        <v>0</v>
      </c>
      <c r="W38347" s="54">
        <f t="shared" ref="W38347" si="1850">W38346-W38345</f>
        <v>0</v>
      </c>
    </row>
    <row r="38348" spans="9:23" x14ac:dyDescent="0.35">
      <c r="I38348" s="55">
        <f t="shared" ref="I38348" si="1851">I38346-I38334</f>
        <v>0</v>
      </c>
      <c r="N38348" s="55">
        <f t="shared" ref="N38348" si="1852">N38346-N38334</f>
        <v>0</v>
      </c>
      <c r="W38348" s="55">
        <f t="shared" ref="W38348" si="1853">W38346-W38334</f>
        <v>0</v>
      </c>
    </row>
    <row r="38349" spans="9:23" x14ac:dyDescent="0.35">
      <c r="I38349" s="56" t="s">
        <v>16</v>
      </c>
      <c r="N38349" s="56" t="s">
        <v>16</v>
      </c>
      <c r="W38349" s="56" t="s">
        <v>16</v>
      </c>
    </row>
    <row r="38475" spans="9:23" x14ac:dyDescent="0.35">
      <c r="I38475" s="54">
        <f t="shared" ref="I38475" si="1854">I38474-I38473</f>
        <v>0</v>
      </c>
      <c r="N38475" s="54">
        <f t="shared" ref="N38475" si="1855">N38474-N38473</f>
        <v>0</v>
      </c>
      <c r="W38475" s="54">
        <f t="shared" ref="W38475" si="1856">W38474-W38473</f>
        <v>0</v>
      </c>
    </row>
    <row r="38476" spans="9:23" x14ac:dyDescent="0.35">
      <c r="I38476" s="55">
        <f t="shared" ref="I38476" si="1857">I38474-I38462</f>
        <v>0</v>
      </c>
      <c r="N38476" s="55">
        <f t="shared" ref="N38476" si="1858">N38474-N38462</f>
        <v>0</v>
      </c>
      <c r="W38476" s="55">
        <f t="shared" ref="W38476" si="1859">W38474-W38462</f>
        <v>0</v>
      </c>
    </row>
    <row r="38477" spans="9:23" x14ac:dyDescent="0.35">
      <c r="I38477" s="56" t="s">
        <v>16</v>
      </c>
      <c r="N38477" s="56" t="s">
        <v>16</v>
      </c>
      <c r="W38477" s="56" t="s">
        <v>16</v>
      </c>
    </row>
    <row r="38603" spans="9:23" x14ac:dyDescent="0.35">
      <c r="I38603" s="54">
        <f t="shared" ref="I38603" si="1860">I38602-I38601</f>
        <v>0</v>
      </c>
      <c r="N38603" s="54">
        <f t="shared" ref="N38603" si="1861">N38602-N38601</f>
        <v>0</v>
      </c>
      <c r="W38603" s="54">
        <f t="shared" ref="W38603" si="1862">W38602-W38601</f>
        <v>0</v>
      </c>
    </row>
    <row r="38604" spans="9:23" x14ac:dyDescent="0.35">
      <c r="I38604" s="55">
        <f t="shared" ref="I38604" si="1863">I38602-I38590</f>
        <v>0</v>
      </c>
      <c r="N38604" s="55">
        <f t="shared" ref="N38604" si="1864">N38602-N38590</f>
        <v>0</v>
      </c>
      <c r="W38604" s="55">
        <f t="shared" ref="W38604" si="1865">W38602-W38590</f>
        <v>0</v>
      </c>
    </row>
    <row r="38605" spans="9:23" x14ac:dyDescent="0.35">
      <c r="I38605" s="56" t="s">
        <v>16</v>
      </c>
      <c r="N38605" s="56" t="s">
        <v>16</v>
      </c>
      <c r="W38605" s="56" t="s">
        <v>16</v>
      </c>
    </row>
    <row r="38731" spans="9:23" x14ac:dyDescent="0.35">
      <c r="I38731" s="54">
        <f t="shared" ref="I38731" si="1866">I38730-I38729</f>
        <v>0</v>
      </c>
      <c r="N38731" s="54">
        <f t="shared" ref="N38731" si="1867">N38730-N38729</f>
        <v>0</v>
      </c>
      <c r="W38731" s="54">
        <f t="shared" ref="W38731" si="1868">W38730-W38729</f>
        <v>0</v>
      </c>
    </row>
    <row r="38732" spans="9:23" x14ac:dyDescent="0.35">
      <c r="I38732" s="55">
        <f t="shared" ref="I38732" si="1869">I38730-I38718</f>
        <v>0</v>
      </c>
      <c r="N38732" s="55">
        <f t="shared" ref="N38732" si="1870">N38730-N38718</f>
        <v>0</v>
      </c>
      <c r="W38732" s="55">
        <f t="shared" ref="W38732" si="1871">W38730-W38718</f>
        <v>0</v>
      </c>
    </row>
    <row r="38733" spans="9:23" x14ac:dyDescent="0.35">
      <c r="I38733" s="56" t="s">
        <v>16</v>
      </c>
      <c r="N38733" s="56" t="s">
        <v>16</v>
      </c>
      <c r="W38733" s="56" t="s">
        <v>16</v>
      </c>
    </row>
    <row r="38859" spans="9:23" x14ac:dyDescent="0.35">
      <c r="I38859" s="54">
        <f t="shared" ref="I38859" si="1872">I38858-I38857</f>
        <v>0</v>
      </c>
      <c r="N38859" s="54">
        <f t="shared" ref="N38859" si="1873">N38858-N38857</f>
        <v>0</v>
      </c>
      <c r="W38859" s="54">
        <f t="shared" ref="W38859" si="1874">W38858-W38857</f>
        <v>0</v>
      </c>
    </row>
    <row r="38860" spans="9:23" x14ac:dyDescent="0.35">
      <c r="I38860" s="55">
        <f t="shared" ref="I38860" si="1875">I38858-I38846</f>
        <v>0</v>
      </c>
      <c r="N38860" s="55">
        <f t="shared" ref="N38860" si="1876">N38858-N38846</f>
        <v>0</v>
      </c>
      <c r="W38860" s="55">
        <f t="shared" ref="W38860" si="1877">W38858-W38846</f>
        <v>0</v>
      </c>
    </row>
    <row r="38861" spans="9:23" x14ac:dyDescent="0.35">
      <c r="I38861" s="56" t="s">
        <v>16</v>
      </c>
      <c r="N38861" s="56" t="s">
        <v>16</v>
      </c>
      <c r="W38861" s="56" t="s">
        <v>16</v>
      </c>
    </row>
    <row r="38987" spans="9:23" x14ac:dyDescent="0.35">
      <c r="I38987" s="54">
        <f t="shared" ref="I38987" si="1878">I38986-I38985</f>
        <v>0</v>
      </c>
      <c r="N38987" s="54">
        <f t="shared" ref="N38987" si="1879">N38986-N38985</f>
        <v>0</v>
      </c>
      <c r="W38987" s="54">
        <f t="shared" ref="W38987" si="1880">W38986-W38985</f>
        <v>0</v>
      </c>
    </row>
    <row r="38988" spans="9:23" x14ac:dyDescent="0.35">
      <c r="I38988" s="55">
        <f t="shared" ref="I38988" si="1881">I38986-I38974</f>
        <v>0</v>
      </c>
      <c r="N38988" s="55">
        <f t="shared" ref="N38988" si="1882">N38986-N38974</f>
        <v>0</v>
      </c>
      <c r="W38988" s="55">
        <f t="shared" ref="W38988" si="1883">W38986-W38974</f>
        <v>0</v>
      </c>
    </row>
    <row r="38989" spans="9:23" x14ac:dyDescent="0.35">
      <c r="I38989" s="56" t="s">
        <v>16</v>
      </c>
      <c r="N38989" s="56" t="s">
        <v>16</v>
      </c>
      <c r="W38989" s="56" t="s">
        <v>16</v>
      </c>
    </row>
    <row r="39115" spans="9:23" x14ac:dyDescent="0.35">
      <c r="I39115" s="54">
        <f t="shared" ref="I39115" si="1884">I39114-I39113</f>
        <v>0</v>
      </c>
      <c r="N39115" s="54">
        <f t="shared" ref="N39115" si="1885">N39114-N39113</f>
        <v>0</v>
      </c>
      <c r="W39115" s="54">
        <f t="shared" ref="W39115" si="1886">W39114-W39113</f>
        <v>0</v>
      </c>
    </row>
    <row r="39116" spans="9:23" x14ac:dyDescent="0.35">
      <c r="I39116" s="55">
        <f t="shared" ref="I39116" si="1887">I39114-I39102</f>
        <v>0</v>
      </c>
      <c r="N39116" s="55">
        <f t="shared" ref="N39116" si="1888">N39114-N39102</f>
        <v>0</v>
      </c>
      <c r="W39116" s="55">
        <f t="shared" ref="W39116" si="1889">W39114-W39102</f>
        <v>0</v>
      </c>
    </row>
    <row r="39117" spans="9:23" x14ac:dyDescent="0.35">
      <c r="I39117" s="56" t="s">
        <v>16</v>
      </c>
      <c r="N39117" s="56" t="s">
        <v>16</v>
      </c>
      <c r="W39117" s="56" t="s">
        <v>16</v>
      </c>
    </row>
    <row r="39243" spans="9:23" x14ac:dyDescent="0.35">
      <c r="I39243" s="54">
        <f t="shared" ref="I39243" si="1890">I39242-I39241</f>
        <v>0</v>
      </c>
      <c r="N39243" s="54">
        <f t="shared" ref="N39243" si="1891">N39242-N39241</f>
        <v>0</v>
      </c>
      <c r="W39243" s="54">
        <f t="shared" ref="W39243" si="1892">W39242-W39241</f>
        <v>0</v>
      </c>
    </row>
    <row r="39244" spans="9:23" x14ac:dyDescent="0.35">
      <c r="I39244" s="55">
        <f t="shared" ref="I39244" si="1893">I39242-I39230</f>
        <v>0</v>
      </c>
      <c r="N39244" s="55">
        <f t="shared" ref="N39244" si="1894">N39242-N39230</f>
        <v>0</v>
      </c>
      <c r="W39244" s="55">
        <f t="shared" ref="W39244" si="1895">W39242-W39230</f>
        <v>0</v>
      </c>
    </row>
    <row r="39245" spans="9:23" x14ac:dyDescent="0.35">
      <c r="I39245" s="56" t="s">
        <v>16</v>
      </c>
      <c r="N39245" s="56" t="s">
        <v>16</v>
      </c>
      <c r="W39245" s="56" t="s">
        <v>16</v>
      </c>
    </row>
    <row r="39371" spans="9:23" x14ac:dyDescent="0.35">
      <c r="I39371" s="54">
        <f t="shared" ref="I39371" si="1896">I39370-I39369</f>
        <v>0</v>
      </c>
      <c r="N39371" s="54">
        <f t="shared" ref="N39371" si="1897">N39370-N39369</f>
        <v>0</v>
      </c>
      <c r="W39371" s="54">
        <f t="shared" ref="W39371" si="1898">W39370-W39369</f>
        <v>0</v>
      </c>
    </row>
    <row r="39372" spans="9:23" x14ac:dyDescent="0.35">
      <c r="I39372" s="55">
        <f t="shared" ref="I39372" si="1899">I39370-I39358</f>
        <v>0</v>
      </c>
      <c r="N39372" s="55">
        <f t="shared" ref="N39372" si="1900">N39370-N39358</f>
        <v>0</v>
      </c>
      <c r="W39372" s="55">
        <f t="shared" ref="W39372" si="1901">W39370-W39358</f>
        <v>0</v>
      </c>
    </row>
    <row r="39373" spans="9:23" x14ac:dyDescent="0.35">
      <c r="I39373" s="56" t="s">
        <v>16</v>
      </c>
      <c r="N39373" s="56" t="s">
        <v>16</v>
      </c>
      <c r="W39373" s="56" t="s">
        <v>16</v>
      </c>
    </row>
    <row r="39499" spans="9:23" x14ac:dyDescent="0.35">
      <c r="I39499" s="54">
        <f t="shared" ref="I39499" si="1902">I39498-I39497</f>
        <v>0</v>
      </c>
      <c r="N39499" s="54">
        <f t="shared" ref="N39499" si="1903">N39498-N39497</f>
        <v>0</v>
      </c>
      <c r="W39499" s="54">
        <f t="shared" ref="W39499" si="1904">W39498-W39497</f>
        <v>0</v>
      </c>
    </row>
    <row r="39500" spans="9:23" x14ac:dyDescent="0.35">
      <c r="I39500" s="55">
        <f t="shared" ref="I39500" si="1905">I39498-I39486</f>
        <v>0</v>
      </c>
      <c r="N39500" s="55">
        <f t="shared" ref="N39500" si="1906">N39498-N39486</f>
        <v>0</v>
      </c>
      <c r="W39500" s="55">
        <f t="shared" ref="W39500" si="1907">W39498-W39486</f>
        <v>0</v>
      </c>
    </row>
    <row r="39501" spans="9:23" x14ac:dyDescent="0.35">
      <c r="I39501" s="56" t="s">
        <v>16</v>
      </c>
      <c r="N39501" s="56" t="s">
        <v>16</v>
      </c>
      <c r="W39501" s="56" t="s">
        <v>16</v>
      </c>
    </row>
    <row r="39627" spans="9:23" x14ac:dyDescent="0.35">
      <c r="I39627" s="54">
        <f t="shared" ref="I39627" si="1908">I39626-I39625</f>
        <v>0</v>
      </c>
      <c r="N39627" s="54">
        <f t="shared" ref="N39627" si="1909">N39626-N39625</f>
        <v>0</v>
      </c>
      <c r="W39627" s="54">
        <f t="shared" ref="W39627" si="1910">W39626-W39625</f>
        <v>0</v>
      </c>
    </row>
    <row r="39628" spans="9:23" x14ac:dyDescent="0.35">
      <c r="I39628" s="55">
        <f t="shared" ref="I39628" si="1911">I39626-I39614</f>
        <v>0</v>
      </c>
      <c r="N39628" s="55">
        <f t="shared" ref="N39628" si="1912">N39626-N39614</f>
        <v>0</v>
      </c>
      <c r="W39628" s="55">
        <f t="shared" ref="W39628" si="1913">W39626-W39614</f>
        <v>0</v>
      </c>
    </row>
    <row r="39629" spans="9:23" x14ac:dyDescent="0.35">
      <c r="I39629" s="56" t="s">
        <v>16</v>
      </c>
      <c r="N39629" s="56" t="s">
        <v>16</v>
      </c>
      <c r="W39629" s="56" t="s">
        <v>16</v>
      </c>
    </row>
    <row r="39755" spans="9:23" x14ac:dyDescent="0.35">
      <c r="I39755" s="54">
        <f t="shared" ref="I39755" si="1914">I39754-I39753</f>
        <v>0</v>
      </c>
      <c r="N39755" s="54">
        <f t="shared" ref="N39755" si="1915">N39754-N39753</f>
        <v>0</v>
      </c>
      <c r="W39755" s="54">
        <f t="shared" ref="W39755" si="1916">W39754-W39753</f>
        <v>0</v>
      </c>
    </row>
    <row r="39756" spans="9:23" x14ac:dyDescent="0.35">
      <c r="I39756" s="55">
        <f t="shared" ref="I39756" si="1917">I39754-I39742</f>
        <v>0</v>
      </c>
      <c r="N39756" s="55">
        <f t="shared" ref="N39756" si="1918">N39754-N39742</f>
        <v>0</v>
      </c>
      <c r="W39756" s="55">
        <f t="shared" ref="W39756" si="1919">W39754-W39742</f>
        <v>0</v>
      </c>
    </row>
    <row r="39757" spans="9:23" x14ac:dyDescent="0.35">
      <c r="I39757" s="56" t="s">
        <v>16</v>
      </c>
      <c r="N39757" s="56" t="s">
        <v>16</v>
      </c>
      <c r="W39757" s="56" t="s">
        <v>16</v>
      </c>
    </row>
    <row r="39883" spans="9:23" x14ac:dyDescent="0.35">
      <c r="I39883" s="54">
        <f t="shared" ref="I39883" si="1920">I39882-I39881</f>
        <v>0</v>
      </c>
      <c r="N39883" s="54">
        <f t="shared" ref="N39883" si="1921">N39882-N39881</f>
        <v>0</v>
      </c>
      <c r="W39883" s="54">
        <f t="shared" ref="W39883" si="1922">W39882-W39881</f>
        <v>0</v>
      </c>
    </row>
    <row r="39884" spans="9:23" x14ac:dyDescent="0.35">
      <c r="I39884" s="55">
        <f t="shared" ref="I39884" si="1923">I39882-I39870</f>
        <v>0</v>
      </c>
      <c r="N39884" s="55">
        <f t="shared" ref="N39884" si="1924">N39882-N39870</f>
        <v>0</v>
      </c>
      <c r="W39884" s="55">
        <f t="shared" ref="W39884" si="1925">W39882-W39870</f>
        <v>0</v>
      </c>
    </row>
    <row r="39885" spans="9:23" x14ac:dyDescent="0.35">
      <c r="I39885" s="56" t="s">
        <v>16</v>
      </c>
      <c r="N39885" s="56" t="s">
        <v>16</v>
      </c>
      <c r="W39885" s="56" t="s">
        <v>16</v>
      </c>
    </row>
    <row r="40011" spans="9:23" x14ac:dyDescent="0.35">
      <c r="I40011" s="54">
        <f t="shared" ref="I40011" si="1926">I40010-I40009</f>
        <v>0</v>
      </c>
      <c r="N40011" s="54">
        <f t="shared" ref="N40011" si="1927">N40010-N40009</f>
        <v>0</v>
      </c>
      <c r="W40011" s="54">
        <f t="shared" ref="W40011" si="1928">W40010-W40009</f>
        <v>0</v>
      </c>
    </row>
    <row r="40012" spans="9:23" x14ac:dyDescent="0.35">
      <c r="I40012" s="55">
        <f t="shared" ref="I40012" si="1929">I40010-I39998</f>
        <v>0</v>
      </c>
      <c r="N40012" s="55">
        <f t="shared" ref="N40012" si="1930">N40010-N39998</f>
        <v>0</v>
      </c>
      <c r="W40012" s="55">
        <f t="shared" ref="W40012" si="1931">W40010-W39998</f>
        <v>0</v>
      </c>
    </row>
    <row r="40013" spans="9:23" x14ac:dyDescent="0.35">
      <c r="I40013" s="56" t="s">
        <v>16</v>
      </c>
      <c r="N40013" s="56" t="s">
        <v>16</v>
      </c>
      <c r="W40013" s="56" t="s">
        <v>16</v>
      </c>
    </row>
    <row r="40139" spans="9:23" x14ac:dyDescent="0.35">
      <c r="I40139" s="54">
        <f t="shared" ref="I40139" si="1932">I40138-I40137</f>
        <v>0</v>
      </c>
      <c r="N40139" s="54">
        <f t="shared" ref="N40139" si="1933">N40138-N40137</f>
        <v>0</v>
      </c>
      <c r="W40139" s="54">
        <f t="shared" ref="W40139" si="1934">W40138-W40137</f>
        <v>0</v>
      </c>
    </row>
    <row r="40140" spans="9:23" x14ac:dyDescent="0.35">
      <c r="I40140" s="55">
        <f t="shared" ref="I40140" si="1935">I40138-I40126</f>
        <v>0</v>
      </c>
      <c r="N40140" s="55">
        <f t="shared" ref="N40140" si="1936">N40138-N40126</f>
        <v>0</v>
      </c>
      <c r="W40140" s="55">
        <f t="shared" ref="W40140" si="1937">W40138-W40126</f>
        <v>0</v>
      </c>
    </row>
    <row r="40141" spans="9:23" x14ac:dyDescent="0.35">
      <c r="I40141" s="56" t="s">
        <v>16</v>
      </c>
      <c r="N40141" s="56" t="s">
        <v>16</v>
      </c>
      <c r="W40141" s="56" t="s">
        <v>16</v>
      </c>
    </row>
    <row r="40267" spans="9:23" x14ac:dyDescent="0.35">
      <c r="I40267" s="54">
        <f t="shared" ref="I40267" si="1938">I40266-I40265</f>
        <v>0</v>
      </c>
      <c r="N40267" s="54">
        <f t="shared" ref="N40267" si="1939">N40266-N40265</f>
        <v>0</v>
      </c>
      <c r="W40267" s="54">
        <f t="shared" ref="W40267" si="1940">W40266-W40265</f>
        <v>0</v>
      </c>
    </row>
    <row r="40268" spans="9:23" x14ac:dyDescent="0.35">
      <c r="I40268" s="55">
        <f t="shared" ref="I40268" si="1941">I40266-I40254</f>
        <v>0</v>
      </c>
      <c r="N40268" s="55">
        <f t="shared" ref="N40268" si="1942">N40266-N40254</f>
        <v>0</v>
      </c>
      <c r="W40268" s="55">
        <f t="shared" ref="W40268" si="1943">W40266-W40254</f>
        <v>0</v>
      </c>
    </row>
    <row r="40269" spans="9:23" x14ac:dyDescent="0.35">
      <c r="I40269" s="56" t="s">
        <v>16</v>
      </c>
      <c r="N40269" s="56" t="s">
        <v>16</v>
      </c>
      <c r="W40269" s="56" t="s">
        <v>16</v>
      </c>
    </row>
    <row r="40395" spans="9:23" x14ac:dyDescent="0.35">
      <c r="I40395" s="54">
        <f t="shared" ref="I40395" si="1944">I40394-I40393</f>
        <v>0</v>
      </c>
      <c r="N40395" s="54">
        <f t="shared" ref="N40395" si="1945">N40394-N40393</f>
        <v>0</v>
      </c>
      <c r="W40395" s="54">
        <f t="shared" ref="W40395" si="1946">W40394-W40393</f>
        <v>0</v>
      </c>
    </row>
    <row r="40396" spans="9:23" x14ac:dyDescent="0.35">
      <c r="I40396" s="55">
        <f t="shared" ref="I40396" si="1947">I40394-I40382</f>
        <v>0</v>
      </c>
      <c r="N40396" s="55">
        <f t="shared" ref="N40396" si="1948">N40394-N40382</f>
        <v>0</v>
      </c>
      <c r="W40396" s="55">
        <f t="shared" ref="W40396" si="1949">W40394-W40382</f>
        <v>0</v>
      </c>
    </row>
    <row r="40397" spans="9:23" x14ac:dyDescent="0.35">
      <c r="I40397" s="56" t="s">
        <v>16</v>
      </c>
      <c r="N40397" s="56" t="s">
        <v>16</v>
      </c>
      <c r="W40397" s="56" t="s">
        <v>16</v>
      </c>
    </row>
    <row r="40523" spans="9:23" x14ac:dyDescent="0.35">
      <c r="I40523" s="54">
        <f t="shared" ref="I40523" si="1950">I40522-I40521</f>
        <v>0</v>
      </c>
      <c r="N40523" s="54">
        <f t="shared" ref="N40523" si="1951">N40522-N40521</f>
        <v>0</v>
      </c>
      <c r="W40523" s="54">
        <f t="shared" ref="W40523" si="1952">W40522-W40521</f>
        <v>0</v>
      </c>
    </row>
    <row r="40524" spans="9:23" x14ac:dyDescent="0.35">
      <c r="I40524" s="55">
        <f t="shared" ref="I40524" si="1953">I40522-I40510</f>
        <v>0</v>
      </c>
      <c r="N40524" s="55">
        <f t="shared" ref="N40524" si="1954">N40522-N40510</f>
        <v>0</v>
      </c>
      <c r="W40524" s="55">
        <f t="shared" ref="W40524" si="1955">W40522-W40510</f>
        <v>0</v>
      </c>
    </row>
    <row r="40525" spans="9:23" x14ac:dyDescent="0.35">
      <c r="I40525" s="56" t="s">
        <v>16</v>
      </c>
      <c r="N40525" s="56" t="s">
        <v>16</v>
      </c>
      <c r="W40525" s="56" t="s">
        <v>16</v>
      </c>
    </row>
    <row r="40651" spans="9:23" x14ac:dyDescent="0.35">
      <c r="I40651" s="54">
        <f t="shared" ref="I40651" si="1956">I40650-I40649</f>
        <v>0</v>
      </c>
      <c r="N40651" s="54">
        <f t="shared" ref="N40651" si="1957">N40650-N40649</f>
        <v>0</v>
      </c>
      <c r="W40651" s="54">
        <f t="shared" ref="W40651" si="1958">W40650-W40649</f>
        <v>0</v>
      </c>
    </row>
    <row r="40652" spans="9:23" x14ac:dyDescent="0.35">
      <c r="I40652" s="55">
        <f t="shared" ref="I40652" si="1959">I40650-I40638</f>
        <v>0</v>
      </c>
      <c r="N40652" s="55">
        <f t="shared" ref="N40652" si="1960">N40650-N40638</f>
        <v>0</v>
      </c>
      <c r="W40652" s="55">
        <f t="shared" ref="W40652" si="1961">W40650-W40638</f>
        <v>0</v>
      </c>
    </row>
    <row r="40653" spans="9:23" x14ac:dyDescent="0.35">
      <c r="I40653" s="56" t="s">
        <v>16</v>
      </c>
      <c r="N40653" s="56" t="s">
        <v>16</v>
      </c>
      <c r="W40653" s="56" t="s">
        <v>16</v>
      </c>
    </row>
    <row r="40779" spans="9:23" x14ac:dyDescent="0.35">
      <c r="I40779" s="54">
        <f t="shared" ref="I40779" si="1962">I40778-I40777</f>
        <v>0</v>
      </c>
      <c r="N40779" s="54">
        <f t="shared" ref="N40779" si="1963">N40778-N40777</f>
        <v>0</v>
      </c>
      <c r="W40779" s="54">
        <f t="shared" ref="W40779" si="1964">W40778-W40777</f>
        <v>0</v>
      </c>
    </row>
    <row r="40780" spans="9:23" x14ac:dyDescent="0.35">
      <c r="I40780" s="55">
        <f t="shared" ref="I40780" si="1965">I40778-I40766</f>
        <v>0</v>
      </c>
      <c r="N40780" s="55">
        <f t="shared" ref="N40780" si="1966">N40778-N40766</f>
        <v>0</v>
      </c>
      <c r="W40780" s="55">
        <f t="shared" ref="W40780" si="1967">W40778-W40766</f>
        <v>0</v>
      </c>
    </row>
    <row r="40781" spans="9:23" x14ac:dyDescent="0.35">
      <c r="I40781" s="56" t="s">
        <v>16</v>
      </c>
      <c r="N40781" s="56" t="s">
        <v>16</v>
      </c>
      <c r="W40781" s="56" t="s">
        <v>16</v>
      </c>
    </row>
    <row r="40907" spans="9:23" x14ac:dyDescent="0.35">
      <c r="I40907" s="54">
        <f t="shared" ref="I40907" si="1968">I40906-I40905</f>
        <v>0</v>
      </c>
      <c r="N40907" s="54">
        <f t="shared" ref="N40907" si="1969">N40906-N40905</f>
        <v>0</v>
      </c>
      <c r="W40907" s="54">
        <f t="shared" ref="W40907" si="1970">W40906-W40905</f>
        <v>0</v>
      </c>
    </row>
    <row r="40908" spans="9:23" x14ac:dyDescent="0.35">
      <c r="I40908" s="55">
        <f t="shared" ref="I40908" si="1971">I40906-I40894</f>
        <v>0</v>
      </c>
      <c r="N40908" s="55">
        <f t="shared" ref="N40908" si="1972">N40906-N40894</f>
        <v>0</v>
      </c>
      <c r="W40908" s="55">
        <f t="shared" ref="W40908" si="1973">W40906-W40894</f>
        <v>0</v>
      </c>
    </row>
    <row r="40909" spans="9:23" x14ac:dyDescent="0.35">
      <c r="I40909" s="56" t="s">
        <v>16</v>
      </c>
      <c r="N40909" s="56" t="s">
        <v>16</v>
      </c>
      <c r="W40909" s="56" t="s">
        <v>16</v>
      </c>
    </row>
    <row r="41035" spans="9:23" x14ac:dyDescent="0.35">
      <c r="I41035" s="54">
        <f t="shared" ref="I41035" si="1974">I41034-I41033</f>
        <v>0</v>
      </c>
      <c r="N41035" s="54">
        <f t="shared" ref="N41035" si="1975">N41034-N41033</f>
        <v>0</v>
      </c>
      <c r="W41035" s="54">
        <f t="shared" ref="W41035" si="1976">W41034-W41033</f>
        <v>0</v>
      </c>
    </row>
    <row r="41036" spans="9:23" x14ac:dyDescent="0.35">
      <c r="I41036" s="55">
        <f t="shared" ref="I41036" si="1977">I41034-I41022</f>
        <v>0</v>
      </c>
      <c r="N41036" s="55">
        <f t="shared" ref="N41036" si="1978">N41034-N41022</f>
        <v>0</v>
      </c>
      <c r="W41036" s="55">
        <f t="shared" ref="W41036" si="1979">W41034-W41022</f>
        <v>0</v>
      </c>
    </row>
    <row r="41037" spans="9:23" x14ac:dyDescent="0.35">
      <c r="I41037" s="56" t="s">
        <v>16</v>
      </c>
      <c r="N41037" s="56" t="s">
        <v>16</v>
      </c>
      <c r="W41037" s="56" t="s">
        <v>16</v>
      </c>
    </row>
    <row r="41163" spans="9:23" x14ac:dyDescent="0.35">
      <c r="I41163" s="54">
        <f t="shared" ref="I41163" si="1980">I41162-I41161</f>
        <v>0</v>
      </c>
      <c r="N41163" s="54">
        <f t="shared" ref="N41163" si="1981">N41162-N41161</f>
        <v>0</v>
      </c>
      <c r="W41163" s="54">
        <f t="shared" ref="W41163" si="1982">W41162-W41161</f>
        <v>0</v>
      </c>
    </row>
    <row r="41164" spans="9:23" x14ac:dyDescent="0.35">
      <c r="I41164" s="55">
        <f t="shared" ref="I41164" si="1983">I41162-I41150</f>
        <v>0</v>
      </c>
      <c r="N41164" s="55">
        <f t="shared" ref="N41164" si="1984">N41162-N41150</f>
        <v>0</v>
      </c>
      <c r="W41164" s="55">
        <f t="shared" ref="W41164" si="1985">W41162-W41150</f>
        <v>0</v>
      </c>
    </row>
    <row r="41165" spans="9:23" x14ac:dyDescent="0.35">
      <c r="I41165" s="56" t="s">
        <v>16</v>
      </c>
      <c r="N41165" s="56" t="s">
        <v>16</v>
      </c>
      <c r="W41165" s="56" t="s">
        <v>16</v>
      </c>
    </row>
    <row r="41291" spans="9:23" x14ac:dyDescent="0.35">
      <c r="I41291" s="54">
        <f t="shared" ref="I41291" si="1986">I41290-I41289</f>
        <v>0</v>
      </c>
      <c r="N41291" s="54">
        <f t="shared" ref="N41291" si="1987">N41290-N41289</f>
        <v>0</v>
      </c>
      <c r="W41291" s="54">
        <f t="shared" ref="W41291" si="1988">W41290-W41289</f>
        <v>0</v>
      </c>
    </row>
    <row r="41292" spans="9:23" x14ac:dyDescent="0.35">
      <c r="I41292" s="55">
        <f t="shared" ref="I41292" si="1989">I41290-I41278</f>
        <v>0</v>
      </c>
      <c r="N41292" s="55">
        <f t="shared" ref="N41292" si="1990">N41290-N41278</f>
        <v>0</v>
      </c>
      <c r="W41292" s="55">
        <f t="shared" ref="W41292" si="1991">W41290-W41278</f>
        <v>0</v>
      </c>
    </row>
    <row r="41293" spans="9:23" x14ac:dyDescent="0.35">
      <c r="I41293" s="56" t="s">
        <v>16</v>
      </c>
      <c r="N41293" s="56" t="s">
        <v>16</v>
      </c>
      <c r="W41293" s="56" t="s">
        <v>16</v>
      </c>
    </row>
    <row r="41419" spans="9:23" x14ac:dyDescent="0.35">
      <c r="I41419" s="54">
        <f t="shared" ref="I41419" si="1992">I41418-I41417</f>
        <v>0</v>
      </c>
      <c r="N41419" s="54">
        <f t="shared" ref="N41419" si="1993">N41418-N41417</f>
        <v>0</v>
      </c>
      <c r="W41419" s="54">
        <f t="shared" ref="W41419" si="1994">W41418-W41417</f>
        <v>0</v>
      </c>
    </row>
    <row r="41420" spans="9:23" x14ac:dyDescent="0.35">
      <c r="I41420" s="55">
        <f t="shared" ref="I41420" si="1995">I41418-I41406</f>
        <v>0</v>
      </c>
      <c r="N41420" s="55">
        <f t="shared" ref="N41420" si="1996">N41418-N41406</f>
        <v>0</v>
      </c>
      <c r="W41420" s="55">
        <f t="shared" ref="W41420" si="1997">W41418-W41406</f>
        <v>0</v>
      </c>
    </row>
    <row r="41421" spans="9:23" x14ac:dyDescent="0.35">
      <c r="I41421" s="56" t="s">
        <v>16</v>
      </c>
      <c r="N41421" s="56" t="s">
        <v>16</v>
      </c>
      <c r="W41421" s="56" t="s">
        <v>16</v>
      </c>
    </row>
    <row r="41547" spans="9:23" x14ac:dyDescent="0.35">
      <c r="I41547" s="54">
        <f t="shared" ref="I41547" si="1998">I41546-I41545</f>
        <v>0</v>
      </c>
      <c r="N41547" s="54">
        <f t="shared" ref="N41547" si="1999">N41546-N41545</f>
        <v>0</v>
      </c>
      <c r="W41547" s="54">
        <f t="shared" ref="W41547" si="2000">W41546-W41545</f>
        <v>0</v>
      </c>
    </row>
    <row r="41548" spans="9:23" x14ac:dyDescent="0.35">
      <c r="I41548" s="55">
        <f t="shared" ref="I41548" si="2001">I41546-I41534</f>
        <v>0</v>
      </c>
      <c r="N41548" s="55">
        <f t="shared" ref="N41548" si="2002">N41546-N41534</f>
        <v>0</v>
      </c>
      <c r="W41548" s="55">
        <f t="shared" ref="W41548" si="2003">W41546-W41534</f>
        <v>0</v>
      </c>
    </row>
    <row r="41549" spans="9:23" x14ac:dyDescent="0.35">
      <c r="I41549" s="56" t="s">
        <v>16</v>
      </c>
      <c r="N41549" s="56" t="s">
        <v>16</v>
      </c>
      <c r="W41549" s="56" t="s">
        <v>16</v>
      </c>
    </row>
    <row r="41675" spans="9:23" x14ac:dyDescent="0.35">
      <c r="I41675" s="54">
        <f t="shared" ref="I41675" si="2004">I41674-I41673</f>
        <v>0</v>
      </c>
      <c r="N41675" s="54">
        <f t="shared" ref="N41675" si="2005">N41674-N41673</f>
        <v>0</v>
      </c>
      <c r="W41675" s="54">
        <f t="shared" ref="W41675" si="2006">W41674-W41673</f>
        <v>0</v>
      </c>
    </row>
    <row r="41676" spans="9:23" x14ac:dyDescent="0.35">
      <c r="I41676" s="55">
        <f t="shared" ref="I41676" si="2007">I41674-I41662</f>
        <v>0</v>
      </c>
      <c r="N41676" s="55">
        <f t="shared" ref="N41676" si="2008">N41674-N41662</f>
        <v>0</v>
      </c>
      <c r="W41676" s="55">
        <f t="shared" ref="W41676" si="2009">W41674-W41662</f>
        <v>0</v>
      </c>
    </row>
    <row r="41677" spans="9:23" x14ac:dyDescent="0.35">
      <c r="I41677" s="56" t="s">
        <v>16</v>
      </c>
      <c r="N41677" s="56" t="s">
        <v>16</v>
      </c>
      <c r="W41677" s="56" t="s">
        <v>16</v>
      </c>
    </row>
    <row r="41803" spans="9:23" x14ac:dyDescent="0.35">
      <c r="I41803" s="54">
        <f t="shared" ref="I41803" si="2010">I41802-I41801</f>
        <v>0</v>
      </c>
      <c r="N41803" s="54">
        <f t="shared" ref="N41803" si="2011">N41802-N41801</f>
        <v>0</v>
      </c>
      <c r="W41803" s="54">
        <f t="shared" ref="W41803" si="2012">W41802-W41801</f>
        <v>0</v>
      </c>
    </row>
    <row r="41804" spans="9:23" x14ac:dyDescent="0.35">
      <c r="I41804" s="55">
        <f t="shared" ref="I41804" si="2013">I41802-I41790</f>
        <v>0</v>
      </c>
      <c r="N41804" s="55">
        <f t="shared" ref="N41804" si="2014">N41802-N41790</f>
        <v>0</v>
      </c>
      <c r="W41804" s="55">
        <f t="shared" ref="W41804" si="2015">W41802-W41790</f>
        <v>0</v>
      </c>
    </row>
    <row r="41805" spans="9:23" x14ac:dyDescent="0.35">
      <c r="I41805" s="56" t="s">
        <v>16</v>
      </c>
      <c r="N41805" s="56" t="s">
        <v>16</v>
      </c>
      <c r="W41805" s="56" t="s">
        <v>16</v>
      </c>
    </row>
    <row r="41931" spans="9:23" x14ac:dyDescent="0.35">
      <c r="I41931" s="54">
        <f t="shared" ref="I41931" si="2016">I41930-I41929</f>
        <v>0</v>
      </c>
      <c r="N41931" s="54">
        <f t="shared" ref="N41931" si="2017">N41930-N41929</f>
        <v>0</v>
      </c>
      <c r="W41931" s="54">
        <f t="shared" ref="W41931" si="2018">W41930-W41929</f>
        <v>0</v>
      </c>
    </row>
    <row r="41932" spans="9:23" x14ac:dyDescent="0.35">
      <c r="I41932" s="55">
        <f t="shared" ref="I41932" si="2019">I41930-I41918</f>
        <v>0</v>
      </c>
      <c r="N41932" s="55">
        <f t="shared" ref="N41932" si="2020">N41930-N41918</f>
        <v>0</v>
      </c>
      <c r="W41932" s="55">
        <f t="shared" ref="W41932" si="2021">W41930-W41918</f>
        <v>0</v>
      </c>
    </row>
    <row r="41933" spans="9:23" x14ac:dyDescent="0.35">
      <c r="I41933" s="56" t="s">
        <v>16</v>
      </c>
      <c r="N41933" s="56" t="s">
        <v>16</v>
      </c>
      <c r="W41933" s="56" t="s">
        <v>16</v>
      </c>
    </row>
    <row r="42059" spans="9:23" x14ac:dyDescent="0.35">
      <c r="I42059" s="54">
        <f t="shared" ref="I42059" si="2022">I42058-I42057</f>
        <v>0</v>
      </c>
      <c r="N42059" s="54">
        <f t="shared" ref="N42059" si="2023">N42058-N42057</f>
        <v>0</v>
      </c>
      <c r="W42059" s="54">
        <f t="shared" ref="W42059" si="2024">W42058-W42057</f>
        <v>0</v>
      </c>
    </row>
    <row r="42060" spans="9:23" x14ac:dyDescent="0.35">
      <c r="I42060" s="55">
        <f t="shared" ref="I42060" si="2025">I42058-I42046</f>
        <v>0</v>
      </c>
      <c r="N42060" s="55">
        <f t="shared" ref="N42060" si="2026">N42058-N42046</f>
        <v>0</v>
      </c>
      <c r="W42060" s="55">
        <f t="shared" ref="W42060" si="2027">W42058-W42046</f>
        <v>0</v>
      </c>
    </row>
    <row r="42061" spans="9:23" x14ac:dyDescent="0.35">
      <c r="I42061" s="56" t="s">
        <v>16</v>
      </c>
      <c r="N42061" s="56" t="s">
        <v>16</v>
      </c>
      <c r="W42061" s="56" t="s">
        <v>16</v>
      </c>
    </row>
    <row r="42187" spans="9:23" x14ac:dyDescent="0.35">
      <c r="I42187" s="54">
        <f t="shared" ref="I42187" si="2028">I42186-I42185</f>
        <v>0</v>
      </c>
      <c r="N42187" s="54">
        <f t="shared" ref="N42187" si="2029">N42186-N42185</f>
        <v>0</v>
      </c>
      <c r="W42187" s="54">
        <f t="shared" ref="W42187" si="2030">W42186-W42185</f>
        <v>0</v>
      </c>
    </row>
    <row r="42188" spans="9:23" x14ac:dyDescent="0.35">
      <c r="I42188" s="55">
        <f t="shared" ref="I42188" si="2031">I42186-I42174</f>
        <v>0</v>
      </c>
      <c r="N42188" s="55">
        <f t="shared" ref="N42188" si="2032">N42186-N42174</f>
        <v>0</v>
      </c>
      <c r="W42188" s="55">
        <f t="shared" ref="W42188" si="2033">W42186-W42174</f>
        <v>0</v>
      </c>
    </row>
    <row r="42189" spans="9:23" x14ac:dyDescent="0.35">
      <c r="I42189" s="56" t="s">
        <v>16</v>
      </c>
      <c r="N42189" s="56" t="s">
        <v>16</v>
      </c>
      <c r="W42189" s="56" t="s">
        <v>16</v>
      </c>
    </row>
    <row r="42315" spans="9:23" x14ac:dyDescent="0.35">
      <c r="I42315" s="54">
        <f t="shared" ref="I42315" si="2034">I42314-I42313</f>
        <v>0</v>
      </c>
      <c r="N42315" s="54">
        <f t="shared" ref="N42315" si="2035">N42314-N42313</f>
        <v>0</v>
      </c>
      <c r="W42315" s="54">
        <f t="shared" ref="W42315" si="2036">W42314-W42313</f>
        <v>0</v>
      </c>
    </row>
    <row r="42316" spans="9:23" x14ac:dyDescent="0.35">
      <c r="I42316" s="55">
        <f t="shared" ref="I42316" si="2037">I42314-I42302</f>
        <v>0</v>
      </c>
      <c r="N42316" s="55">
        <f t="shared" ref="N42316" si="2038">N42314-N42302</f>
        <v>0</v>
      </c>
      <c r="W42316" s="55">
        <f t="shared" ref="W42316" si="2039">W42314-W42302</f>
        <v>0</v>
      </c>
    </row>
    <row r="42317" spans="9:23" x14ac:dyDescent="0.35">
      <c r="I42317" s="56" t="s">
        <v>16</v>
      </c>
      <c r="N42317" s="56" t="s">
        <v>16</v>
      </c>
      <c r="W42317" s="56" t="s">
        <v>16</v>
      </c>
    </row>
    <row r="42443" spans="9:23" x14ac:dyDescent="0.35">
      <c r="I42443" s="54">
        <f t="shared" ref="I42443" si="2040">I42442-I42441</f>
        <v>0</v>
      </c>
      <c r="N42443" s="54">
        <f t="shared" ref="N42443" si="2041">N42442-N42441</f>
        <v>0</v>
      </c>
      <c r="W42443" s="54">
        <f t="shared" ref="W42443" si="2042">W42442-W42441</f>
        <v>0</v>
      </c>
    </row>
    <row r="42444" spans="9:23" x14ac:dyDescent="0.35">
      <c r="I42444" s="55">
        <f t="shared" ref="I42444" si="2043">I42442-I42430</f>
        <v>0</v>
      </c>
      <c r="N42444" s="55">
        <f t="shared" ref="N42444" si="2044">N42442-N42430</f>
        <v>0</v>
      </c>
      <c r="W42444" s="55">
        <f t="shared" ref="W42444" si="2045">W42442-W42430</f>
        <v>0</v>
      </c>
    </row>
    <row r="42445" spans="9:23" x14ac:dyDescent="0.35">
      <c r="I42445" s="56" t="s">
        <v>16</v>
      </c>
      <c r="N42445" s="56" t="s">
        <v>16</v>
      </c>
      <c r="W42445" s="56" t="s">
        <v>16</v>
      </c>
    </row>
    <row r="42571" spans="9:23" x14ac:dyDescent="0.35">
      <c r="I42571" s="54">
        <f t="shared" ref="I42571" si="2046">I42570-I42569</f>
        <v>0</v>
      </c>
      <c r="N42571" s="54">
        <f t="shared" ref="N42571" si="2047">N42570-N42569</f>
        <v>0</v>
      </c>
      <c r="W42571" s="54">
        <f t="shared" ref="W42571" si="2048">W42570-W42569</f>
        <v>0</v>
      </c>
    </row>
    <row r="42572" spans="9:23" x14ac:dyDescent="0.35">
      <c r="I42572" s="55">
        <f t="shared" ref="I42572" si="2049">I42570-I42558</f>
        <v>0</v>
      </c>
      <c r="N42572" s="55">
        <f t="shared" ref="N42572" si="2050">N42570-N42558</f>
        <v>0</v>
      </c>
      <c r="W42572" s="55">
        <f t="shared" ref="W42572" si="2051">W42570-W42558</f>
        <v>0</v>
      </c>
    </row>
    <row r="42573" spans="9:23" x14ac:dyDescent="0.35">
      <c r="I42573" s="56" t="s">
        <v>16</v>
      </c>
      <c r="N42573" s="56" t="s">
        <v>16</v>
      </c>
      <c r="W42573" s="56" t="s">
        <v>16</v>
      </c>
    </row>
    <row r="42699" spans="9:23" x14ac:dyDescent="0.35">
      <c r="I42699" s="54">
        <f t="shared" ref="I42699" si="2052">I42698-I42697</f>
        <v>0</v>
      </c>
      <c r="N42699" s="54">
        <f t="shared" ref="N42699" si="2053">N42698-N42697</f>
        <v>0</v>
      </c>
      <c r="W42699" s="54">
        <f t="shared" ref="W42699" si="2054">W42698-W42697</f>
        <v>0</v>
      </c>
    </row>
    <row r="42700" spans="9:23" x14ac:dyDescent="0.35">
      <c r="I42700" s="55">
        <f t="shared" ref="I42700" si="2055">I42698-I42686</f>
        <v>0</v>
      </c>
      <c r="N42700" s="55">
        <f t="shared" ref="N42700" si="2056">N42698-N42686</f>
        <v>0</v>
      </c>
      <c r="W42700" s="55">
        <f t="shared" ref="W42700" si="2057">W42698-W42686</f>
        <v>0</v>
      </c>
    </row>
    <row r="42701" spans="9:23" x14ac:dyDescent="0.35">
      <c r="I42701" s="56" t="s">
        <v>16</v>
      </c>
      <c r="N42701" s="56" t="s">
        <v>16</v>
      </c>
      <c r="W42701" s="56" t="s">
        <v>16</v>
      </c>
    </row>
    <row r="42827" spans="9:23" x14ac:dyDescent="0.35">
      <c r="I42827" s="54">
        <f t="shared" ref="I42827" si="2058">I42826-I42825</f>
        <v>0</v>
      </c>
      <c r="N42827" s="54">
        <f t="shared" ref="N42827" si="2059">N42826-N42825</f>
        <v>0</v>
      </c>
      <c r="W42827" s="54">
        <f t="shared" ref="W42827" si="2060">W42826-W42825</f>
        <v>0</v>
      </c>
    </row>
    <row r="42828" spans="9:23" x14ac:dyDescent="0.35">
      <c r="I42828" s="55">
        <f t="shared" ref="I42828" si="2061">I42826-I42814</f>
        <v>0</v>
      </c>
      <c r="N42828" s="55">
        <f t="shared" ref="N42828" si="2062">N42826-N42814</f>
        <v>0</v>
      </c>
      <c r="W42828" s="55">
        <f t="shared" ref="W42828" si="2063">W42826-W42814</f>
        <v>0</v>
      </c>
    </row>
    <row r="42829" spans="9:23" x14ac:dyDescent="0.35">
      <c r="I42829" s="56" t="s">
        <v>16</v>
      </c>
      <c r="N42829" s="56" t="s">
        <v>16</v>
      </c>
      <c r="W42829" s="56" t="s">
        <v>16</v>
      </c>
    </row>
    <row r="42955" spans="9:23" x14ac:dyDescent="0.35">
      <c r="I42955" s="54">
        <f t="shared" ref="I42955" si="2064">I42954-I42953</f>
        <v>0</v>
      </c>
      <c r="N42955" s="54">
        <f t="shared" ref="N42955" si="2065">N42954-N42953</f>
        <v>0</v>
      </c>
      <c r="W42955" s="54">
        <f t="shared" ref="W42955" si="2066">W42954-W42953</f>
        <v>0</v>
      </c>
    </row>
    <row r="42956" spans="9:23" x14ac:dyDescent="0.35">
      <c r="I42956" s="55">
        <f t="shared" ref="I42956" si="2067">I42954-I42942</f>
        <v>0</v>
      </c>
      <c r="N42956" s="55">
        <f t="shared" ref="N42956" si="2068">N42954-N42942</f>
        <v>0</v>
      </c>
      <c r="W42956" s="55">
        <f t="shared" ref="W42956" si="2069">W42954-W42942</f>
        <v>0</v>
      </c>
    </row>
    <row r="42957" spans="9:23" x14ac:dyDescent="0.35">
      <c r="I42957" s="56" t="s">
        <v>16</v>
      </c>
      <c r="N42957" s="56" t="s">
        <v>16</v>
      </c>
      <c r="W42957" s="56" t="s">
        <v>16</v>
      </c>
    </row>
    <row r="43083" spans="9:23" x14ac:dyDescent="0.35">
      <c r="I43083" s="54">
        <f t="shared" ref="I43083" si="2070">I43082-I43081</f>
        <v>0</v>
      </c>
      <c r="N43083" s="54">
        <f t="shared" ref="N43083" si="2071">N43082-N43081</f>
        <v>0</v>
      </c>
      <c r="W43083" s="54">
        <f t="shared" ref="W43083" si="2072">W43082-W43081</f>
        <v>0</v>
      </c>
    </row>
    <row r="43084" spans="9:23" x14ac:dyDescent="0.35">
      <c r="I43084" s="55">
        <f t="shared" ref="I43084" si="2073">I43082-I43070</f>
        <v>0</v>
      </c>
      <c r="N43084" s="55">
        <f t="shared" ref="N43084" si="2074">N43082-N43070</f>
        <v>0</v>
      </c>
      <c r="W43084" s="55">
        <f t="shared" ref="W43084" si="2075">W43082-W43070</f>
        <v>0</v>
      </c>
    </row>
    <row r="43085" spans="9:23" x14ac:dyDescent="0.35">
      <c r="I43085" s="56" t="s">
        <v>16</v>
      </c>
      <c r="N43085" s="56" t="s">
        <v>16</v>
      </c>
      <c r="W43085" s="56" t="s">
        <v>16</v>
      </c>
    </row>
    <row r="43211" spans="9:23" x14ac:dyDescent="0.35">
      <c r="I43211" s="54">
        <f t="shared" ref="I43211" si="2076">I43210-I43209</f>
        <v>0</v>
      </c>
      <c r="N43211" s="54">
        <f t="shared" ref="N43211" si="2077">N43210-N43209</f>
        <v>0</v>
      </c>
      <c r="W43211" s="54">
        <f t="shared" ref="W43211" si="2078">W43210-W43209</f>
        <v>0</v>
      </c>
    </row>
    <row r="43212" spans="9:23" x14ac:dyDescent="0.35">
      <c r="I43212" s="55">
        <f t="shared" ref="I43212" si="2079">I43210-I43198</f>
        <v>0</v>
      </c>
      <c r="N43212" s="55">
        <f t="shared" ref="N43212" si="2080">N43210-N43198</f>
        <v>0</v>
      </c>
      <c r="W43212" s="55">
        <f t="shared" ref="W43212" si="2081">W43210-W43198</f>
        <v>0</v>
      </c>
    </row>
    <row r="43213" spans="9:23" x14ac:dyDescent="0.35">
      <c r="I43213" s="56" t="s">
        <v>16</v>
      </c>
      <c r="N43213" s="56" t="s">
        <v>16</v>
      </c>
      <c r="W43213" s="56" t="s">
        <v>16</v>
      </c>
    </row>
    <row r="43339" spans="9:23" x14ac:dyDescent="0.35">
      <c r="I43339" s="54">
        <f t="shared" ref="I43339" si="2082">I43338-I43337</f>
        <v>0</v>
      </c>
      <c r="N43339" s="54">
        <f t="shared" ref="N43339" si="2083">N43338-N43337</f>
        <v>0</v>
      </c>
      <c r="W43339" s="54">
        <f t="shared" ref="W43339" si="2084">W43338-W43337</f>
        <v>0</v>
      </c>
    </row>
    <row r="43340" spans="9:23" x14ac:dyDescent="0.35">
      <c r="I43340" s="55">
        <f t="shared" ref="I43340" si="2085">I43338-I43326</f>
        <v>0</v>
      </c>
      <c r="N43340" s="55">
        <f t="shared" ref="N43340" si="2086">N43338-N43326</f>
        <v>0</v>
      </c>
      <c r="W43340" s="55">
        <f t="shared" ref="W43340" si="2087">W43338-W43326</f>
        <v>0</v>
      </c>
    </row>
    <row r="43341" spans="9:23" x14ac:dyDescent="0.35">
      <c r="I43341" s="56" t="s">
        <v>16</v>
      </c>
      <c r="N43341" s="56" t="s">
        <v>16</v>
      </c>
      <c r="W43341" s="56" t="s">
        <v>16</v>
      </c>
    </row>
    <row r="43467" spans="9:23" x14ac:dyDescent="0.35">
      <c r="I43467" s="54">
        <f t="shared" ref="I43467" si="2088">I43466-I43465</f>
        <v>0</v>
      </c>
      <c r="N43467" s="54">
        <f t="shared" ref="N43467" si="2089">N43466-N43465</f>
        <v>0</v>
      </c>
      <c r="W43467" s="54">
        <f t="shared" ref="W43467" si="2090">W43466-W43465</f>
        <v>0</v>
      </c>
    </row>
    <row r="43468" spans="9:23" x14ac:dyDescent="0.35">
      <c r="I43468" s="55">
        <f t="shared" ref="I43468" si="2091">I43466-I43454</f>
        <v>0</v>
      </c>
      <c r="N43468" s="55">
        <f t="shared" ref="N43468" si="2092">N43466-N43454</f>
        <v>0</v>
      </c>
      <c r="W43468" s="55">
        <f t="shared" ref="W43468" si="2093">W43466-W43454</f>
        <v>0</v>
      </c>
    </row>
    <row r="43469" spans="9:23" x14ac:dyDescent="0.35">
      <c r="I43469" s="56" t="s">
        <v>16</v>
      </c>
      <c r="N43469" s="56" t="s">
        <v>16</v>
      </c>
      <c r="W43469" s="56" t="s">
        <v>16</v>
      </c>
    </row>
    <row r="43595" spans="9:23" x14ac:dyDescent="0.35">
      <c r="I43595" s="54">
        <f t="shared" ref="I43595" si="2094">I43594-I43593</f>
        <v>0</v>
      </c>
      <c r="N43595" s="54">
        <f t="shared" ref="N43595" si="2095">N43594-N43593</f>
        <v>0</v>
      </c>
      <c r="W43595" s="54">
        <f t="shared" ref="W43595" si="2096">W43594-W43593</f>
        <v>0</v>
      </c>
    </row>
    <row r="43596" spans="9:23" x14ac:dyDescent="0.35">
      <c r="I43596" s="55">
        <f t="shared" ref="I43596" si="2097">I43594-I43582</f>
        <v>0</v>
      </c>
      <c r="N43596" s="55">
        <f t="shared" ref="N43596" si="2098">N43594-N43582</f>
        <v>0</v>
      </c>
      <c r="W43596" s="55">
        <f t="shared" ref="W43596" si="2099">W43594-W43582</f>
        <v>0</v>
      </c>
    </row>
    <row r="43597" spans="9:23" x14ac:dyDescent="0.35">
      <c r="I43597" s="56" t="s">
        <v>16</v>
      </c>
      <c r="N43597" s="56" t="s">
        <v>16</v>
      </c>
      <c r="W43597" s="56" t="s">
        <v>16</v>
      </c>
    </row>
    <row r="43723" spans="9:23" x14ac:dyDescent="0.35">
      <c r="I43723" s="54">
        <f t="shared" ref="I43723" si="2100">I43722-I43721</f>
        <v>0</v>
      </c>
      <c r="N43723" s="54">
        <f t="shared" ref="N43723" si="2101">N43722-N43721</f>
        <v>0</v>
      </c>
      <c r="W43723" s="54">
        <f t="shared" ref="W43723" si="2102">W43722-W43721</f>
        <v>0</v>
      </c>
    </row>
    <row r="43724" spans="9:23" x14ac:dyDescent="0.35">
      <c r="I43724" s="55">
        <f t="shared" ref="I43724" si="2103">I43722-I43710</f>
        <v>0</v>
      </c>
      <c r="N43724" s="55">
        <f t="shared" ref="N43724" si="2104">N43722-N43710</f>
        <v>0</v>
      </c>
      <c r="W43724" s="55">
        <f t="shared" ref="W43724" si="2105">W43722-W43710</f>
        <v>0</v>
      </c>
    </row>
    <row r="43725" spans="9:23" x14ac:dyDescent="0.35">
      <c r="I43725" s="56" t="s">
        <v>16</v>
      </c>
      <c r="N43725" s="56" t="s">
        <v>16</v>
      </c>
      <c r="W43725" s="56" t="s">
        <v>16</v>
      </c>
    </row>
    <row r="43851" spans="9:23" x14ac:dyDescent="0.35">
      <c r="I43851" s="54">
        <f t="shared" ref="I43851" si="2106">I43850-I43849</f>
        <v>0</v>
      </c>
      <c r="N43851" s="54">
        <f t="shared" ref="N43851" si="2107">N43850-N43849</f>
        <v>0</v>
      </c>
      <c r="W43851" s="54">
        <f t="shared" ref="W43851" si="2108">W43850-W43849</f>
        <v>0</v>
      </c>
    </row>
    <row r="43852" spans="9:23" x14ac:dyDescent="0.35">
      <c r="I43852" s="55">
        <f t="shared" ref="I43852" si="2109">I43850-I43838</f>
        <v>0</v>
      </c>
      <c r="N43852" s="55">
        <f t="shared" ref="N43852" si="2110">N43850-N43838</f>
        <v>0</v>
      </c>
      <c r="W43852" s="55">
        <f t="shared" ref="W43852" si="2111">W43850-W43838</f>
        <v>0</v>
      </c>
    </row>
    <row r="43853" spans="9:23" x14ac:dyDescent="0.35">
      <c r="I43853" s="56" t="s">
        <v>16</v>
      </c>
      <c r="N43853" s="56" t="s">
        <v>16</v>
      </c>
      <c r="W43853" s="56" t="s">
        <v>16</v>
      </c>
    </row>
    <row r="43979" spans="9:23" x14ac:dyDescent="0.35">
      <c r="I43979" s="54">
        <f t="shared" ref="I43979" si="2112">I43978-I43977</f>
        <v>0</v>
      </c>
      <c r="N43979" s="54">
        <f t="shared" ref="N43979" si="2113">N43978-N43977</f>
        <v>0</v>
      </c>
      <c r="W43979" s="54">
        <f t="shared" ref="W43979" si="2114">W43978-W43977</f>
        <v>0</v>
      </c>
    </row>
    <row r="43980" spans="9:23" x14ac:dyDescent="0.35">
      <c r="I43980" s="55">
        <f t="shared" ref="I43980" si="2115">I43978-I43966</f>
        <v>0</v>
      </c>
      <c r="N43980" s="55">
        <f t="shared" ref="N43980" si="2116">N43978-N43966</f>
        <v>0</v>
      </c>
      <c r="W43980" s="55">
        <f t="shared" ref="W43980" si="2117">W43978-W43966</f>
        <v>0</v>
      </c>
    </row>
    <row r="43981" spans="9:23" x14ac:dyDescent="0.35">
      <c r="I43981" s="56" t="s">
        <v>16</v>
      </c>
      <c r="N43981" s="56" t="s">
        <v>16</v>
      </c>
      <c r="W43981" s="56" t="s">
        <v>16</v>
      </c>
    </row>
    <row r="44107" spans="9:23" x14ac:dyDescent="0.35">
      <c r="I44107" s="54">
        <f t="shared" ref="I44107" si="2118">I44106-I44105</f>
        <v>0</v>
      </c>
      <c r="N44107" s="54">
        <f t="shared" ref="N44107" si="2119">N44106-N44105</f>
        <v>0</v>
      </c>
      <c r="W44107" s="54">
        <f t="shared" ref="W44107" si="2120">W44106-W44105</f>
        <v>0</v>
      </c>
    </row>
    <row r="44108" spans="9:23" x14ac:dyDescent="0.35">
      <c r="I44108" s="55">
        <f t="shared" ref="I44108" si="2121">I44106-I44094</f>
        <v>0</v>
      </c>
      <c r="N44108" s="55">
        <f t="shared" ref="N44108" si="2122">N44106-N44094</f>
        <v>0</v>
      </c>
      <c r="W44108" s="55">
        <f t="shared" ref="W44108" si="2123">W44106-W44094</f>
        <v>0</v>
      </c>
    </row>
    <row r="44109" spans="9:23" x14ac:dyDescent="0.35">
      <c r="I44109" s="56" t="s">
        <v>16</v>
      </c>
      <c r="N44109" s="56" t="s">
        <v>16</v>
      </c>
      <c r="W44109" s="56" t="s">
        <v>16</v>
      </c>
    </row>
    <row r="44235" spans="9:23" x14ac:dyDescent="0.35">
      <c r="I44235" s="54">
        <f t="shared" ref="I44235" si="2124">I44234-I44233</f>
        <v>0</v>
      </c>
      <c r="N44235" s="54">
        <f t="shared" ref="N44235" si="2125">N44234-N44233</f>
        <v>0</v>
      </c>
      <c r="W44235" s="54">
        <f t="shared" ref="W44235" si="2126">W44234-W44233</f>
        <v>0</v>
      </c>
    </row>
    <row r="44236" spans="9:23" x14ac:dyDescent="0.35">
      <c r="I44236" s="55">
        <f t="shared" ref="I44236" si="2127">I44234-I44222</f>
        <v>0</v>
      </c>
      <c r="N44236" s="55">
        <f t="shared" ref="N44236" si="2128">N44234-N44222</f>
        <v>0</v>
      </c>
      <c r="W44236" s="55">
        <f t="shared" ref="W44236" si="2129">W44234-W44222</f>
        <v>0</v>
      </c>
    </row>
    <row r="44237" spans="9:23" x14ac:dyDescent="0.35">
      <c r="I44237" s="56" t="s">
        <v>16</v>
      </c>
      <c r="N44237" s="56" t="s">
        <v>16</v>
      </c>
      <c r="W44237" s="56" t="s">
        <v>16</v>
      </c>
    </row>
    <row r="44363" spans="9:23" x14ac:dyDescent="0.35">
      <c r="I44363" s="54">
        <f t="shared" ref="I44363" si="2130">I44362-I44361</f>
        <v>0</v>
      </c>
      <c r="N44363" s="54">
        <f t="shared" ref="N44363" si="2131">N44362-N44361</f>
        <v>0</v>
      </c>
      <c r="W44363" s="54">
        <f t="shared" ref="W44363" si="2132">W44362-W44361</f>
        <v>0</v>
      </c>
    </row>
    <row r="44364" spans="9:23" x14ac:dyDescent="0.35">
      <c r="I44364" s="55">
        <f t="shared" ref="I44364" si="2133">I44362-I44350</f>
        <v>0</v>
      </c>
      <c r="N44364" s="55">
        <f t="shared" ref="N44364" si="2134">N44362-N44350</f>
        <v>0</v>
      </c>
      <c r="W44364" s="55">
        <f t="shared" ref="W44364" si="2135">W44362-W44350</f>
        <v>0</v>
      </c>
    </row>
    <row r="44365" spans="9:23" x14ac:dyDescent="0.35">
      <c r="I44365" s="56" t="s">
        <v>16</v>
      </c>
      <c r="N44365" s="56" t="s">
        <v>16</v>
      </c>
      <c r="W44365" s="56" t="s">
        <v>16</v>
      </c>
    </row>
    <row r="44491" spans="9:23" x14ac:dyDescent="0.35">
      <c r="I44491" s="54">
        <f t="shared" ref="I44491" si="2136">I44490-I44489</f>
        <v>0</v>
      </c>
      <c r="N44491" s="54">
        <f t="shared" ref="N44491" si="2137">N44490-N44489</f>
        <v>0</v>
      </c>
      <c r="W44491" s="54">
        <f t="shared" ref="W44491" si="2138">W44490-W44489</f>
        <v>0</v>
      </c>
    </row>
    <row r="44492" spans="9:23" x14ac:dyDescent="0.35">
      <c r="I44492" s="55">
        <f t="shared" ref="I44492" si="2139">I44490-I44478</f>
        <v>0</v>
      </c>
      <c r="N44492" s="55">
        <f t="shared" ref="N44492" si="2140">N44490-N44478</f>
        <v>0</v>
      </c>
      <c r="W44492" s="55">
        <f t="shared" ref="W44492" si="2141">W44490-W44478</f>
        <v>0</v>
      </c>
    </row>
    <row r="44493" spans="9:23" x14ac:dyDescent="0.35">
      <c r="I44493" s="56" t="s">
        <v>16</v>
      </c>
      <c r="N44493" s="56" t="s">
        <v>16</v>
      </c>
      <c r="W44493" s="56" t="s">
        <v>16</v>
      </c>
    </row>
    <row r="44619" spans="9:23" x14ac:dyDescent="0.35">
      <c r="I44619" s="54">
        <f t="shared" ref="I44619" si="2142">I44618-I44617</f>
        <v>0</v>
      </c>
      <c r="N44619" s="54">
        <f t="shared" ref="N44619" si="2143">N44618-N44617</f>
        <v>0</v>
      </c>
      <c r="W44619" s="54">
        <f t="shared" ref="W44619" si="2144">W44618-W44617</f>
        <v>0</v>
      </c>
    </row>
    <row r="44620" spans="9:23" x14ac:dyDescent="0.35">
      <c r="I44620" s="55">
        <f t="shared" ref="I44620" si="2145">I44618-I44606</f>
        <v>0</v>
      </c>
      <c r="N44620" s="55">
        <f t="shared" ref="N44620" si="2146">N44618-N44606</f>
        <v>0</v>
      </c>
      <c r="W44620" s="55">
        <f t="shared" ref="W44620" si="2147">W44618-W44606</f>
        <v>0</v>
      </c>
    </row>
    <row r="44621" spans="9:23" x14ac:dyDescent="0.35">
      <c r="I44621" s="56" t="s">
        <v>16</v>
      </c>
      <c r="N44621" s="56" t="s">
        <v>16</v>
      </c>
      <c r="W44621" s="56" t="s">
        <v>16</v>
      </c>
    </row>
    <row r="44747" spans="9:23" x14ac:dyDescent="0.35">
      <c r="I44747" s="54">
        <f t="shared" ref="I44747" si="2148">I44746-I44745</f>
        <v>0</v>
      </c>
      <c r="N44747" s="54">
        <f t="shared" ref="N44747" si="2149">N44746-N44745</f>
        <v>0</v>
      </c>
      <c r="W44747" s="54">
        <f t="shared" ref="W44747" si="2150">W44746-W44745</f>
        <v>0</v>
      </c>
    </row>
    <row r="44748" spans="9:23" x14ac:dyDescent="0.35">
      <c r="I44748" s="55">
        <f t="shared" ref="I44748" si="2151">I44746-I44734</f>
        <v>0</v>
      </c>
      <c r="N44748" s="55">
        <f t="shared" ref="N44748" si="2152">N44746-N44734</f>
        <v>0</v>
      </c>
      <c r="W44748" s="55">
        <f t="shared" ref="W44748" si="2153">W44746-W44734</f>
        <v>0</v>
      </c>
    </row>
    <row r="44749" spans="9:23" x14ac:dyDescent="0.35">
      <c r="I44749" s="56" t="s">
        <v>16</v>
      </c>
      <c r="N44749" s="56" t="s">
        <v>16</v>
      </c>
      <c r="W44749" s="56" t="s">
        <v>16</v>
      </c>
    </row>
    <row r="44875" spans="9:23" x14ac:dyDescent="0.35">
      <c r="I44875" s="54">
        <f t="shared" ref="I44875" si="2154">I44874-I44873</f>
        <v>0</v>
      </c>
      <c r="N44875" s="54">
        <f t="shared" ref="N44875" si="2155">N44874-N44873</f>
        <v>0</v>
      </c>
      <c r="W44875" s="54">
        <f t="shared" ref="W44875" si="2156">W44874-W44873</f>
        <v>0</v>
      </c>
    </row>
    <row r="44876" spans="9:23" x14ac:dyDescent="0.35">
      <c r="I44876" s="55">
        <f t="shared" ref="I44876" si="2157">I44874-I44862</f>
        <v>0</v>
      </c>
      <c r="N44876" s="55">
        <f t="shared" ref="N44876" si="2158">N44874-N44862</f>
        <v>0</v>
      </c>
      <c r="W44876" s="55">
        <f t="shared" ref="W44876" si="2159">W44874-W44862</f>
        <v>0</v>
      </c>
    </row>
    <row r="44877" spans="9:23" x14ac:dyDescent="0.35">
      <c r="I44877" s="56" t="s">
        <v>16</v>
      </c>
      <c r="N44877" s="56" t="s">
        <v>16</v>
      </c>
      <c r="W44877" s="56" t="s">
        <v>16</v>
      </c>
    </row>
    <row r="45003" spans="9:23" x14ac:dyDescent="0.35">
      <c r="I45003" s="54">
        <f t="shared" ref="I45003" si="2160">I45002-I45001</f>
        <v>0</v>
      </c>
      <c r="N45003" s="54">
        <f t="shared" ref="N45003" si="2161">N45002-N45001</f>
        <v>0</v>
      </c>
      <c r="W45003" s="54">
        <f t="shared" ref="W45003" si="2162">W45002-W45001</f>
        <v>0</v>
      </c>
    </row>
    <row r="45004" spans="9:23" x14ac:dyDescent="0.35">
      <c r="I45004" s="55">
        <f t="shared" ref="I45004" si="2163">I45002-I44990</f>
        <v>0</v>
      </c>
      <c r="N45004" s="55">
        <f t="shared" ref="N45004" si="2164">N45002-N44990</f>
        <v>0</v>
      </c>
      <c r="W45004" s="55">
        <f t="shared" ref="W45004" si="2165">W45002-W44990</f>
        <v>0</v>
      </c>
    </row>
    <row r="45005" spans="9:23" x14ac:dyDescent="0.35">
      <c r="I45005" s="56" t="s">
        <v>16</v>
      </c>
      <c r="N45005" s="56" t="s">
        <v>16</v>
      </c>
      <c r="W45005" s="56" t="s">
        <v>16</v>
      </c>
    </row>
    <row r="45131" spans="9:23" x14ac:dyDescent="0.35">
      <c r="I45131" s="54">
        <f t="shared" ref="I45131" si="2166">I45130-I45129</f>
        <v>0</v>
      </c>
      <c r="N45131" s="54">
        <f t="shared" ref="N45131" si="2167">N45130-N45129</f>
        <v>0</v>
      </c>
      <c r="W45131" s="54">
        <f t="shared" ref="W45131" si="2168">W45130-W45129</f>
        <v>0</v>
      </c>
    </row>
    <row r="45132" spans="9:23" x14ac:dyDescent="0.35">
      <c r="I45132" s="55">
        <f t="shared" ref="I45132" si="2169">I45130-I45118</f>
        <v>0</v>
      </c>
      <c r="N45132" s="55">
        <f t="shared" ref="N45132" si="2170">N45130-N45118</f>
        <v>0</v>
      </c>
      <c r="W45132" s="55">
        <f t="shared" ref="W45132" si="2171">W45130-W45118</f>
        <v>0</v>
      </c>
    </row>
    <row r="45133" spans="9:23" x14ac:dyDescent="0.35">
      <c r="I45133" s="56" t="s">
        <v>16</v>
      </c>
      <c r="N45133" s="56" t="s">
        <v>16</v>
      </c>
      <c r="W45133" s="56" t="s">
        <v>16</v>
      </c>
    </row>
    <row r="45259" spans="9:23" x14ac:dyDescent="0.35">
      <c r="I45259" s="54">
        <f t="shared" ref="I45259" si="2172">I45258-I45257</f>
        <v>0</v>
      </c>
      <c r="N45259" s="54">
        <f t="shared" ref="N45259" si="2173">N45258-N45257</f>
        <v>0</v>
      </c>
      <c r="W45259" s="54">
        <f t="shared" ref="W45259" si="2174">W45258-W45257</f>
        <v>0</v>
      </c>
    </row>
    <row r="45260" spans="9:23" x14ac:dyDescent="0.35">
      <c r="I45260" s="55">
        <f t="shared" ref="I45260" si="2175">I45258-I45246</f>
        <v>0</v>
      </c>
      <c r="N45260" s="55">
        <f t="shared" ref="N45260" si="2176">N45258-N45246</f>
        <v>0</v>
      </c>
      <c r="W45260" s="55">
        <f t="shared" ref="W45260" si="2177">W45258-W45246</f>
        <v>0</v>
      </c>
    </row>
    <row r="45261" spans="9:23" x14ac:dyDescent="0.35">
      <c r="I45261" s="56" t="s">
        <v>16</v>
      </c>
      <c r="N45261" s="56" t="s">
        <v>16</v>
      </c>
      <c r="W45261" s="56" t="s">
        <v>16</v>
      </c>
    </row>
    <row r="45387" spans="9:23" x14ac:dyDescent="0.35">
      <c r="I45387" s="54">
        <f t="shared" ref="I45387" si="2178">I45386-I45385</f>
        <v>0</v>
      </c>
      <c r="N45387" s="54">
        <f t="shared" ref="N45387" si="2179">N45386-N45385</f>
        <v>0</v>
      </c>
      <c r="W45387" s="54">
        <f t="shared" ref="W45387" si="2180">W45386-W45385</f>
        <v>0</v>
      </c>
    </row>
    <row r="45388" spans="9:23" x14ac:dyDescent="0.35">
      <c r="I45388" s="55">
        <f t="shared" ref="I45388" si="2181">I45386-I45374</f>
        <v>0</v>
      </c>
      <c r="N45388" s="55">
        <f t="shared" ref="N45388" si="2182">N45386-N45374</f>
        <v>0</v>
      </c>
      <c r="W45388" s="55">
        <f t="shared" ref="W45388" si="2183">W45386-W45374</f>
        <v>0</v>
      </c>
    </row>
    <row r="45389" spans="9:23" x14ac:dyDescent="0.35">
      <c r="I45389" s="56" t="s">
        <v>16</v>
      </c>
      <c r="N45389" s="56" t="s">
        <v>16</v>
      </c>
      <c r="W45389" s="56" t="s">
        <v>16</v>
      </c>
    </row>
    <row r="45515" spans="9:23" x14ac:dyDescent="0.35">
      <c r="I45515" s="54">
        <f t="shared" ref="I45515" si="2184">I45514-I45513</f>
        <v>0</v>
      </c>
      <c r="N45515" s="54">
        <f t="shared" ref="N45515" si="2185">N45514-N45513</f>
        <v>0</v>
      </c>
      <c r="W45515" s="54">
        <f t="shared" ref="W45515" si="2186">W45514-W45513</f>
        <v>0</v>
      </c>
    </row>
    <row r="45516" spans="9:23" x14ac:dyDescent="0.35">
      <c r="I45516" s="55">
        <f t="shared" ref="I45516" si="2187">I45514-I45502</f>
        <v>0</v>
      </c>
      <c r="N45516" s="55">
        <f t="shared" ref="N45516" si="2188">N45514-N45502</f>
        <v>0</v>
      </c>
      <c r="W45516" s="55">
        <f t="shared" ref="W45516" si="2189">W45514-W45502</f>
        <v>0</v>
      </c>
    </row>
    <row r="45517" spans="9:23" x14ac:dyDescent="0.35">
      <c r="I45517" s="56" t="s">
        <v>16</v>
      </c>
      <c r="N45517" s="56" t="s">
        <v>16</v>
      </c>
      <c r="W45517" s="56" t="s">
        <v>16</v>
      </c>
    </row>
    <row r="45643" spans="9:23" x14ac:dyDescent="0.35">
      <c r="I45643" s="54">
        <f t="shared" ref="I45643" si="2190">I45642-I45641</f>
        <v>0</v>
      </c>
      <c r="N45643" s="54">
        <f t="shared" ref="N45643" si="2191">N45642-N45641</f>
        <v>0</v>
      </c>
      <c r="W45643" s="54">
        <f t="shared" ref="W45643" si="2192">W45642-W45641</f>
        <v>0</v>
      </c>
    </row>
    <row r="45644" spans="9:23" x14ac:dyDescent="0.35">
      <c r="I45644" s="55">
        <f t="shared" ref="I45644" si="2193">I45642-I45630</f>
        <v>0</v>
      </c>
      <c r="N45644" s="55">
        <f t="shared" ref="N45644" si="2194">N45642-N45630</f>
        <v>0</v>
      </c>
      <c r="W45644" s="55">
        <f t="shared" ref="W45644" si="2195">W45642-W45630</f>
        <v>0</v>
      </c>
    </row>
    <row r="45645" spans="9:23" x14ac:dyDescent="0.35">
      <c r="I45645" s="56" t="s">
        <v>16</v>
      </c>
      <c r="N45645" s="56" t="s">
        <v>16</v>
      </c>
      <c r="W45645" s="56" t="s">
        <v>16</v>
      </c>
    </row>
    <row r="45771" spans="9:23" x14ac:dyDescent="0.35">
      <c r="I45771" s="54">
        <f t="shared" ref="I45771" si="2196">I45770-I45769</f>
        <v>0</v>
      </c>
      <c r="N45771" s="54">
        <f t="shared" ref="N45771" si="2197">N45770-N45769</f>
        <v>0</v>
      </c>
      <c r="W45771" s="54">
        <f t="shared" ref="W45771" si="2198">W45770-W45769</f>
        <v>0</v>
      </c>
    </row>
    <row r="45772" spans="9:23" x14ac:dyDescent="0.35">
      <c r="I45772" s="55">
        <f t="shared" ref="I45772" si="2199">I45770-I45758</f>
        <v>0</v>
      </c>
      <c r="N45772" s="55">
        <f t="shared" ref="N45772" si="2200">N45770-N45758</f>
        <v>0</v>
      </c>
      <c r="W45772" s="55">
        <f t="shared" ref="W45772" si="2201">W45770-W45758</f>
        <v>0</v>
      </c>
    </row>
    <row r="45773" spans="9:23" x14ac:dyDescent="0.35">
      <c r="I45773" s="56" t="s">
        <v>16</v>
      </c>
      <c r="N45773" s="56" t="s">
        <v>16</v>
      </c>
      <c r="W45773" s="56" t="s">
        <v>16</v>
      </c>
    </row>
    <row r="45899" spans="9:23" x14ac:dyDescent="0.35">
      <c r="I45899" s="54">
        <f t="shared" ref="I45899" si="2202">I45898-I45897</f>
        <v>0</v>
      </c>
      <c r="N45899" s="54">
        <f t="shared" ref="N45899" si="2203">N45898-N45897</f>
        <v>0</v>
      </c>
      <c r="W45899" s="54">
        <f t="shared" ref="W45899" si="2204">W45898-W45897</f>
        <v>0</v>
      </c>
    </row>
    <row r="45900" spans="9:23" x14ac:dyDescent="0.35">
      <c r="I45900" s="55">
        <f t="shared" ref="I45900" si="2205">I45898-I45886</f>
        <v>0</v>
      </c>
      <c r="N45900" s="55">
        <f t="shared" ref="N45900" si="2206">N45898-N45886</f>
        <v>0</v>
      </c>
      <c r="W45900" s="55">
        <f t="shared" ref="W45900" si="2207">W45898-W45886</f>
        <v>0</v>
      </c>
    </row>
    <row r="45901" spans="9:23" x14ac:dyDescent="0.35">
      <c r="I45901" s="56" t="s">
        <v>16</v>
      </c>
      <c r="N45901" s="56" t="s">
        <v>16</v>
      </c>
      <c r="W45901" s="56" t="s">
        <v>16</v>
      </c>
    </row>
    <row r="46027" spans="9:23" x14ac:dyDescent="0.35">
      <c r="I46027" s="54">
        <f t="shared" ref="I46027" si="2208">I46026-I46025</f>
        <v>0</v>
      </c>
      <c r="N46027" s="54">
        <f t="shared" ref="N46027" si="2209">N46026-N46025</f>
        <v>0</v>
      </c>
      <c r="W46027" s="54">
        <f t="shared" ref="W46027" si="2210">W46026-W46025</f>
        <v>0</v>
      </c>
    </row>
    <row r="46028" spans="9:23" x14ac:dyDescent="0.35">
      <c r="I46028" s="55">
        <f t="shared" ref="I46028" si="2211">I46026-I46014</f>
        <v>0</v>
      </c>
      <c r="N46028" s="55">
        <f t="shared" ref="N46028" si="2212">N46026-N46014</f>
        <v>0</v>
      </c>
      <c r="W46028" s="55">
        <f t="shared" ref="W46028" si="2213">W46026-W46014</f>
        <v>0</v>
      </c>
    </row>
    <row r="46029" spans="9:23" x14ac:dyDescent="0.35">
      <c r="I46029" s="56" t="s">
        <v>16</v>
      </c>
      <c r="N46029" s="56" t="s">
        <v>16</v>
      </c>
      <c r="W46029" s="56" t="s">
        <v>16</v>
      </c>
    </row>
    <row r="46155" spans="9:23" x14ac:dyDescent="0.35">
      <c r="I46155" s="54">
        <f t="shared" ref="I46155" si="2214">I46154-I46153</f>
        <v>0</v>
      </c>
      <c r="N46155" s="54">
        <f t="shared" ref="N46155" si="2215">N46154-N46153</f>
        <v>0</v>
      </c>
      <c r="W46155" s="54">
        <f t="shared" ref="W46155" si="2216">W46154-W46153</f>
        <v>0</v>
      </c>
    </row>
    <row r="46156" spans="9:23" x14ac:dyDescent="0.35">
      <c r="I46156" s="55">
        <f t="shared" ref="I46156" si="2217">I46154-I46142</f>
        <v>0</v>
      </c>
      <c r="N46156" s="55">
        <f t="shared" ref="N46156" si="2218">N46154-N46142</f>
        <v>0</v>
      </c>
      <c r="W46156" s="55">
        <f t="shared" ref="W46156" si="2219">W46154-W46142</f>
        <v>0</v>
      </c>
    </row>
    <row r="46157" spans="9:23" x14ac:dyDescent="0.35">
      <c r="I46157" s="56" t="s">
        <v>16</v>
      </c>
      <c r="N46157" s="56" t="s">
        <v>16</v>
      </c>
      <c r="W46157" s="56" t="s">
        <v>16</v>
      </c>
    </row>
    <row r="46283" spans="9:23" x14ac:dyDescent="0.35">
      <c r="I46283" s="54">
        <f t="shared" ref="I46283" si="2220">I46282-I46281</f>
        <v>0</v>
      </c>
      <c r="N46283" s="54">
        <f t="shared" ref="N46283" si="2221">N46282-N46281</f>
        <v>0</v>
      </c>
      <c r="W46283" s="54">
        <f t="shared" ref="W46283" si="2222">W46282-W46281</f>
        <v>0</v>
      </c>
    </row>
    <row r="46284" spans="9:23" x14ac:dyDescent="0.35">
      <c r="I46284" s="55">
        <f t="shared" ref="I46284" si="2223">I46282-I46270</f>
        <v>0</v>
      </c>
      <c r="N46284" s="55">
        <f t="shared" ref="N46284" si="2224">N46282-N46270</f>
        <v>0</v>
      </c>
      <c r="W46284" s="55">
        <f t="shared" ref="W46284" si="2225">W46282-W46270</f>
        <v>0</v>
      </c>
    </row>
    <row r="46285" spans="9:23" x14ac:dyDescent="0.35">
      <c r="I46285" s="56" t="s">
        <v>16</v>
      </c>
      <c r="N46285" s="56" t="s">
        <v>16</v>
      </c>
      <c r="W46285" s="56" t="s">
        <v>16</v>
      </c>
    </row>
    <row r="46411" spans="9:23" x14ac:dyDescent="0.35">
      <c r="I46411" s="54">
        <f t="shared" ref="I46411" si="2226">I46410-I46409</f>
        <v>0</v>
      </c>
      <c r="N46411" s="54">
        <f t="shared" ref="N46411" si="2227">N46410-N46409</f>
        <v>0</v>
      </c>
      <c r="W46411" s="54">
        <f t="shared" ref="W46411" si="2228">W46410-W46409</f>
        <v>0</v>
      </c>
    </row>
    <row r="46412" spans="9:23" x14ac:dyDescent="0.35">
      <c r="I46412" s="55">
        <f t="shared" ref="I46412" si="2229">I46410-I46398</f>
        <v>0</v>
      </c>
      <c r="N46412" s="55">
        <f t="shared" ref="N46412" si="2230">N46410-N46398</f>
        <v>0</v>
      </c>
      <c r="W46412" s="55">
        <f t="shared" ref="W46412" si="2231">W46410-W46398</f>
        <v>0</v>
      </c>
    </row>
    <row r="46413" spans="9:23" x14ac:dyDescent="0.35">
      <c r="I46413" s="56" t="s">
        <v>16</v>
      </c>
      <c r="N46413" s="56" t="s">
        <v>16</v>
      </c>
      <c r="W46413" s="56" t="s">
        <v>16</v>
      </c>
    </row>
    <row r="46539" spans="9:23" x14ac:dyDescent="0.35">
      <c r="I46539" s="54">
        <f t="shared" ref="I46539" si="2232">I46538-I46537</f>
        <v>0</v>
      </c>
      <c r="N46539" s="54">
        <f t="shared" ref="N46539" si="2233">N46538-N46537</f>
        <v>0</v>
      </c>
      <c r="W46539" s="54">
        <f t="shared" ref="W46539" si="2234">W46538-W46537</f>
        <v>0</v>
      </c>
    </row>
    <row r="46540" spans="9:23" x14ac:dyDescent="0.35">
      <c r="I46540" s="55">
        <f t="shared" ref="I46540" si="2235">I46538-I46526</f>
        <v>0</v>
      </c>
      <c r="N46540" s="55">
        <f t="shared" ref="N46540" si="2236">N46538-N46526</f>
        <v>0</v>
      </c>
      <c r="W46540" s="55">
        <f t="shared" ref="W46540" si="2237">W46538-W46526</f>
        <v>0</v>
      </c>
    </row>
    <row r="46541" spans="9:23" x14ac:dyDescent="0.35">
      <c r="I46541" s="56" t="s">
        <v>16</v>
      </c>
      <c r="N46541" s="56" t="s">
        <v>16</v>
      </c>
      <c r="W46541" s="56" t="s">
        <v>16</v>
      </c>
    </row>
    <row r="46667" spans="9:23" x14ac:dyDescent="0.35">
      <c r="I46667" s="54">
        <f t="shared" ref="I46667" si="2238">I46666-I46665</f>
        <v>0</v>
      </c>
      <c r="N46667" s="54">
        <f t="shared" ref="N46667" si="2239">N46666-N46665</f>
        <v>0</v>
      </c>
      <c r="W46667" s="54">
        <f t="shared" ref="W46667" si="2240">W46666-W46665</f>
        <v>0</v>
      </c>
    </row>
    <row r="46668" spans="9:23" x14ac:dyDescent="0.35">
      <c r="I46668" s="55">
        <f t="shared" ref="I46668" si="2241">I46666-I46654</f>
        <v>0</v>
      </c>
      <c r="N46668" s="55">
        <f t="shared" ref="N46668" si="2242">N46666-N46654</f>
        <v>0</v>
      </c>
      <c r="W46668" s="55">
        <f t="shared" ref="W46668" si="2243">W46666-W46654</f>
        <v>0</v>
      </c>
    </row>
    <row r="46669" spans="9:23" x14ac:dyDescent="0.35">
      <c r="I46669" s="56" t="s">
        <v>16</v>
      </c>
      <c r="N46669" s="56" t="s">
        <v>16</v>
      </c>
      <c r="W46669" s="56" t="s">
        <v>16</v>
      </c>
    </row>
    <row r="46795" spans="9:23" x14ac:dyDescent="0.35">
      <c r="I46795" s="54">
        <f t="shared" ref="I46795" si="2244">I46794-I46793</f>
        <v>0</v>
      </c>
      <c r="N46795" s="54">
        <f t="shared" ref="N46795" si="2245">N46794-N46793</f>
        <v>0</v>
      </c>
      <c r="W46795" s="54">
        <f t="shared" ref="W46795" si="2246">W46794-W46793</f>
        <v>0</v>
      </c>
    </row>
    <row r="46796" spans="9:23" x14ac:dyDescent="0.35">
      <c r="I46796" s="55">
        <f t="shared" ref="I46796" si="2247">I46794-I46782</f>
        <v>0</v>
      </c>
      <c r="N46796" s="55">
        <f t="shared" ref="N46796" si="2248">N46794-N46782</f>
        <v>0</v>
      </c>
      <c r="W46796" s="55">
        <f t="shared" ref="W46796" si="2249">W46794-W46782</f>
        <v>0</v>
      </c>
    </row>
    <row r="46797" spans="9:23" x14ac:dyDescent="0.35">
      <c r="I46797" s="56" t="s">
        <v>16</v>
      </c>
      <c r="N46797" s="56" t="s">
        <v>16</v>
      </c>
      <c r="W46797" s="56" t="s">
        <v>16</v>
      </c>
    </row>
    <row r="46923" spans="9:23" x14ac:dyDescent="0.35">
      <c r="I46923" s="54">
        <f t="shared" ref="I46923" si="2250">I46922-I46921</f>
        <v>0</v>
      </c>
      <c r="N46923" s="54">
        <f t="shared" ref="N46923" si="2251">N46922-N46921</f>
        <v>0</v>
      </c>
      <c r="W46923" s="54">
        <f t="shared" ref="W46923" si="2252">W46922-W46921</f>
        <v>0</v>
      </c>
    </row>
    <row r="46924" spans="9:23" x14ac:dyDescent="0.35">
      <c r="I46924" s="55">
        <f t="shared" ref="I46924" si="2253">I46922-I46910</f>
        <v>0</v>
      </c>
      <c r="N46924" s="55">
        <f t="shared" ref="N46924" si="2254">N46922-N46910</f>
        <v>0</v>
      </c>
      <c r="W46924" s="55">
        <f t="shared" ref="W46924" si="2255">W46922-W46910</f>
        <v>0</v>
      </c>
    </row>
    <row r="46925" spans="9:23" x14ac:dyDescent="0.35">
      <c r="I46925" s="56" t="s">
        <v>16</v>
      </c>
      <c r="N46925" s="56" t="s">
        <v>16</v>
      </c>
      <c r="W46925" s="56" t="s">
        <v>16</v>
      </c>
    </row>
    <row r="47051" spans="9:23" x14ac:dyDescent="0.35">
      <c r="I47051" s="54">
        <f t="shared" ref="I47051" si="2256">I47050-I47049</f>
        <v>0</v>
      </c>
      <c r="N47051" s="54">
        <f t="shared" ref="N47051" si="2257">N47050-N47049</f>
        <v>0</v>
      </c>
      <c r="W47051" s="54">
        <f t="shared" ref="W47051" si="2258">W47050-W47049</f>
        <v>0</v>
      </c>
    </row>
    <row r="47052" spans="9:23" x14ac:dyDescent="0.35">
      <c r="I47052" s="55">
        <f t="shared" ref="I47052" si="2259">I47050-I47038</f>
        <v>0</v>
      </c>
      <c r="N47052" s="55">
        <f t="shared" ref="N47052" si="2260">N47050-N47038</f>
        <v>0</v>
      </c>
      <c r="W47052" s="55">
        <f t="shared" ref="W47052" si="2261">W47050-W47038</f>
        <v>0</v>
      </c>
    </row>
    <row r="47053" spans="9:23" x14ac:dyDescent="0.35">
      <c r="I47053" s="56" t="s">
        <v>16</v>
      </c>
      <c r="N47053" s="56" t="s">
        <v>16</v>
      </c>
      <c r="W47053" s="56" t="s">
        <v>16</v>
      </c>
    </row>
    <row r="47179" spans="9:23" x14ac:dyDescent="0.35">
      <c r="I47179" s="54">
        <f t="shared" ref="I47179" si="2262">I47178-I47177</f>
        <v>0</v>
      </c>
      <c r="N47179" s="54">
        <f t="shared" ref="N47179" si="2263">N47178-N47177</f>
        <v>0</v>
      </c>
      <c r="W47179" s="54">
        <f t="shared" ref="W47179" si="2264">W47178-W47177</f>
        <v>0</v>
      </c>
    </row>
    <row r="47180" spans="9:23" x14ac:dyDescent="0.35">
      <c r="I47180" s="55">
        <f t="shared" ref="I47180" si="2265">I47178-I47166</f>
        <v>0</v>
      </c>
      <c r="N47180" s="55">
        <f t="shared" ref="N47180" si="2266">N47178-N47166</f>
        <v>0</v>
      </c>
      <c r="W47180" s="55">
        <f t="shared" ref="W47180" si="2267">W47178-W47166</f>
        <v>0</v>
      </c>
    </row>
    <row r="47181" spans="9:23" x14ac:dyDescent="0.35">
      <c r="I47181" s="56" t="s">
        <v>16</v>
      </c>
      <c r="N47181" s="56" t="s">
        <v>16</v>
      </c>
      <c r="W47181" s="56" t="s">
        <v>16</v>
      </c>
    </row>
    <row r="47307" spans="9:23" x14ac:dyDescent="0.35">
      <c r="I47307" s="54">
        <f t="shared" ref="I47307" si="2268">I47306-I47305</f>
        <v>0</v>
      </c>
      <c r="N47307" s="54">
        <f t="shared" ref="N47307" si="2269">N47306-N47305</f>
        <v>0</v>
      </c>
      <c r="W47307" s="54">
        <f t="shared" ref="W47307" si="2270">W47306-W47305</f>
        <v>0</v>
      </c>
    </row>
    <row r="47308" spans="9:23" x14ac:dyDescent="0.35">
      <c r="I47308" s="55">
        <f t="shared" ref="I47308" si="2271">I47306-I47294</f>
        <v>0</v>
      </c>
      <c r="N47308" s="55">
        <f t="shared" ref="N47308" si="2272">N47306-N47294</f>
        <v>0</v>
      </c>
      <c r="W47308" s="55">
        <f t="shared" ref="W47308" si="2273">W47306-W47294</f>
        <v>0</v>
      </c>
    </row>
    <row r="47309" spans="9:23" x14ac:dyDescent="0.35">
      <c r="I47309" s="56" t="s">
        <v>16</v>
      </c>
      <c r="N47309" s="56" t="s">
        <v>16</v>
      </c>
      <c r="W47309" s="56" t="s">
        <v>16</v>
      </c>
    </row>
    <row r="47435" spans="9:23" x14ac:dyDescent="0.35">
      <c r="I47435" s="54">
        <f t="shared" ref="I47435" si="2274">I47434-I47433</f>
        <v>0</v>
      </c>
      <c r="N47435" s="54">
        <f t="shared" ref="N47435" si="2275">N47434-N47433</f>
        <v>0</v>
      </c>
      <c r="W47435" s="54">
        <f t="shared" ref="W47435" si="2276">W47434-W47433</f>
        <v>0</v>
      </c>
    </row>
    <row r="47436" spans="9:23" x14ac:dyDescent="0.35">
      <c r="I47436" s="55">
        <f t="shared" ref="I47436" si="2277">I47434-I47422</f>
        <v>0</v>
      </c>
      <c r="N47436" s="55">
        <f t="shared" ref="N47436" si="2278">N47434-N47422</f>
        <v>0</v>
      </c>
      <c r="W47436" s="55">
        <f t="shared" ref="W47436" si="2279">W47434-W47422</f>
        <v>0</v>
      </c>
    </row>
    <row r="47437" spans="9:23" x14ac:dyDescent="0.35">
      <c r="I47437" s="56" t="s">
        <v>16</v>
      </c>
      <c r="N47437" s="56" t="s">
        <v>16</v>
      </c>
      <c r="W47437" s="56" t="s">
        <v>16</v>
      </c>
    </row>
    <row r="47563" spans="9:23" x14ac:dyDescent="0.35">
      <c r="I47563" s="54">
        <f t="shared" ref="I47563" si="2280">I47562-I47561</f>
        <v>0</v>
      </c>
      <c r="N47563" s="54">
        <f t="shared" ref="N47563" si="2281">N47562-N47561</f>
        <v>0</v>
      </c>
      <c r="W47563" s="54">
        <f t="shared" ref="W47563" si="2282">W47562-W47561</f>
        <v>0</v>
      </c>
    </row>
    <row r="47564" spans="9:23" x14ac:dyDescent="0.35">
      <c r="I47564" s="55">
        <f t="shared" ref="I47564" si="2283">I47562-I47550</f>
        <v>0</v>
      </c>
      <c r="N47564" s="55">
        <f t="shared" ref="N47564" si="2284">N47562-N47550</f>
        <v>0</v>
      </c>
      <c r="W47564" s="55">
        <f t="shared" ref="W47564" si="2285">W47562-W47550</f>
        <v>0</v>
      </c>
    </row>
    <row r="47565" spans="9:23" x14ac:dyDescent="0.35">
      <c r="I47565" s="56" t="s">
        <v>16</v>
      </c>
      <c r="N47565" s="56" t="s">
        <v>16</v>
      </c>
      <c r="W47565" s="56" t="s">
        <v>16</v>
      </c>
    </row>
    <row r="47691" spans="9:23" x14ac:dyDescent="0.35">
      <c r="I47691" s="54">
        <f t="shared" ref="I47691" si="2286">I47690-I47689</f>
        <v>0</v>
      </c>
      <c r="N47691" s="54">
        <f t="shared" ref="N47691" si="2287">N47690-N47689</f>
        <v>0</v>
      </c>
      <c r="W47691" s="54">
        <f t="shared" ref="W47691" si="2288">W47690-W47689</f>
        <v>0</v>
      </c>
    </row>
    <row r="47692" spans="9:23" x14ac:dyDescent="0.35">
      <c r="I47692" s="55">
        <f t="shared" ref="I47692" si="2289">I47690-I47678</f>
        <v>0</v>
      </c>
      <c r="N47692" s="55">
        <f t="shared" ref="N47692" si="2290">N47690-N47678</f>
        <v>0</v>
      </c>
      <c r="W47692" s="55">
        <f t="shared" ref="W47692" si="2291">W47690-W47678</f>
        <v>0</v>
      </c>
    </row>
    <row r="47693" spans="9:23" x14ac:dyDescent="0.35">
      <c r="I47693" s="56" t="s">
        <v>16</v>
      </c>
      <c r="N47693" s="56" t="s">
        <v>16</v>
      </c>
      <c r="W47693" s="56" t="s">
        <v>16</v>
      </c>
    </row>
    <row r="47819" spans="9:23" x14ac:dyDescent="0.35">
      <c r="I47819" s="54">
        <f t="shared" ref="I47819" si="2292">I47818-I47817</f>
        <v>0</v>
      </c>
      <c r="N47819" s="54">
        <f t="shared" ref="N47819" si="2293">N47818-N47817</f>
        <v>0</v>
      </c>
      <c r="W47819" s="54">
        <f t="shared" ref="W47819" si="2294">W47818-W47817</f>
        <v>0</v>
      </c>
    </row>
    <row r="47820" spans="9:23" x14ac:dyDescent="0.35">
      <c r="I47820" s="55">
        <f t="shared" ref="I47820" si="2295">I47818-I47806</f>
        <v>0</v>
      </c>
      <c r="N47820" s="55">
        <f t="shared" ref="N47820" si="2296">N47818-N47806</f>
        <v>0</v>
      </c>
      <c r="W47820" s="55">
        <f t="shared" ref="W47820" si="2297">W47818-W47806</f>
        <v>0</v>
      </c>
    </row>
    <row r="47821" spans="9:23" x14ac:dyDescent="0.35">
      <c r="I47821" s="56" t="s">
        <v>16</v>
      </c>
      <c r="N47821" s="56" t="s">
        <v>16</v>
      </c>
      <c r="W47821" s="56" t="s">
        <v>16</v>
      </c>
    </row>
    <row r="47947" spans="9:23" x14ac:dyDescent="0.35">
      <c r="I47947" s="54">
        <f t="shared" ref="I47947" si="2298">I47946-I47945</f>
        <v>0</v>
      </c>
      <c r="N47947" s="54">
        <f t="shared" ref="N47947" si="2299">N47946-N47945</f>
        <v>0</v>
      </c>
      <c r="W47947" s="54">
        <f t="shared" ref="W47947" si="2300">W47946-W47945</f>
        <v>0</v>
      </c>
    </row>
    <row r="47948" spans="9:23" x14ac:dyDescent="0.35">
      <c r="I47948" s="55">
        <f t="shared" ref="I47948" si="2301">I47946-I47934</f>
        <v>0</v>
      </c>
      <c r="N47948" s="55">
        <f t="shared" ref="N47948" si="2302">N47946-N47934</f>
        <v>0</v>
      </c>
      <c r="W47948" s="55">
        <f t="shared" ref="W47948" si="2303">W47946-W47934</f>
        <v>0</v>
      </c>
    </row>
    <row r="47949" spans="9:23" x14ac:dyDescent="0.35">
      <c r="I47949" s="56" t="s">
        <v>16</v>
      </c>
      <c r="N47949" s="56" t="s">
        <v>16</v>
      </c>
      <c r="W47949" s="56" t="s">
        <v>16</v>
      </c>
    </row>
    <row r="48075" spans="9:23" x14ac:dyDescent="0.35">
      <c r="I48075" s="54">
        <f t="shared" ref="I48075" si="2304">I48074-I48073</f>
        <v>0</v>
      </c>
      <c r="N48075" s="54">
        <f t="shared" ref="N48075" si="2305">N48074-N48073</f>
        <v>0</v>
      </c>
      <c r="W48075" s="54">
        <f t="shared" ref="W48075" si="2306">W48074-W48073</f>
        <v>0</v>
      </c>
    </row>
    <row r="48076" spans="9:23" x14ac:dyDescent="0.35">
      <c r="I48076" s="55">
        <f t="shared" ref="I48076" si="2307">I48074-I48062</f>
        <v>0</v>
      </c>
      <c r="N48076" s="55">
        <f t="shared" ref="N48076" si="2308">N48074-N48062</f>
        <v>0</v>
      </c>
      <c r="W48076" s="55">
        <f t="shared" ref="W48076" si="2309">W48074-W48062</f>
        <v>0</v>
      </c>
    </row>
    <row r="48077" spans="9:23" x14ac:dyDescent="0.35">
      <c r="I48077" s="56" t="s">
        <v>16</v>
      </c>
      <c r="N48077" s="56" t="s">
        <v>16</v>
      </c>
      <c r="W48077" s="56" t="s">
        <v>16</v>
      </c>
    </row>
    <row r="48203" spans="9:23" x14ac:dyDescent="0.35">
      <c r="I48203" s="54">
        <f t="shared" ref="I48203" si="2310">I48202-I48201</f>
        <v>0</v>
      </c>
      <c r="N48203" s="54">
        <f t="shared" ref="N48203" si="2311">N48202-N48201</f>
        <v>0</v>
      </c>
      <c r="W48203" s="54">
        <f t="shared" ref="W48203" si="2312">W48202-W48201</f>
        <v>0</v>
      </c>
    </row>
    <row r="48204" spans="9:23" x14ac:dyDescent="0.35">
      <c r="I48204" s="55">
        <f t="shared" ref="I48204" si="2313">I48202-I48190</f>
        <v>0</v>
      </c>
      <c r="N48204" s="55">
        <f t="shared" ref="N48204" si="2314">N48202-N48190</f>
        <v>0</v>
      </c>
      <c r="W48204" s="55">
        <f t="shared" ref="W48204" si="2315">W48202-W48190</f>
        <v>0</v>
      </c>
    </row>
    <row r="48205" spans="9:23" x14ac:dyDescent="0.35">
      <c r="I48205" s="56" t="s">
        <v>16</v>
      </c>
      <c r="N48205" s="56" t="s">
        <v>16</v>
      </c>
      <c r="W48205" s="56" t="s">
        <v>16</v>
      </c>
    </row>
    <row r="48331" spans="9:23" x14ac:dyDescent="0.35">
      <c r="I48331" s="54">
        <f t="shared" ref="I48331" si="2316">I48330-I48329</f>
        <v>0</v>
      </c>
      <c r="N48331" s="54">
        <f t="shared" ref="N48331" si="2317">N48330-N48329</f>
        <v>0</v>
      </c>
      <c r="W48331" s="54">
        <f t="shared" ref="W48331" si="2318">W48330-W48329</f>
        <v>0</v>
      </c>
    </row>
    <row r="48332" spans="9:23" x14ac:dyDescent="0.35">
      <c r="I48332" s="55">
        <f t="shared" ref="I48332" si="2319">I48330-I48318</f>
        <v>0</v>
      </c>
      <c r="N48332" s="55">
        <f t="shared" ref="N48332" si="2320">N48330-N48318</f>
        <v>0</v>
      </c>
      <c r="W48332" s="55">
        <f t="shared" ref="W48332" si="2321">W48330-W48318</f>
        <v>0</v>
      </c>
    </row>
    <row r="48333" spans="9:23" x14ac:dyDescent="0.35">
      <c r="I48333" s="56" t="s">
        <v>16</v>
      </c>
      <c r="N48333" s="56" t="s">
        <v>16</v>
      </c>
      <c r="W48333" s="56" t="s">
        <v>16</v>
      </c>
    </row>
    <row r="48459" spans="9:23" x14ac:dyDescent="0.35">
      <c r="I48459" s="54">
        <f t="shared" ref="I48459" si="2322">I48458-I48457</f>
        <v>0</v>
      </c>
      <c r="N48459" s="54">
        <f t="shared" ref="N48459" si="2323">N48458-N48457</f>
        <v>0</v>
      </c>
      <c r="W48459" s="54">
        <f t="shared" ref="W48459" si="2324">W48458-W48457</f>
        <v>0</v>
      </c>
    </row>
    <row r="48460" spans="9:23" x14ac:dyDescent="0.35">
      <c r="I48460" s="55">
        <f t="shared" ref="I48460" si="2325">I48458-I48446</f>
        <v>0</v>
      </c>
      <c r="N48460" s="55">
        <f t="shared" ref="N48460" si="2326">N48458-N48446</f>
        <v>0</v>
      </c>
      <c r="W48460" s="55">
        <f t="shared" ref="W48460" si="2327">W48458-W48446</f>
        <v>0</v>
      </c>
    </row>
    <row r="48461" spans="9:23" x14ac:dyDescent="0.35">
      <c r="I48461" s="56" t="s">
        <v>16</v>
      </c>
      <c r="N48461" s="56" t="s">
        <v>16</v>
      </c>
      <c r="W48461" s="56" t="s">
        <v>16</v>
      </c>
    </row>
    <row r="48587" spans="9:23" x14ac:dyDescent="0.35">
      <c r="I48587" s="54">
        <f t="shared" ref="I48587" si="2328">I48586-I48585</f>
        <v>0</v>
      </c>
      <c r="N48587" s="54">
        <f t="shared" ref="N48587" si="2329">N48586-N48585</f>
        <v>0</v>
      </c>
      <c r="W48587" s="54">
        <f t="shared" ref="W48587" si="2330">W48586-W48585</f>
        <v>0</v>
      </c>
    </row>
    <row r="48588" spans="9:23" x14ac:dyDescent="0.35">
      <c r="I48588" s="55">
        <f t="shared" ref="I48588" si="2331">I48586-I48574</f>
        <v>0</v>
      </c>
      <c r="N48588" s="55">
        <f t="shared" ref="N48588" si="2332">N48586-N48574</f>
        <v>0</v>
      </c>
      <c r="W48588" s="55">
        <f t="shared" ref="W48588" si="2333">W48586-W48574</f>
        <v>0</v>
      </c>
    </row>
    <row r="48589" spans="9:23" x14ac:dyDescent="0.35">
      <c r="I48589" s="56" t="s">
        <v>16</v>
      </c>
      <c r="N48589" s="56" t="s">
        <v>16</v>
      </c>
      <c r="W48589" s="56" t="s">
        <v>16</v>
      </c>
    </row>
    <row r="48715" spans="9:23" x14ac:dyDescent="0.35">
      <c r="I48715" s="54">
        <f t="shared" ref="I48715" si="2334">I48714-I48713</f>
        <v>0</v>
      </c>
      <c r="N48715" s="54">
        <f t="shared" ref="N48715" si="2335">N48714-N48713</f>
        <v>0</v>
      </c>
      <c r="W48715" s="54">
        <f t="shared" ref="W48715" si="2336">W48714-W48713</f>
        <v>0</v>
      </c>
    </row>
    <row r="48716" spans="9:23" x14ac:dyDescent="0.35">
      <c r="I48716" s="55">
        <f t="shared" ref="I48716" si="2337">I48714-I48702</f>
        <v>0</v>
      </c>
      <c r="N48716" s="55">
        <f t="shared" ref="N48716" si="2338">N48714-N48702</f>
        <v>0</v>
      </c>
      <c r="W48716" s="55">
        <f t="shared" ref="W48716" si="2339">W48714-W48702</f>
        <v>0</v>
      </c>
    </row>
    <row r="48717" spans="9:23" x14ac:dyDescent="0.35">
      <c r="I48717" s="56" t="s">
        <v>16</v>
      </c>
      <c r="N48717" s="56" t="s">
        <v>16</v>
      </c>
      <c r="W48717" s="56" t="s">
        <v>16</v>
      </c>
    </row>
    <row r="48843" spans="9:23" x14ac:dyDescent="0.35">
      <c r="I48843" s="54">
        <f t="shared" ref="I48843" si="2340">I48842-I48841</f>
        <v>0</v>
      </c>
      <c r="N48843" s="54">
        <f t="shared" ref="N48843" si="2341">N48842-N48841</f>
        <v>0</v>
      </c>
      <c r="W48843" s="54">
        <f t="shared" ref="W48843" si="2342">W48842-W48841</f>
        <v>0</v>
      </c>
    </row>
    <row r="48844" spans="9:23" x14ac:dyDescent="0.35">
      <c r="I48844" s="55">
        <f t="shared" ref="I48844" si="2343">I48842-I48830</f>
        <v>0</v>
      </c>
      <c r="N48844" s="55">
        <f t="shared" ref="N48844" si="2344">N48842-N48830</f>
        <v>0</v>
      </c>
      <c r="W48844" s="55">
        <f t="shared" ref="W48844" si="2345">W48842-W48830</f>
        <v>0</v>
      </c>
    </row>
    <row r="48845" spans="9:23" x14ac:dyDescent="0.35">
      <c r="I48845" s="56" t="s">
        <v>16</v>
      </c>
      <c r="N48845" s="56" t="s">
        <v>16</v>
      </c>
      <c r="W48845" s="56" t="s">
        <v>16</v>
      </c>
    </row>
    <row r="48971" spans="9:23" x14ac:dyDescent="0.35">
      <c r="I48971" s="54">
        <f t="shared" ref="I48971" si="2346">I48970-I48969</f>
        <v>0</v>
      </c>
      <c r="N48971" s="54">
        <f t="shared" ref="N48971" si="2347">N48970-N48969</f>
        <v>0</v>
      </c>
      <c r="W48971" s="54">
        <f t="shared" ref="W48971" si="2348">W48970-W48969</f>
        <v>0</v>
      </c>
    </row>
    <row r="48972" spans="9:23" x14ac:dyDescent="0.35">
      <c r="I48972" s="55">
        <f t="shared" ref="I48972" si="2349">I48970-I48958</f>
        <v>0</v>
      </c>
      <c r="N48972" s="55">
        <f t="shared" ref="N48972" si="2350">N48970-N48958</f>
        <v>0</v>
      </c>
      <c r="W48972" s="55">
        <f t="shared" ref="W48972" si="2351">W48970-W48958</f>
        <v>0</v>
      </c>
    </row>
    <row r="48973" spans="9:23" x14ac:dyDescent="0.35">
      <c r="I48973" s="56" t="s">
        <v>16</v>
      </c>
      <c r="N48973" s="56" t="s">
        <v>16</v>
      </c>
      <c r="W48973" s="56" t="s">
        <v>16</v>
      </c>
    </row>
    <row r="49099" spans="9:23" x14ac:dyDescent="0.35">
      <c r="I49099" s="54">
        <f t="shared" ref="I49099" si="2352">I49098-I49097</f>
        <v>0</v>
      </c>
      <c r="N49099" s="54">
        <f t="shared" ref="N49099" si="2353">N49098-N49097</f>
        <v>0</v>
      </c>
      <c r="W49099" s="54">
        <f t="shared" ref="W49099" si="2354">W49098-W49097</f>
        <v>0</v>
      </c>
    </row>
    <row r="49100" spans="9:23" x14ac:dyDescent="0.35">
      <c r="I49100" s="55">
        <f t="shared" ref="I49100" si="2355">I49098-I49086</f>
        <v>0</v>
      </c>
      <c r="N49100" s="55">
        <f t="shared" ref="N49100" si="2356">N49098-N49086</f>
        <v>0</v>
      </c>
      <c r="W49100" s="55">
        <f t="shared" ref="W49100" si="2357">W49098-W49086</f>
        <v>0</v>
      </c>
    </row>
    <row r="49101" spans="9:23" x14ac:dyDescent="0.35">
      <c r="I49101" s="56" t="s">
        <v>16</v>
      </c>
      <c r="N49101" s="56" t="s">
        <v>16</v>
      </c>
      <c r="W49101" s="56" t="s">
        <v>16</v>
      </c>
    </row>
    <row r="49227" spans="9:23" x14ac:dyDescent="0.35">
      <c r="I49227" s="54">
        <f t="shared" ref="I49227" si="2358">I49226-I49225</f>
        <v>0</v>
      </c>
      <c r="N49227" s="54">
        <f t="shared" ref="N49227" si="2359">N49226-N49225</f>
        <v>0</v>
      </c>
      <c r="W49227" s="54">
        <f t="shared" ref="W49227" si="2360">W49226-W49225</f>
        <v>0</v>
      </c>
    </row>
    <row r="49228" spans="9:23" x14ac:dyDescent="0.35">
      <c r="I49228" s="55">
        <f t="shared" ref="I49228" si="2361">I49226-I49214</f>
        <v>0</v>
      </c>
      <c r="N49228" s="55">
        <f t="shared" ref="N49228" si="2362">N49226-N49214</f>
        <v>0</v>
      </c>
      <c r="W49228" s="55">
        <f t="shared" ref="W49228" si="2363">W49226-W49214</f>
        <v>0</v>
      </c>
    </row>
    <row r="49229" spans="9:23" x14ac:dyDescent="0.35">
      <c r="I49229" s="56" t="s">
        <v>16</v>
      </c>
      <c r="N49229" s="56" t="s">
        <v>16</v>
      </c>
      <c r="W49229" s="56" t="s">
        <v>16</v>
      </c>
    </row>
    <row r="49355" spans="9:23" x14ac:dyDescent="0.35">
      <c r="I49355" s="54">
        <f t="shared" ref="I49355" si="2364">I49354-I49353</f>
        <v>0</v>
      </c>
      <c r="N49355" s="54">
        <f t="shared" ref="N49355" si="2365">N49354-N49353</f>
        <v>0</v>
      </c>
      <c r="W49355" s="54">
        <f t="shared" ref="W49355" si="2366">W49354-W49353</f>
        <v>0</v>
      </c>
    </row>
    <row r="49356" spans="9:23" x14ac:dyDescent="0.35">
      <c r="I49356" s="55">
        <f t="shared" ref="I49356" si="2367">I49354-I49342</f>
        <v>0</v>
      </c>
      <c r="N49356" s="55">
        <f t="shared" ref="N49356" si="2368">N49354-N49342</f>
        <v>0</v>
      </c>
      <c r="W49356" s="55">
        <f t="shared" ref="W49356" si="2369">W49354-W49342</f>
        <v>0</v>
      </c>
    </row>
    <row r="49357" spans="9:23" x14ac:dyDescent="0.35">
      <c r="I49357" s="56" t="s">
        <v>16</v>
      </c>
      <c r="N49357" s="56" t="s">
        <v>16</v>
      </c>
      <c r="W49357" s="56" t="s">
        <v>16</v>
      </c>
    </row>
    <row r="49483" spans="9:23" x14ac:dyDescent="0.35">
      <c r="I49483" s="54">
        <f t="shared" ref="I49483" si="2370">I49482-I49481</f>
        <v>0</v>
      </c>
      <c r="N49483" s="54">
        <f t="shared" ref="N49483" si="2371">N49482-N49481</f>
        <v>0</v>
      </c>
      <c r="W49483" s="54">
        <f t="shared" ref="W49483" si="2372">W49482-W49481</f>
        <v>0</v>
      </c>
    </row>
    <row r="49484" spans="9:23" x14ac:dyDescent="0.35">
      <c r="I49484" s="55">
        <f t="shared" ref="I49484" si="2373">I49482-I49470</f>
        <v>0</v>
      </c>
      <c r="N49484" s="55">
        <f t="shared" ref="N49484" si="2374">N49482-N49470</f>
        <v>0</v>
      </c>
      <c r="W49484" s="55">
        <f t="shared" ref="W49484" si="2375">W49482-W49470</f>
        <v>0</v>
      </c>
    </row>
    <row r="49485" spans="9:23" x14ac:dyDescent="0.35">
      <c r="I49485" s="56" t="s">
        <v>16</v>
      </c>
      <c r="N49485" s="56" t="s">
        <v>16</v>
      </c>
      <c r="W49485" s="56" t="s">
        <v>16</v>
      </c>
    </row>
    <row r="49611" spans="9:23" x14ac:dyDescent="0.35">
      <c r="I49611" s="54">
        <f t="shared" ref="I49611" si="2376">I49610-I49609</f>
        <v>0</v>
      </c>
      <c r="N49611" s="54">
        <f t="shared" ref="N49611" si="2377">N49610-N49609</f>
        <v>0</v>
      </c>
      <c r="W49611" s="54">
        <f t="shared" ref="W49611" si="2378">W49610-W49609</f>
        <v>0</v>
      </c>
    </row>
    <row r="49612" spans="9:23" x14ac:dyDescent="0.35">
      <c r="I49612" s="55">
        <f t="shared" ref="I49612" si="2379">I49610-I49598</f>
        <v>0</v>
      </c>
      <c r="N49612" s="55">
        <f t="shared" ref="N49612" si="2380">N49610-N49598</f>
        <v>0</v>
      </c>
      <c r="W49612" s="55">
        <f t="shared" ref="W49612" si="2381">W49610-W49598</f>
        <v>0</v>
      </c>
    </row>
    <row r="49613" spans="9:23" x14ac:dyDescent="0.35">
      <c r="I49613" s="56" t="s">
        <v>16</v>
      </c>
      <c r="N49613" s="56" t="s">
        <v>16</v>
      </c>
      <c r="W49613" s="56" t="s">
        <v>16</v>
      </c>
    </row>
    <row r="49739" spans="9:23" x14ac:dyDescent="0.35">
      <c r="I49739" s="54">
        <f t="shared" ref="I49739" si="2382">I49738-I49737</f>
        <v>0</v>
      </c>
      <c r="N49739" s="54">
        <f t="shared" ref="N49739" si="2383">N49738-N49737</f>
        <v>0</v>
      </c>
      <c r="W49739" s="54">
        <f t="shared" ref="W49739" si="2384">W49738-W49737</f>
        <v>0</v>
      </c>
    </row>
    <row r="49740" spans="9:23" x14ac:dyDescent="0.35">
      <c r="I49740" s="55">
        <f t="shared" ref="I49740" si="2385">I49738-I49726</f>
        <v>0</v>
      </c>
      <c r="N49740" s="55">
        <f t="shared" ref="N49740" si="2386">N49738-N49726</f>
        <v>0</v>
      </c>
      <c r="W49740" s="55">
        <f t="shared" ref="W49740" si="2387">W49738-W49726</f>
        <v>0</v>
      </c>
    </row>
    <row r="49741" spans="9:23" x14ac:dyDescent="0.35">
      <c r="I49741" s="56" t="s">
        <v>16</v>
      </c>
      <c r="N49741" s="56" t="s">
        <v>16</v>
      </c>
      <c r="W49741" s="56" t="s">
        <v>16</v>
      </c>
    </row>
    <row r="49867" spans="9:23" x14ac:dyDescent="0.35">
      <c r="I49867" s="54">
        <f t="shared" ref="I49867" si="2388">I49866-I49865</f>
        <v>0</v>
      </c>
      <c r="N49867" s="54">
        <f t="shared" ref="N49867" si="2389">N49866-N49865</f>
        <v>0</v>
      </c>
      <c r="W49867" s="54">
        <f t="shared" ref="W49867" si="2390">W49866-W49865</f>
        <v>0</v>
      </c>
    </row>
    <row r="49868" spans="9:23" x14ac:dyDescent="0.35">
      <c r="I49868" s="55">
        <f t="shared" ref="I49868" si="2391">I49866-I49854</f>
        <v>0</v>
      </c>
      <c r="N49868" s="55">
        <f t="shared" ref="N49868" si="2392">N49866-N49854</f>
        <v>0</v>
      </c>
      <c r="W49868" s="55">
        <f t="shared" ref="W49868" si="2393">W49866-W49854</f>
        <v>0</v>
      </c>
    </row>
    <row r="49869" spans="9:23" x14ac:dyDescent="0.35">
      <c r="I49869" s="56" t="s">
        <v>16</v>
      </c>
      <c r="N49869" s="56" t="s">
        <v>16</v>
      </c>
      <c r="W49869" s="56" t="s">
        <v>16</v>
      </c>
    </row>
    <row r="49995" spans="9:23" x14ac:dyDescent="0.35">
      <c r="I49995" s="54">
        <f t="shared" ref="I49995" si="2394">I49994-I49993</f>
        <v>0</v>
      </c>
      <c r="N49995" s="54">
        <f t="shared" ref="N49995" si="2395">N49994-N49993</f>
        <v>0</v>
      </c>
      <c r="W49995" s="54">
        <f t="shared" ref="W49995" si="2396">W49994-W49993</f>
        <v>0</v>
      </c>
    </row>
    <row r="49996" spans="9:23" x14ac:dyDescent="0.35">
      <c r="I49996" s="55">
        <f t="shared" ref="I49996" si="2397">I49994-I49982</f>
        <v>0</v>
      </c>
      <c r="N49996" s="55">
        <f t="shared" ref="N49996" si="2398">N49994-N49982</f>
        <v>0</v>
      </c>
      <c r="W49996" s="55">
        <f t="shared" ref="W49996" si="2399">W49994-W49982</f>
        <v>0</v>
      </c>
    </row>
    <row r="49997" spans="9:23" x14ac:dyDescent="0.35">
      <c r="I49997" s="56" t="s">
        <v>16</v>
      </c>
      <c r="N49997" s="56" t="s">
        <v>16</v>
      </c>
      <c r="W49997" s="56" t="s">
        <v>16</v>
      </c>
    </row>
    <row r="50123" spans="9:23" x14ac:dyDescent="0.35">
      <c r="I50123" s="54">
        <f t="shared" ref="I50123" si="2400">I50122-I50121</f>
        <v>0</v>
      </c>
      <c r="N50123" s="54">
        <f t="shared" ref="N50123" si="2401">N50122-N50121</f>
        <v>0</v>
      </c>
      <c r="W50123" s="54">
        <f t="shared" ref="W50123" si="2402">W50122-W50121</f>
        <v>0</v>
      </c>
    </row>
    <row r="50124" spans="9:23" x14ac:dyDescent="0.35">
      <c r="I50124" s="55">
        <f t="shared" ref="I50124" si="2403">I50122-I50110</f>
        <v>0</v>
      </c>
      <c r="N50124" s="55">
        <f t="shared" ref="N50124" si="2404">N50122-N50110</f>
        <v>0</v>
      </c>
      <c r="W50124" s="55">
        <f t="shared" ref="W50124" si="2405">W50122-W50110</f>
        <v>0</v>
      </c>
    </row>
    <row r="50125" spans="9:23" x14ac:dyDescent="0.35">
      <c r="I50125" s="56" t="s">
        <v>16</v>
      </c>
      <c r="N50125" s="56" t="s">
        <v>16</v>
      </c>
      <c r="W50125" s="56" t="s">
        <v>16</v>
      </c>
    </row>
    <row r="50251" spans="9:23" x14ac:dyDescent="0.35">
      <c r="I50251" s="54">
        <f t="shared" ref="I50251" si="2406">I50250-I50249</f>
        <v>0</v>
      </c>
      <c r="N50251" s="54">
        <f t="shared" ref="N50251" si="2407">N50250-N50249</f>
        <v>0</v>
      </c>
      <c r="W50251" s="54">
        <f t="shared" ref="W50251" si="2408">W50250-W50249</f>
        <v>0</v>
      </c>
    </row>
    <row r="50252" spans="9:23" x14ac:dyDescent="0.35">
      <c r="I50252" s="55">
        <f t="shared" ref="I50252" si="2409">I50250-I50238</f>
        <v>0</v>
      </c>
      <c r="N50252" s="55">
        <f t="shared" ref="N50252" si="2410">N50250-N50238</f>
        <v>0</v>
      </c>
      <c r="W50252" s="55">
        <f t="shared" ref="W50252" si="2411">W50250-W50238</f>
        <v>0</v>
      </c>
    </row>
    <row r="50253" spans="9:23" x14ac:dyDescent="0.35">
      <c r="I50253" s="56" t="s">
        <v>16</v>
      </c>
      <c r="N50253" s="56" t="s">
        <v>16</v>
      </c>
      <c r="W50253" s="56" t="s">
        <v>16</v>
      </c>
    </row>
    <row r="50379" spans="9:23" x14ac:dyDescent="0.35">
      <c r="I50379" s="54">
        <f t="shared" ref="I50379" si="2412">I50378-I50377</f>
        <v>0</v>
      </c>
      <c r="N50379" s="54">
        <f t="shared" ref="N50379" si="2413">N50378-N50377</f>
        <v>0</v>
      </c>
      <c r="W50379" s="54">
        <f t="shared" ref="W50379" si="2414">W50378-W50377</f>
        <v>0</v>
      </c>
    </row>
    <row r="50380" spans="9:23" x14ac:dyDescent="0.35">
      <c r="I50380" s="55">
        <f t="shared" ref="I50380" si="2415">I50378-I50366</f>
        <v>0</v>
      </c>
      <c r="N50380" s="55">
        <f t="shared" ref="N50380" si="2416">N50378-N50366</f>
        <v>0</v>
      </c>
      <c r="W50380" s="55">
        <f t="shared" ref="W50380" si="2417">W50378-W50366</f>
        <v>0</v>
      </c>
    </row>
    <row r="50381" spans="9:23" x14ac:dyDescent="0.35">
      <c r="I50381" s="56" t="s">
        <v>16</v>
      </c>
      <c r="N50381" s="56" t="s">
        <v>16</v>
      </c>
      <c r="W50381" s="56" t="s">
        <v>16</v>
      </c>
    </row>
    <row r="50507" spans="9:23" x14ac:dyDescent="0.35">
      <c r="I50507" s="54">
        <f t="shared" ref="I50507" si="2418">I50506-I50505</f>
        <v>0</v>
      </c>
      <c r="N50507" s="54">
        <f t="shared" ref="N50507" si="2419">N50506-N50505</f>
        <v>0</v>
      </c>
      <c r="W50507" s="54">
        <f t="shared" ref="W50507" si="2420">W50506-W50505</f>
        <v>0</v>
      </c>
    </row>
    <row r="50508" spans="9:23" x14ac:dyDescent="0.35">
      <c r="I50508" s="55">
        <f t="shared" ref="I50508" si="2421">I50506-I50494</f>
        <v>0</v>
      </c>
      <c r="N50508" s="55">
        <f t="shared" ref="N50508" si="2422">N50506-N50494</f>
        <v>0</v>
      </c>
      <c r="W50508" s="55">
        <f t="shared" ref="W50508" si="2423">W50506-W50494</f>
        <v>0</v>
      </c>
    </row>
    <row r="50509" spans="9:23" x14ac:dyDescent="0.35">
      <c r="I50509" s="56" t="s">
        <v>16</v>
      </c>
      <c r="N50509" s="56" t="s">
        <v>16</v>
      </c>
      <c r="W50509" s="56" t="s">
        <v>16</v>
      </c>
    </row>
    <row r="50635" spans="9:23" x14ac:dyDescent="0.35">
      <c r="I50635" s="54">
        <f t="shared" ref="I50635" si="2424">I50634-I50633</f>
        <v>0</v>
      </c>
      <c r="N50635" s="54">
        <f t="shared" ref="N50635" si="2425">N50634-N50633</f>
        <v>0</v>
      </c>
      <c r="W50635" s="54">
        <f t="shared" ref="W50635" si="2426">W50634-W50633</f>
        <v>0</v>
      </c>
    </row>
    <row r="50636" spans="9:23" x14ac:dyDescent="0.35">
      <c r="I50636" s="55">
        <f t="shared" ref="I50636" si="2427">I50634-I50622</f>
        <v>0</v>
      </c>
      <c r="N50636" s="55">
        <f t="shared" ref="N50636" si="2428">N50634-N50622</f>
        <v>0</v>
      </c>
      <c r="W50636" s="55">
        <f t="shared" ref="W50636" si="2429">W50634-W50622</f>
        <v>0</v>
      </c>
    </row>
    <row r="50637" spans="9:23" x14ac:dyDescent="0.35">
      <c r="I50637" s="56" t="s">
        <v>16</v>
      </c>
      <c r="N50637" s="56" t="s">
        <v>16</v>
      </c>
      <c r="W50637" s="56" t="s">
        <v>16</v>
      </c>
    </row>
    <row r="50763" spans="9:23" x14ac:dyDescent="0.35">
      <c r="I50763" s="54">
        <f t="shared" ref="I50763" si="2430">I50762-I50761</f>
        <v>0</v>
      </c>
      <c r="N50763" s="54">
        <f t="shared" ref="N50763" si="2431">N50762-N50761</f>
        <v>0</v>
      </c>
      <c r="W50763" s="54">
        <f t="shared" ref="W50763" si="2432">W50762-W50761</f>
        <v>0</v>
      </c>
    </row>
    <row r="50764" spans="9:23" x14ac:dyDescent="0.35">
      <c r="I50764" s="55">
        <f t="shared" ref="I50764" si="2433">I50762-I50750</f>
        <v>0</v>
      </c>
      <c r="N50764" s="55">
        <f t="shared" ref="N50764" si="2434">N50762-N50750</f>
        <v>0</v>
      </c>
      <c r="W50764" s="55">
        <f t="shared" ref="W50764" si="2435">W50762-W50750</f>
        <v>0</v>
      </c>
    </row>
    <row r="50765" spans="9:23" x14ac:dyDescent="0.35">
      <c r="I50765" s="56" t="s">
        <v>16</v>
      </c>
      <c r="N50765" s="56" t="s">
        <v>16</v>
      </c>
      <c r="W50765" s="56" t="s">
        <v>16</v>
      </c>
    </row>
    <row r="50891" spans="9:23" x14ac:dyDescent="0.35">
      <c r="I50891" s="54">
        <f t="shared" ref="I50891" si="2436">I50890-I50889</f>
        <v>0</v>
      </c>
      <c r="N50891" s="54">
        <f t="shared" ref="N50891" si="2437">N50890-N50889</f>
        <v>0</v>
      </c>
      <c r="W50891" s="54">
        <f t="shared" ref="W50891" si="2438">W50890-W50889</f>
        <v>0</v>
      </c>
    </row>
    <row r="50892" spans="9:23" x14ac:dyDescent="0.35">
      <c r="I50892" s="55">
        <f t="shared" ref="I50892" si="2439">I50890-I50878</f>
        <v>0</v>
      </c>
      <c r="N50892" s="55">
        <f t="shared" ref="N50892" si="2440">N50890-N50878</f>
        <v>0</v>
      </c>
      <c r="W50892" s="55">
        <f t="shared" ref="W50892" si="2441">W50890-W50878</f>
        <v>0</v>
      </c>
    </row>
    <row r="50893" spans="9:23" x14ac:dyDescent="0.35">
      <c r="I50893" s="56" t="s">
        <v>16</v>
      </c>
      <c r="N50893" s="56" t="s">
        <v>16</v>
      </c>
      <c r="W50893" s="56" t="s">
        <v>16</v>
      </c>
    </row>
    <row r="51019" spans="9:23" x14ac:dyDescent="0.35">
      <c r="I51019" s="54">
        <f t="shared" ref="I51019" si="2442">I51018-I51017</f>
        <v>0</v>
      </c>
      <c r="N51019" s="54">
        <f t="shared" ref="N51019" si="2443">N51018-N51017</f>
        <v>0</v>
      </c>
      <c r="W51019" s="54">
        <f t="shared" ref="W51019" si="2444">W51018-W51017</f>
        <v>0</v>
      </c>
    </row>
    <row r="51020" spans="9:23" x14ac:dyDescent="0.35">
      <c r="I51020" s="55">
        <f t="shared" ref="I51020" si="2445">I51018-I51006</f>
        <v>0</v>
      </c>
      <c r="N51020" s="55">
        <f t="shared" ref="N51020" si="2446">N51018-N51006</f>
        <v>0</v>
      </c>
      <c r="W51020" s="55">
        <f t="shared" ref="W51020" si="2447">W51018-W51006</f>
        <v>0</v>
      </c>
    </row>
    <row r="51021" spans="9:23" x14ac:dyDescent="0.35">
      <c r="I51021" s="56" t="s">
        <v>16</v>
      </c>
      <c r="N51021" s="56" t="s">
        <v>16</v>
      </c>
      <c r="W51021" s="56" t="s">
        <v>16</v>
      </c>
    </row>
    <row r="51147" spans="9:23" x14ac:dyDescent="0.35">
      <c r="I51147" s="54">
        <f t="shared" ref="I51147" si="2448">I51146-I51145</f>
        <v>0</v>
      </c>
      <c r="N51147" s="54">
        <f t="shared" ref="N51147" si="2449">N51146-N51145</f>
        <v>0</v>
      </c>
      <c r="W51147" s="54">
        <f t="shared" ref="W51147" si="2450">W51146-W51145</f>
        <v>0</v>
      </c>
    </row>
    <row r="51148" spans="9:23" x14ac:dyDescent="0.35">
      <c r="I51148" s="55">
        <f t="shared" ref="I51148" si="2451">I51146-I51134</f>
        <v>0</v>
      </c>
      <c r="N51148" s="55">
        <f t="shared" ref="N51148" si="2452">N51146-N51134</f>
        <v>0</v>
      </c>
      <c r="W51148" s="55">
        <f t="shared" ref="W51148" si="2453">W51146-W51134</f>
        <v>0</v>
      </c>
    </row>
    <row r="51149" spans="9:23" x14ac:dyDescent="0.35">
      <c r="I51149" s="56" t="s">
        <v>16</v>
      </c>
      <c r="N51149" s="56" t="s">
        <v>16</v>
      </c>
      <c r="W51149" s="56" t="s">
        <v>16</v>
      </c>
    </row>
    <row r="51275" spans="9:23" x14ac:dyDescent="0.35">
      <c r="I51275" s="54">
        <f t="shared" ref="I51275" si="2454">I51274-I51273</f>
        <v>0</v>
      </c>
      <c r="N51275" s="54">
        <f t="shared" ref="N51275" si="2455">N51274-N51273</f>
        <v>0</v>
      </c>
      <c r="W51275" s="54">
        <f t="shared" ref="W51275" si="2456">W51274-W51273</f>
        <v>0</v>
      </c>
    </row>
    <row r="51276" spans="9:23" x14ac:dyDescent="0.35">
      <c r="I51276" s="55">
        <f t="shared" ref="I51276" si="2457">I51274-I51262</f>
        <v>0</v>
      </c>
      <c r="N51276" s="55">
        <f t="shared" ref="N51276" si="2458">N51274-N51262</f>
        <v>0</v>
      </c>
      <c r="W51276" s="55">
        <f t="shared" ref="W51276" si="2459">W51274-W51262</f>
        <v>0</v>
      </c>
    </row>
    <row r="51277" spans="9:23" x14ac:dyDescent="0.35">
      <c r="I51277" s="56" t="s">
        <v>16</v>
      </c>
      <c r="N51277" s="56" t="s">
        <v>16</v>
      </c>
      <c r="W51277" s="56" t="s">
        <v>16</v>
      </c>
    </row>
    <row r="51403" spans="9:23" x14ac:dyDescent="0.35">
      <c r="I51403" s="54">
        <f t="shared" ref="I51403" si="2460">I51402-I51401</f>
        <v>0</v>
      </c>
      <c r="N51403" s="54">
        <f t="shared" ref="N51403" si="2461">N51402-N51401</f>
        <v>0</v>
      </c>
      <c r="W51403" s="54">
        <f t="shared" ref="W51403" si="2462">W51402-W51401</f>
        <v>0</v>
      </c>
    </row>
    <row r="51404" spans="9:23" x14ac:dyDescent="0.35">
      <c r="I51404" s="55">
        <f t="shared" ref="I51404" si="2463">I51402-I51390</f>
        <v>0</v>
      </c>
      <c r="N51404" s="55">
        <f t="shared" ref="N51404" si="2464">N51402-N51390</f>
        <v>0</v>
      </c>
      <c r="W51404" s="55">
        <f t="shared" ref="W51404" si="2465">W51402-W51390</f>
        <v>0</v>
      </c>
    </row>
    <row r="51405" spans="9:23" x14ac:dyDescent="0.35">
      <c r="I51405" s="56" t="s">
        <v>16</v>
      </c>
      <c r="N51405" s="56" t="s">
        <v>16</v>
      </c>
      <c r="W51405" s="56" t="s">
        <v>16</v>
      </c>
    </row>
    <row r="51531" spans="9:23" x14ac:dyDescent="0.35">
      <c r="I51531" s="54">
        <f t="shared" ref="I51531" si="2466">I51530-I51529</f>
        <v>0</v>
      </c>
      <c r="N51531" s="54">
        <f t="shared" ref="N51531" si="2467">N51530-N51529</f>
        <v>0</v>
      </c>
      <c r="W51531" s="54">
        <f t="shared" ref="W51531" si="2468">W51530-W51529</f>
        <v>0</v>
      </c>
    </row>
    <row r="51532" spans="9:23" x14ac:dyDescent="0.35">
      <c r="I51532" s="55">
        <f t="shared" ref="I51532" si="2469">I51530-I51518</f>
        <v>0</v>
      </c>
      <c r="N51532" s="55">
        <f t="shared" ref="N51532" si="2470">N51530-N51518</f>
        <v>0</v>
      </c>
      <c r="W51532" s="55">
        <f t="shared" ref="W51532" si="2471">W51530-W51518</f>
        <v>0</v>
      </c>
    </row>
    <row r="51533" spans="9:23" x14ac:dyDescent="0.35">
      <c r="I51533" s="56" t="s">
        <v>16</v>
      </c>
      <c r="N51533" s="56" t="s">
        <v>16</v>
      </c>
      <c r="W51533" s="56" t="s">
        <v>16</v>
      </c>
    </row>
    <row r="51659" spans="9:23" x14ac:dyDescent="0.35">
      <c r="I51659" s="54">
        <f t="shared" ref="I51659" si="2472">I51658-I51657</f>
        <v>0</v>
      </c>
      <c r="N51659" s="54">
        <f t="shared" ref="N51659" si="2473">N51658-N51657</f>
        <v>0</v>
      </c>
      <c r="W51659" s="54">
        <f t="shared" ref="W51659" si="2474">W51658-W51657</f>
        <v>0</v>
      </c>
    </row>
    <row r="51660" spans="9:23" x14ac:dyDescent="0.35">
      <c r="I51660" s="55">
        <f t="shared" ref="I51660" si="2475">I51658-I51646</f>
        <v>0</v>
      </c>
      <c r="N51660" s="55">
        <f t="shared" ref="N51660" si="2476">N51658-N51646</f>
        <v>0</v>
      </c>
      <c r="W51660" s="55">
        <f t="shared" ref="W51660" si="2477">W51658-W51646</f>
        <v>0</v>
      </c>
    </row>
    <row r="51661" spans="9:23" x14ac:dyDescent="0.35">
      <c r="I51661" s="56" t="s">
        <v>16</v>
      </c>
      <c r="N51661" s="56" t="s">
        <v>16</v>
      </c>
      <c r="W51661" s="56" t="s">
        <v>16</v>
      </c>
    </row>
    <row r="51787" spans="9:23" x14ac:dyDescent="0.35">
      <c r="I51787" s="54">
        <f t="shared" ref="I51787" si="2478">I51786-I51785</f>
        <v>0</v>
      </c>
      <c r="N51787" s="54">
        <f t="shared" ref="N51787" si="2479">N51786-N51785</f>
        <v>0</v>
      </c>
      <c r="W51787" s="54">
        <f t="shared" ref="W51787" si="2480">W51786-W51785</f>
        <v>0</v>
      </c>
    </row>
    <row r="51788" spans="9:23" x14ac:dyDescent="0.35">
      <c r="I51788" s="55">
        <f t="shared" ref="I51788" si="2481">I51786-I51774</f>
        <v>0</v>
      </c>
      <c r="N51788" s="55">
        <f t="shared" ref="N51788" si="2482">N51786-N51774</f>
        <v>0</v>
      </c>
      <c r="W51788" s="55">
        <f t="shared" ref="W51788" si="2483">W51786-W51774</f>
        <v>0</v>
      </c>
    </row>
    <row r="51789" spans="9:23" x14ac:dyDescent="0.35">
      <c r="I51789" s="56" t="s">
        <v>16</v>
      </c>
      <c r="N51789" s="56" t="s">
        <v>16</v>
      </c>
      <c r="W51789" s="56" t="s">
        <v>16</v>
      </c>
    </row>
    <row r="51915" spans="9:23" x14ac:dyDescent="0.35">
      <c r="I51915" s="54">
        <f t="shared" ref="I51915" si="2484">I51914-I51913</f>
        <v>0</v>
      </c>
      <c r="N51915" s="54">
        <f t="shared" ref="N51915" si="2485">N51914-N51913</f>
        <v>0</v>
      </c>
      <c r="W51915" s="54">
        <f t="shared" ref="W51915" si="2486">W51914-W51913</f>
        <v>0</v>
      </c>
    </row>
    <row r="51916" spans="9:23" x14ac:dyDescent="0.35">
      <c r="I51916" s="55">
        <f t="shared" ref="I51916" si="2487">I51914-I51902</f>
        <v>0</v>
      </c>
      <c r="N51916" s="55">
        <f t="shared" ref="N51916" si="2488">N51914-N51902</f>
        <v>0</v>
      </c>
      <c r="W51916" s="55">
        <f t="shared" ref="W51916" si="2489">W51914-W51902</f>
        <v>0</v>
      </c>
    </row>
    <row r="51917" spans="9:23" x14ac:dyDescent="0.35">
      <c r="I51917" s="56" t="s">
        <v>16</v>
      </c>
      <c r="N51917" s="56" t="s">
        <v>16</v>
      </c>
      <c r="W51917" s="56" t="s">
        <v>16</v>
      </c>
    </row>
    <row r="52043" spans="9:23" x14ac:dyDescent="0.35">
      <c r="I52043" s="54">
        <f t="shared" ref="I52043" si="2490">I52042-I52041</f>
        <v>0</v>
      </c>
      <c r="N52043" s="54">
        <f t="shared" ref="N52043" si="2491">N52042-N52041</f>
        <v>0</v>
      </c>
      <c r="W52043" s="54">
        <f t="shared" ref="W52043" si="2492">W52042-W52041</f>
        <v>0</v>
      </c>
    </row>
    <row r="52044" spans="9:23" x14ac:dyDescent="0.35">
      <c r="I52044" s="55">
        <f t="shared" ref="I52044" si="2493">I52042-I52030</f>
        <v>0</v>
      </c>
      <c r="N52044" s="55">
        <f t="shared" ref="N52044" si="2494">N52042-N52030</f>
        <v>0</v>
      </c>
      <c r="W52044" s="55">
        <f t="shared" ref="W52044" si="2495">W52042-W52030</f>
        <v>0</v>
      </c>
    </row>
    <row r="52045" spans="9:23" x14ac:dyDescent="0.35">
      <c r="I52045" s="56" t="s">
        <v>16</v>
      </c>
      <c r="N52045" s="56" t="s">
        <v>16</v>
      </c>
      <c r="W52045" s="56" t="s">
        <v>16</v>
      </c>
    </row>
    <row r="52171" spans="9:23" x14ac:dyDescent="0.35">
      <c r="I52171" s="54">
        <f t="shared" ref="I52171" si="2496">I52170-I52169</f>
        <v>0</v>
      </c>
      <c r="N52171" s="54">
        <f t="shared" ref="N52171" si="2497">N52170-N52169</f>
        <v>0</v>
      </c>
      <c r="W52171" s="54">
        <f t="shared" ref="W52171" si="2498">W52170-W52169</f>
        <v>0</v>
      </c>
    </row>
    <row r="52172" spans="9:23" x14ac:dyDescent="0.35">
      <c r="I52172" s="55">
        <f t="shared" ref="I52172" si="2499">I52170-I52158</f>
        <v>0</v>
      </c>
      <c r="N52172" s="55">
        <f t="shared" ref="N52172" si="2500">N52170-N52158</f>
        <v>0</v>
      </c>
      <c r="W52172" s="55">
        <f t="shared" ref="W52172" si="2501">W52170-W52158</f>
        <v>0</v>
      </c>
    </row>
    <row r="52173" spans="9:23" x14ac:dyDescent="0.35">
      <c r="I52173" s="56" t="s">
        <v>16</v>
      </c>
      <c r="N52173" s="56" t="s">
        <v>16</v>
      </c>
      <c r="W52173" s="56" t="s">
        <v>16</v>
      </c>
    </row>
    <row r="52299" spans="9:23" x14ac:dyDescent="0.35">
      <c r="I52299" s="54">
        <f t="shared" ref="I52299" si="2502">I52298-I52297</f>
        <v>0</v>
      </c>
      <c r="N52299" s="54">
        <f t="shared" ref="N52299" si="2503">N52298-N52297</f>
        <v>0</v>
      </c>
      <c r="W52299" s="54">
        <f t="shared" ref="W52299" si="2504">W52298-W52297</f>
        <v>0</v>
      </c>
    </row>
    <row r="52300" spans="9:23" x14ac:dyDescent="0.35">
      <c r="I52300" s="55">
        <f t="shared" ref="I52300" si="2505">I52298-I52286</f>
        <v>0</v>
      </c>
      <c r="N52300" s="55">
        <f t="shared" ref="N52300" si="2506">N52298-N52286</f>
        <v>0</v>
      </c>
      <c r="W52300" s="55">
        <f t="shared" ref="W52300" si="2507">W52298-W52286</f>
        <v>0</v>
      </c>
    </row>
    <row r="52301" spans="9:23" x14ac:dyDescent="0.35">
      <c r="I52301" s="56" t="s">
        <v>16</v>
      </c>
      <c r="N52301" s="56" t="s">
        <v>16</v>
      </c>
      <c r="W52301" s="56" t="s">
        <v>16</v>
      </c>
    </row>
    <row r="52427" spans="9:23" x14ac:dyDescent="0.35">
      <c r="I52427" s="54">
        <f t="shared" ref="I52427" si="2508">I52426-I52425</f>
        <v>0</v>
      </c>
      <c r="N52427" s="54">
        <f t="shared" ref="N52427" si="2509">N52426-N52425</f>
        <v>0</v>
      </c>
      <c r="W52427" s="54">
        <f t="shared" ref="W52427" si="2510">W52426-W52425</f>
        <v>0</v>
      </c>
    </row>
    <row r="52428" spans="9:23" x14ac:dyDescent="0.35">
      <c r="I52428" s="55">
        <f t="shared" ref="I52428" si="2511">I52426-I52414</f>
        <v>0</v>
      </c>
      <c r="N52428" s="55">
        <f t="shared" ref="N52428" si="2512">N52426-N52414</f>
        <v>0</v>
      </c>
      <c r="W52428" s="55">
        <f t="shared" ref="W52428" si="2513">W52426-W52414</f>
        <v>0</v>
      </c>
    </row>
    <row r="52429" spans="9:23" x14ac:dyDescent="0.35">
      <c r="I52429" s="56" t="s">
        <v>16</v>
      </c>
      <c r="N52429" s="56" t="s">
        <v>16</v>
      </c>
      <c r="W52429" s="56" t="s">
        <v>16</v>
      </c>
    </row>
    <row r="52555" spans="9:23" x14ac:dyDescent="0.35">
      <c r="I52555" s="54">
        <f t="shared" ref="I52555" si="2514">I52554-I52553</f>
        <v>0</v>
      </c>
      <c r="N52555" s="54">
        <f t="shared" ref="N52555" si="2515">N52554-N52553</f>
        <v>0</v>
      </c>
      <c r="W52555" s="54">
        <f t="shared" ref="W52555" si="2516">W52554-W52553</f>
        <v>0</v>
      </c>
    </row>
    <row r="52556" spans="9:23" x14ac:dyDescent="0.35">
      <c r="I52556" s="55">
        <f t="shared" ref="I52556" si="2517">I52554-I52542</f>
        <v>0</v>
      </c>
      <c r="N52556" s="55">
        <f t="shared" ref="N52556" si="2518">N52554-N52542</f>
        <v>0</v>
      </c>
      <c r="W52556" s="55">
        <f t="shared" ref="W52556" si="2519">W52554-W52542</f>
        <v>0</v>
      </c>
    </row>
    <row r="52557" spans="9:23" x14ac:dyDescent="0.35">
      <c r="I52557" s="56" t="s">
        <v>16</v>
      </c>
      <c r="N52557" s="56" t="s">
        <v>16</v>
      </c>
      <c r="W52557" s="56" t="s">
        <v>16</v>
      </c>
    </row>
    <row r="52683" spans="9:23" x14ac:dyDescent="0.35">
      <c r="I52683" s="54">
        <f t="shared" ref="I52683" si="2520">I52682-I52681</f>
        <v>0</v>
      </c>
      <c r="N52683" s="54">
        <f t="shared" ref="N52683" si="2521">N52682-N52681</f>
        <v>0</v>
      </c>
      <c r="W52683" s="54">
        <f t="shared" ref="W52683" si="2522">W52682-W52681</f>
        <v>0</v>
      </c>
    </row>
    <row r="52684" spans="9:23" x14ac:dyDescent="0.35">
      <c r="I52684" s="55">
        <f t="shared" ref="I52684" si="2523">I52682-I52670</f>
        <v>0</v>
      </c>
      <c r="N52684" s="55">
        <f t="shared" ref="N52684" si="2524">N52682-N52670</f>
        <v>0</v>
      </c>
      <c r="W52684" s="55">
        <f t="shared" ref="W52684" si="2525">W52682-W52670</f>
        <v>0</v>
      </c>
    </row>
    <row r="52685" spans="9:23" x14ac:dyDescent="0.35">
      <c r="I52685" s="56" t="s">
        <v>16</v>
      </c>
      <c r="N52685" s="56" t="s">
        <v>16</v>
      </c>
      <c r="W52685" s="56" t="s">
        <v>16</v>
      </c>
    </row>
    <row r="52811" spans="9:23" x14ac:dyDescent="0.35">
      <c r="I52811" s="54">
        <f t="shared" ref="I52811" si="2526">I52810-I52809</f>
        <v>0</v>
      </c>
      <c r="N52811" s="54">
        <f t="shared" ref="N52811" si="2527">N52810-N52809</f>
        <v>0</v>
      </c>
      <c r="W52811" s="54">
        <f t="shared" ref="W52811" si="2528">W52810-W52809</f>
        <v>0</v>
      </c>
    </row>
    <row r="52812" spans="9:23" x14ac:dyDescent="0.35">
      <c r="I52812" s="55">
        <f t="shared" ref="I52812" si="2529">I52810-I52798</f>
        <v>0</v>
      </c>
      <c r="N52812" s="55">
        <f t="shared" ref="N52812" si="2530">N52810-N52798</f>
        <v>0</v>
      </c>
      <c r="W52812" s="55">
        <f t="shared" ref="W52812" si="2531">W52810-W52798</f>
        <v>0</v>
      </c>
    </row>
    <row r="52813" spans="9:23" x14ac:dyDescent="0.35">
      <c r="I52813" s="56" t="s">
        <v>16</v>
      </c>
      <c r="N52813" s="56" t="s">
        <v>16</v>
      </c>
      <c r="W52813" s="56" t="s">
        <v>16</v>
      </c>
    </row>
    <row r="52939" spans="9:23" x14ac:dyDescent="0.35">
      <c r="I52939" s="54">
        <f t="shared" ref="I52939" si="2532">I52938-I52937</f>
        <v>0</v>
      </c>
      <c r="N52939" s="54">
        <f t="shared" ref="N52939" si="2533">N52938-N52937</f>
        <v>0</v>
      </c>
      <c r="W52939" s="54">
        <f t="shared" ref="W52939" si="2534">W52938-W52937</f>
        <v>0</v>
      </c>
    </row>
    <row r="52940" spans="9:23" x14ac:dyDescent="0.35">
      <c r="I52940" s="55">
        <f t="shared" ref="I52940" si="2535">I52938-I52926</f>
        <v>0</v>
      </c>
      <c r="N52940" s="55">
        <f t="shared" ref="N52940" si="2536">N52938-N52926</f>
        <v>0</v>
      </c>
      <c r="W52940" s="55">
        <f t="shared" ref="W52940" si="2537">W52938-W52926</f>
        <v>0</v>
      </c>
    </row>
    <row r="52941" spans="9:23" x14ac:dyDescent="0.35">
      <c r="I52941" s="56" t="s">
        <v>16</v>
      </c>
      <c r="N52941" s="56" t="s">
        <v>16</v>
      </c>
      <c r="W52941" s="56" t="s">
        <v>16</v>
      </c>
    </row>
    <row r="53067" spans="9:23" x14ac:dyDescent="0.35">
      <c r="I53067" s="54">
        <f t="shared" ref="I53067" si="2538">I53066-I53065</f>
        <v>0</v>
      </c>
      <c r="N53067" s="54">
        <f t="shared" ref="N53067" si="2539">N53066-N53065</f>
        <v>0</v>
      </c>
      <c r="W53067" s="54">
        <f t="shared" ref="W53067" si="2540">W53066-W53065</f>
        <v>0</v>
      </c>
    </row>
    <row r="53068" spans="9:23" x14ac:dyDescent="0.35">
      <c r="I53068" s="55">
        <f t="shared" ref="I53068" si="2541">I53066-I53054</f>
        <v>0</v>
      </c>
      <c r="N53068" s="55">
        <f t="shared" ref="N53068" si="2542">N53066-N53054</f>
        <v>0</v>
      </c>
      <c r="W53068" s="55">
        <f t="shared" ref="W53068" si="2543">W53066-W53054</f>
        <v>0</v>
      </c>
    </row>
    <row r="53069" spans="9:23" x14ac:dyDescent="0.35">
      <c r="I53069" s="56" t="s">
        <v>16</v>
      </c>
      <c r="N53069" s="56" t="s">
        <v>16</v>
      </c>
      <c r="W53069" s="56" t="s">
        <v>16</v>
      </c>
    </row>
    <row r="53195" spans="9:23" x14ac:dyDescent="0.35">
      <c r="I53195" s="54">
        <f t="shared" ref="I53195" si="2544">I53194-I53193</f>
        <v>0</v>
      </c>
      <c r="N53195" s="54">
        <f t="shared" ref="N53195" si="2545">N53194-N53193</f>
        <v>0</v>
      </c>
      <c r="W53195" s="54">
        <f t="shared" ref="W53195" si="2546">W53194-W53193</f>
        <v>0</v>
      </c>
    </row>
    <row r="53196" spans="9:23" x14ac:dyDescent="0.35">
      <c r="I53196" s="55">
        <f t="shared" ref="I53196" si="2547">I53194-I53182</f>
        <v>0</v>
      </c>
      <c r="N53196" s="55">
        <f t="shared" ref="N53196" si="2548">N53194-N53182</f>
        <v>0</v>
      </c>
      <c r="W53196" s="55">
        <f t="shared" ref="W53196" si="2549">W53194-W53182</f>
        <v>0</v>
      </c>
    </row>
    <row r="53197" spans="9:23" x14ac:dyDescent="0.35">
      <c r="I53197" s="56" t="s">
        <v>16</v>
      </c>
      <c r="N53197" s="56" t="s">
        <v>16</v>
      </c>
      <c r="W53197" s="56" t="s">
        <v>16</v>
      </c>
    </row>
    <row r="53323" spans="9:23" x14ac:dyDescent="0.35">
      <c r="I53323" s="54">
        <f t="shared" ref="I53323" si="2550">I53322-I53321</f>
        <v>0</v>
      </c>
      <c r="N53323" s="54">
        <f t="shared" ref="N53323" si="2551">N53322-N53321</f>
        <v>0</v>
      </c>
      <c r="W53323" s="54">
        <f t="shared" ref="W53323" si="2552">W53322-W53321</f>
        <v>0</v>
      </c>
    </row>
    <row r="53324" spans="9:23" x14ac:dyDescent="0.35">
      <c r="I53324" s="55">
        <f t="shared" ref="I53324" si="2553">I53322-I53310</f>
        <v>0</v>
      </c>
      <c r="N53324" s="55">
        <f t="shared" ref="N53324" si="2554">N53322-N53310</f>
        <v>0</v>
      </c>
      <c r="W53324" s="55">
        <f t="shared" ref="W53324" si="2555">W53322-W53310</f>
        <v>0</v>
      </c>
    </row>
    <row r="53325" spans="9:23" x14ac:dyDescent="0.35">
      <c r="I53325" s="56" t="s">
        <v>16</v>
      </c>
      <c r="N53325" s="56" t="s">
        <v>16</v>
      </c>
      <c r="W53325" s="56" t="s">
        <v>16</v>
      </c>
    </row>
    <row r="53451" spans="9:23" x14ac:dyDescent="0.35">
      <c r="I53451" s="54">
        <f t="shared" ref="I53451" si="2556">I53450-I53449</f>
        <v>0</v>
      </c>
      <c r="N53451" s="54">
        <f t="shared" ref="N53451" si="2557">N53450-N53449</f>
        <v>0</v>
      </c>
      <c r="W53451" s="54">
        <f t="shared" ref="W53451" si="2558">W53450-W53449</f>
        <v>0</v>
      </c>
    </row>
    <row r="53452" spans="9:23" x14ac:dyDescent="0.35">
      <c r="I53452" s="55">
        <f t="shared" ref="I53452" si="2559">I53450-I53438</f>
        <v>0</v>
      </c>
      <c r="N53452" s="55">
        <f t="shared" ref="N53452" si="2560">N53450-N53438</f>
        <v>0</v>
      </c>
      <c r="W53452" s="55">
        <f t="shared" ref="W53452" si="2561">W53450-W53438</f>
        <v>0</v>
      </c>
    </row>
    <row r="53453" spans="9:23" x14ac:dyDescent="0.35">
      <c r="I53453" s="56" t="s">
        <v>16</v>
      </c>
      <c r="N53453" s="56" t="s">
        <v>16</v>
      </c>
      <c r="W53453" s="56" t="s">
        <v>16</v>
      </c>
    </row>
    <row r="53579" spans="9:23" x14ac:dyDescent="0.35">
      <c r="I53579" s="54">
        <f t="shared" ref="I53579" si="2562">I53578-I53577</f>
        <v>0</v>
      </c>
      <c r="N53579" s="54">
        <f t="shared" ref="N53579" si="2563">N53578-N53577</f>
        <v>0</v>
      </c>
      <c r="W53579" s="54">
        <f t="shared" ref="W53579" si="2564">W53578-W53577</f>
        <v>0</v>
      </c>
    </row>
    <row r="53580" spans="9:23" x14ac:dyDescent="0.35">
      <c r="I53580" s="55">
        <f t="shared" ref="I53580" si="2565">I53578-I53566</f>
        <v>0</v>
      </c>
      <c r="N53580" s="55">
        <f t="shared" ref="N53580" si="2566">N53578-N53566</f>
        <v>0</v>
      </c>
      <c r="W53580" s="55">
        <f t="shared" ref="W53580" si="2567">W53578-W53566</f>
        <v>0</v>
      </c>
    </row>
    <row r="53581" spans="9:23" x14ac:dyDescent="0.35">
      <c r="I53581" s="56" t="s">
        <v>16</v>
      </c>
      <c r="N53581" s="56" t="s">
        <v>16</v>
      </c>
      <c r="W53581" s="56" t="s">
        <v>16</v>
      </c>
    </row>
    <row r="53707" spans="9:23" x14ac:dyDescent="0.35">
      <c r="I53707" s="54">
        <f t="shared" ref="I53707" si="2568">I53706-I53705</f>
        <v>0</v>
      </c>
      <c r="N53707" s="54">
        <f t="shared" ref="N53707" si="2569">N53706-N53705</f>
        <v>0</v>
      </c>
      <c r="W53707" s="54">
        <f t="shared" ref="W53707" si="2570">W53706-W53705</f>
        <v>0</v>
      </c>
    </row>
    <row r="53708" spans="9:23" x14ac:dyDescent="0.35">
      <c r="I53708" s="55">
        <f t="shared" ref="I53708" si="2571">I53706-I53694</f>
        <v>0</v>
      </c>
      <c r="N53708" s="55">
        <f t="shared" ref="N53708" si="2572">N53706-N53694</f>
        <v>0</v>
      </c>
      <c r="W53708" s="55">
        <f t="shared" ref="W53708" si="2573">W53706-W53694</f>
        <v>0</v>
      </c>
    </row>
    <row r="53709" spans="9:23" x14ac:dyDescent="0.35">
      <c r="I53709" s="56" t="s">
        <v>16</v>
      </c>
      <c r="N53709" s="56" t="s">
        <v>16</v>
      </c>
      <c r="W53709" s="56" t="s">
        <v>16</v>
      </c>
    </row>
    <row r="53835" spans="9:23" x14ac:dyDescent="0.35">
      <c r="I53835" s="54">
        <f t="shared" ref="I53835" si="2574">I53834-I53833</f>
        <v>0</v>
      </c>
      <c r="N53835" s="54">
        <f t="shared" ref="N53835" si="2575">N53834-N53833</f>
        <v>0</v>
      </c>
      <c r="W53835" s="54">
        <f t="shared" ref="W53835" si="2576">W53834-W53833</f>
        <v>0</v>
      </c>
    </row>
    <row r="53836" spans="9:23" x14ac:dyDescent="0.35">
      <c r="I53836" s="55">
        <f t="shared" ref="I53836" si="2577">I53834-I53822</f>
        <v>0</v>
      </c>
      <c r="N53836" s="55">
        <f t="shared" ref="N53836" si="2578">N53834-N53822</f>
        <v>0</v>
      </c>
      <c r="W53836" s="55">
        <f t="shared" ref="W53836" si="2579">W53834-W53822</f>
        <v>0</v>
      </c>
    </row>
    <row r="53837" spans="9:23" x14ac:dyDescent="0.35">
      <c r="I53837" s="56" t="s">
        <v>16</v>
      </c>
      <c r="N53837" s="56" t="s">
        <v>16</v>
      </c>
      <c r="W53837" s="56" t="s">
        <v>16</v>
      </c>
    </row>
    <row r="53963" spans="9:23" x14ac:dyDescent="0.35">
      <c r="I53963" s="54">
        <f t="shared" ref="I53963" si="2580">I53962-I53961</f>
        <v>0</v>
      </c>
      <c r="N53963" s="54">
        <f t="shared" ref="N53963" si="2581">N53962-N53961</f>
        <v>0</v>
      </c>
      <c r="W53963" s="54">
        <f t="shared" ref="W53963" si="2582">W53962-W53961</f>
        <v>0</v>
      </c>
    </row>
    <row r="53964" spans="9:23" x14ac:dyDescent="0.35">
      <c r="I53964" s="55">
        <f t="shared" ref="I53964" si="2583">I53962-I53950</f>
        <v>0</v>
      </c>
      <c r="N53964" s="55">
        <f t="shared" ref="N53964" si="2584">N53962-N53950</f>
        <v>0</v>
      </c>
      <c r="W53964" s="55">
        <f t="shared" ref="W53964" si="2585">W53962-W53950</f>
        <v>0</v>
      </c>
    </row>
    <row r="53965" spans="9:23" x14ac:dyDescent="0.35">
      <c r="I53965" s="56" t="s">
        <v>16</v>
      </c>
      <c r="N53965" s="56" t="s">
        <v>16</v>
      </c>
      <c r="W53965" s="56" t="s">
        <v>16</v>
      </c>
    </row>
    <row r="54091" spans="9:23" x14ac:dyDescent="0.35">
      <c r="I54091" s="54">
        <f t="shared" ref="I54091" si="2586">I54090-I54089</f>
        <v>0</v>
      </c>
      <c r="N54091" s="54">
        <f t="shared" ref="N54091" si="2587">N54090-N54089</f>
        <v>0</v>
      </c>
      <c r="W54091" s="54">
        <f t="shared" ref="W54091" si="2588">W54090-W54089</f>
        <v>0</v>
      </c>
    </row>
    <row r="54092" spans="9:23" x14ac:dyDescent="0.35">
      <c r="I54092" s="55">
        <f t="shared" ref="I54092" si="2589">I54090-I54078</f>
        <v>0</v>
      </c>
      <c r="N54092" s="55">
        <f t="shared" ref="N54092" si="2590">N54090-N54078</f>
        <v>0</v>
      </c>
      <c r="W54092" s="55">
        <f t="shared" ref="W54092" si="2591">W54090-W54078</f>
        <v>0</v>
      </c>
    </row>
    <row r="54093" spans="9:23" x14ac:dyDescent="0.35">
      <c r="I54093" s="56" t="s">
        <v>16</v>
      </c>
      <c r="N54093" s="56" t="s">
        <v>16</v>
      </c>
      <c r="W54093" s="56" t="s">
        <v>16</v>
      </c>
    </row>
    <row r="54219" spans="9:23" x14ac:dyDescent="0.35">
      <c r="I54219" s="54">
        <f t="shared" ref="I54219" si="2592">I54218-I54217</f>
        <v>0</v>
      </c>
      <c r="N54219" s="54">
        <f t="shared" ref="N54219" si="2593">N54218-N54217</f>
        <v>0</v>
      </c>
      <c r="W54219" s="54">
        <f t="shared" ref="W54219" si="2594">W54218-W54217</f>
        <v>0</v>
      </c>
    </row>
    <row r="54220" spans="9:23" x14ac:dyDescent="0.35">
      <c r="I54220" s="55">
        <f t="shared" ref="I54220" si="2595">I54218-I54206</f>
        <v>0</v>
      </c>
      <c r="N54220" s="55">
        <f t="shared" ref="N54220" si="2596">N54218-N54206</f>
        <v>0</v>
      </c>
      <c r="W54220" s="55">
        <f t="shared" ref="W54220" si="2597">W54218-W54206</f>
        <v>0</v>
      </c>
    </row>
    <row r="54221" spans="9:23" x14ac:dyDescent="0.35">
      <c r="I54221" s="56" t="s">
        <v>16</v>
      </c>
      <c r="N54221" s="56" t="s">
        <v>16</v>
      </c>
      <c r="W54221" s="56" t="s">
        <v>16</v>
      </c>
    </row>
    <row r="54347" spans="9:23" x14ac:dyDescent="0.35">
      <c r="I54347" s="54">
        <f t="shared" ref="I54347" si="2598">I54346-I54345</f>
        <v>0</v>
      </c>
      <c r="N54347" s="54">
        <f t="shared" ref="N54347" si="2599">N54346-N54345</f>
        <v>0</v>
      </c>
      <c r="W54347" s="54">
        <f t="shared" ref="W54347" si="2600">W54346-W54345</f>
        <v>0</v>
      </c>
    </row>
    <row r="54348" spans="9:23" x14ac:dyDescent="0.35">
      <c r="I54348" s="55">
        <f t="shared" ref="I54348" si="2601">I54346-I54334</f>
        <v>0</v>
      </c>
      <c r="N54348" s="55">
        <f t="shared" ref="N54348" si="2602">N54346-N54334</f>
        <v>0</v>
      </c>
      <c r="W54348" s="55">
        <f t="shared" ref="W54348" si="2603">W54346-W54334</f>
        <v>0</v>
      </c>
    </row>
    <row r="54349" spans="9:23" x14ac:dyDescent="0.35">
      <c r="I54349" s="56" t="s">
        <v>16</v>
      </c>
      <c r="N54349" s="56" t="s">
        <v>16</v>
      </c>
      <c r="W54349" s="56" t="s">
        <v>16</v>
      </c>
    </row>
    <row r="54475" spans="9:23" x14ac:dyDescent="0.35">
      <c r="I54475" s="54">
        <f t="shared" ref="I54475" si="2604">I54474-I54473</f>
        <v>0</v>
      </c>
      <c r="N54475" s="54">
        <f t="shared" ref="N54475" si="2605">N54474-N54473</f>
        <v>0</v>
      </c>
      <c r="W54475" s="54">
        <f t="shared" ref="W54475" si="2606">W54474-W54473</f>
        <v>0</v>
      </c>
    </row>
    <row r="54476" spans="9:23" x14ac:dyDescent="0.35">
      <c r="I54476" s="55">
        <f t="shared" ref="I54476" si="2607">I54474-I54462</f>
        <v>0</v>
      </c>
      <c r="N54476" s="55">
        <f t="shared" ref="N54476" si="2608">N54474-N54462</f>
        <v>0</v>
      </c>
      <c r="W54476" s="55">
        <f t="shared" ref="W54476" si="2609">W54474-W54462</f>
        <v>0</v>
      </c>
    </row>
    <row r="54477" spans="9:23" x14ac:dyDescent="0.35">
      <c r="I54477" s="56" t="s">
        <v>16</v>
      </c>
      <c r="N54477" s="56" t="s">
        <v>16</v>
      </c>
      <c r="W54477" s="56" t="s">
        <v>16</v>
      </c>
    </row>
    <row r="54603" spans="9:23" x14ac:dyDescent="0.35">
      <c r="I54603" s="54">
        <f t="shared" ref="I54603" si="2610">I54602-I54601</f>
        <v>0</v>
      </c>
      <c r="N54603" s="54">
        <f t="shared" ref="N54603" si="2611">N54602-N54601</f>
        <v>0</v>
      </c>
      <c r="W54603" s="54">
        <f t="shared" ref="W54603" si="2612">W54602-W54601</f>
        <v>0</v>
      </c>
    </row>
    <row r="54604" spans="9:23" x14ac:dyDescent="0.35">
      <c r="I54604" s="55">
        <f t="shared" ref="I54604" si="2613">I54602-I54590</f>
        <v>0</v>
      </c>
      <c r="N54604" s="55">
        <f t="shared" ref="N54604" si="2614">N54602-N54590</f>
        <v>0</v>
      </c>
      <c r="W54604" s="55">
        <f t="shared" ref="W54604" si="2615">W54602-W54590</f>
        <v>0</v>
      </c>
    </row>
    <row r="54605" spans="9:23" x14ac:dyDescent="0.35">
      <c r="I54605" s="56" t="s">
        <v>16</v>
      </c>
      <c r="N54605" s="56" t="s">
        <v>16</v>
      </c>
      <c r="W54605" s="56" t="s">
        <v>16</v>
      </c>
    </row>
    <row r="54731" spans="9:23" x14ac:dyDescent="0.35">
      <c r="I54731" s="54">
        <f t="shared" ref="I54731" si="2616">I54730-I54729</f>
        <v>0</v>
      </c>
      <c r="N54731" s="54">
        <f t="shared" ref="N54731" si="2617">N54730-N54729</f>
        <v>0</v>
      </c>
      <c r="W54731" s="54">
        <f t="shared" ref="W54731" si="2618">W54730-W54729</f>
        <v>0</v>
      </c>
    </row>
    <row r="54732" spans="9:23" x14ac:dyDescent="0.35">
      <c r="I54732" s="55">
        <f t="shared" ref="I54732" si="2619">I54730-I54718</f>
        <v>0</v>
      </c>
      <c r="N54732" s="55">
        <f t="shared" ref="N54732" si="2620">N54730-N54718</f>
        <v>0</v>
      </c>
      <c r="W54732" s="55">
        <f t="shared" ref="W54732" si="2621">W54730-W54718</f>
        <v>0</v>
      </c>
    </row>
    <row r="54733" spans="9:23" x14ac:dyDescent="0.35">
      <c r="I54733" s="56" t="s">
        <v>16</v>
      </c>
      <c r="N54733" s="56" t="s">
        <v>16</v>
      </c>
      <c r="W54733" s="56" t="s">
        <v>16</v>
      </c>
    </row>
    <row r="54859" spans="9:23" x14ac:dyDescent="0.35">
      <c r="I54859" s="54">
        <f t="shared" ref="I54859" si="2622">I54858-I54857</f>
        <v>0</v>
      </c>
      <c r="N54859" s="54">
        <f t="shared" ref="N54859" si="2623">N54858-N54857</f>
        <v>0</v>
      </c>
      <c r="W54859" s="54">
        <f t="shared" ref="W54859" si="2624">W54858-W54857</f>
        <v>0</v>
      </c>
    </row>
    <row r="54860" spans="9:23" x14ac:dyDescent="0.35">
      <c r="I54860" s="55">
        <f t="shared" ref="I54860" si="2625">I54858-I54846</f>
        <v>0</v>
      </c>
      <c r="N54860" s="55">
        <f t="shared" ref="N54860" si="2626">N54858-N54846</f>
        <v>0</v>
      </c>
      <c r="W54860" s="55">
        <f t="shared" ref="W54860" si="2627">W54858-W54846</f>
        <v>0</v>
      </c>
    </row>
    <row r="54861" spans="9:23" x14ac:dyDescent="0.35">
      <c r="I54861" s="56" t="s">
        <v>16</v>
      </c>
      <c r="N54861" s="56" t="s">
        <v>16</v>
      </c>
      <c r="W54861" s="56" t="s">
        <v>16</v>
      </c>
    </row>
    <row r="54987" spans="9:23" x14ac:dyDescent="0.35">
      <c r="I54987" s="54">
        <f t="shared" ref="I54987" si="2628">I54986-I54985</f>
        <v>0</v>
      </c>
      <c r="N54987" s="54">
        <f t="shared" ref="N54987" si="2629">N54986-N54985</f>
        <v>0</v>
      </c>
      <c r="W54987" s="54">
        <f t="shared" ref="W54987" si="2630">W54986-W54985</f>
        <v>0</v>
      </c>
    </row>
    <row r="54988" spans="9:23" x14ac:dyDescent="0.35">
      <c r="I54988" s="55">
        <f t="shared" ref="I54988" si="2631">I54986-I54974</f>
        <v>0</v>
      </c>
      <c r="N54988" s="55">
        <f t="shared" ref="N54988" si="2632">N54986-N54974</f>
        <v>0</v>
      </c>
      <c r="W54988" s="55">
        <f t="shared" ref="W54988" si="2633">W54986-W54974</f>
        <v>0</v>
      </c>
    </row>
    <row r="54989" spans="9:23" x14ac:dyDescent="0.35">
      <c r="I54989" s="56" t="s">
        <v>16</v>
      </c>
      <c r="N54989" s="56" t="s">
        <v>16</v>
      </c>
      <c r="W54989" s="56" t="s">
        <v>16</v>
      </c>
    </row>
    <row r="55115" spans="9:23" x14ac:dyDescent="0.35">
      <c r="I55115" s="54">
        <f t="shared" ref="I55115" si="2634">I55114-I55113</f>
        <v>0</v>
      </c>
      <c r="N55115" s="54">
        <f t="shared" ref="N55115" si="2635">N55114-N55113</f>
        <v>0</v>
      </c>
      <c r="W55115" s="54">
        <f t="shared" ref="W55115" si="2636">W55114-W55113</f>
        <v>0</v>
      </c>
    </row>
    <row r="55116" spans="9:23" x14ac:dyDescent="0.35">
      <c r="I55116" s="55">
        <f t="shared" ref="I55116" si="2637">I55114-I55102</f>
        <v>0</v>
      </c>
      <c r="N55116" s="55">
        <f t="shared" ref="N55116" si="2638">N55114-N55102</f>
        <v>0</v>
      </c>
      <c r="W55116" s="55">
        <f t="shared" ref="W55116" si="2639">W55114-W55102</f>
        <v>0</v>
      </c>
    </row>
    <row r="55117" spans="9:23" x14ac:dyDescent="0.35">
      <c r="I55117" s="56" t="s">
        <v>16</v>
      </c>
      <c r="N55117" s="56" t="s">
        <v>16</v>
      </c>
      <c r="W55117" s="56" t="s">
        <v>16</v>
      </c>
    </row>
    <row r="55243" spans="9:23" x14ac:dyDescent="0.35">
      <c r="I55243" s="54">
        <f t="shared" ref="I55243" si="2640">I55242-I55241</f>
        <v>0</v>
      </c>
      <c r="N55243" s="54">
        <f t="shared" ref="N55243" si="2641">N55242-N55241</f>
        <v>0</v>
      </c>
      <c r="W55243" s="54">
        <f t="shared" ref="W55243" si="2642">W55242-W55241</f>
        <v>0</v>
      </c>
    </row>
    <row r="55244" spans="9:23" x14ac:dyDescent="0.35">
      <c r="I55244" s="55">
        <f t="shared" ref="I55244" si="2643">I55242-I55230</f>
        <v>0</v>
      </c>
      <c r="N55244" s="55">
        <f t="shared" ref="N55244" si="2644">N55242-N55230</f>
        <v>0</v>
      </c>
      <c r="W55244" s="55">
        <f t="shared" ref="W55244" si="2645">W55242-W55230</f>
        <v>0</v>
      </c>
    </row>
    <row r="55245" spans="9:23" x14ac:dyDescent="0.35">
      <c r="I55245" s="56" t="s">
        <v>16</v>
      </c>
      <c r="N55245" s="56" t="s">
        <v>16</v>
      </c>
      <c r="W55245" s="56" t="s">
        <v>16</v>
      </c>
    </row>
    <row r="55371" spans="9:23" x14ac:dyDescent="0.35">
      <c r="I55371" s="54">
        <f t="shared" ref="I55371" si="2646">I55370-I55369</f>
        <v>0</v>
      </c>
      <c r="N55371" s="54">
        <f t="shared" ref="N55371" si="2647">N55370-N55369</f>
        <v>0</v>
      </c>
      <c r="W55371" s="54">
        <f t="shared" ref="W55371" si="2648">W55370-W55369</f>
        <v>0</v>
      </c>
    </row>
    <row r="55372" spans="9:23" x14ac:dyDescent="0.35">
      <c r="I55372" s="55">
        <f t="shared" ref="I55372" si="2649">I55370-I55358</f>
        <v>0</v>
      </c>
      <c r="N55372" s="55">
        <f t="shared" ref="N55372" si="2650">N55370-N55358</f>
        <v>0</v>
      </c>
      <c r="W55372" s="55">
        <f t="shared" ref="W55372" si="2651">W55370-W55358</f>
        <v>0</v>
      </c>
    </row>
    <row r="55373" spans="9:23" x14ac:dyDescent="0.35">
      <c r="I55373" s="56" t="s">
        <v>16</v>
      </c>
      <c r="N55373" s="56" t="s">
        <v>16</v>
      </c>
      <c r="W55373" s="56" t="s">
        <v>16</v>
      </c>
    </row>
    <row r="55499" spans="9:23" x14ac:dyDescent="0.35">
      <c r="I55499" s="54">
        <f t="shared" ref="I55499" si="2652">I55498-I55497</f>
        <v>0</v>
      </c>
      <c r="N55499" s="54">
        <f t="shared" ref="N55499" si="2653">N55498-N55497</f>
        <v>0</v>
      </c>
      <c r="W55499" s="54">
        <f t="shared" ref="W55499" si="2654">W55498-W55497</f>
        <v>0</v>
      </c>
    </row>
    <row r="55500" spans="9:23" x14ac:dyDescent="0.35">
      <c r="I55500" s="55">
        <f t="shared" ref="I55500" si="2655">I55498-I55486</f>
        <v>0</v>
      </c>
      <c r="N55500" s="55">
        <f t="shared" ref="N55500" si="2656">N55498-N55486</f>
        <v>0</v>
      </c>
      <c r="W55500" s="55">
        <f t="shared" ref="W55500" si="2657">W55498-W55486</f>
        <v>0</v>
      </c>
    </row>
    <row r="55501" spans="9:23" x14ac:dyDescent="0.35">
      <c r="I55501" s="56" t="s">
        <v>16</v>
      </c>
      <c r="N55501" s="56" t="s">
        <v>16</v>
      </c>
      <c r="W55501" s="56" t="s">
        <v>16</v>
      </c>
    </row>
    <row r="55627" spans="9:23" x14ac:dyDescent="0.35">
      <c r="I55627" s="54">
        <f t="shared" ref="I55627" si="2658">I55626-I55625</f>
        <v>0</v>
      </c>
      <c r="N55627" s="54">
        <f t="shared" ref="N55627" si="2659">N55626-N55625</f>
        <v>0</v>
      </c>
      <c r="W55627" s="54">
        <f t="shared" ref="W55627" si="2660">W55626-W55625</f>
        <v>0</v>
      </c>
    </row>
    <row r="55628" spans="9:23" x14ac:dyDescent="0.35">
      <c r="I55628" s="55">
        <f t="shared" ref="I55628" si="2661">I55626-I55614</f>
        <v>0</v>
      </c>
      <c r="N55628" s="55">
        <f t="shared" ref="N55628" si="2662">N55626-N55614</f>
        <v>0</v>
      </c>
      <c r="W55628" s="55">
        <f t="shared" ref="W55628" si="2663">W55626-W55614</f>
        <v>0</v>
      </c>
    </row>
    <row r="55629" spans="9:23" x14ac:dyDescent="0.35">
      <c r="I55629" s="56" t="s">
        <v>16</v>
      </c>
      <c r="N55629" s="56" t="s">
        <v>16</v>
      </c>
      <c r="W55629" s="56" t="s">
        <v>16</v>
      </c>
    </row>
    <row r="55755" spans="9:23" x14ac:dyDescent="0.35">
      <c r="I55755" s="54">
        <f t="shared" ref="I55755" si="2664">I55754-I55753</f>
        <v>0</v>
      </c>
      <c r="N55755" s="54">
        <f t="shared" ref="N55755" si="2665">N55754-N55753</f>
        <v>0</v>
      </c>
      <c r="W55755" s="54">
        <f t="shared" ref="W55755" si="2666">W55754-W55753</f>
        <v>0</v>
      </c>
    </row>
    <row r="55756" spans="9:23" x14ac:dyDescent="0.35">
      <c r="I55756" s="55">
        <f t="shared" ref="I55756" si="2667">I55754-I55742</f>
        <v>0</v>
      </c>
      <c r="N55756" s="55">
        <f t="shared" ref="N55756" si="2668">N55754-N55742</f>
        <v>0</v>
      </c>
      <c r="W55756" s="55">
        <f t="shared" ref="W55756" si="2669">W55754-W55742</f>
        <v>0</v>
      </c>
    </row>
    <row r="55757" spans="9:23" x14ac:dyDescent="0.35">
      <c r="I55757" s="56" t="s">
        <v>16</v>
      </c>
      <c r="N55757" s="56" t="s">
        <v>16</v>
      </c>
      <c r="W55757" s="56" t="s">
        <v>16</v>
      </c>
    </row>
    <row r="55883" spans="9:23" x14ac:dyDescent="0.35">
      <c r="I55883" s="54">
        <f t="shared" ref="I55883" si="2670">I55882-I55881</f>
        <v>0</v>
      </c>
      <c r="N55883" s="54">
        <f t="shared" ref="N55883" si="2671">N55882-N55881</f>
        <v>0</v>
      </c>
      <c r="W55883" s="54">
        <f t="shared" ref="W55883" si="2672">W55882-W55881</f>
        <v>0</v>
      </c>
    </row>
    <row r="55884" spans="9:23" x14ac:dyDescent="0.35">
      <c r="I55884" s="55">
        <f t="shared" ref="I55884" si="2673">I55882-I55870</f>
        <v>0</v>
      </c>
      <c r="N55884" s="55">
        <f t="shared" ref="N55884" si="2674">N55882-N55870</f>
        <v>0</v>
      </c>
      <c r="W55884" s="55">
        <f t="shared" ref="W55884" si="2675">W55882-W55870</f>
        <v>0</v>
      </c>
    </row>
    <row r="55885" spans="9:23" x14ac:dyDescent="0.35">
      <c r="I55885" s="56" t="s">
        <v>16</v>
      </c>
      <c r="N55885" s="56" t="s">
        <v>16</v>
      </c>
      <c r="W55885" s="56" t="s">
        <v>16</v>
      </c>
    </row>
    <row r="56011" spans="9:23" x14ac:dyDescent="0.35">
      <c r="I56011" s="54">
        <f t="shared" ref="I56011" si="2676">I56010-I56009</f>
        <v>0</v>
      </c>
      <c r="N56011" s="54">
        <f t="shared" ref="N56011" si="2677">N56010-N56009</f>
        <v>0</v>
      </c>
      <c r="W56011" s="54">
        <f t="shared" ref="W56011" si="2678">W56010-W56009</f>
        <v>0</v>
      </c>
    </row>
    <row r="56012" spans="9:23" x14ac:dyDescent="0.35">
      <c r="I56012" s="55">
        <f t="shared" ref="I56012" si="2679">I56010-I55998</f>
        <v>0</v>
      </c>
      <c r="N56012" s="55">
        <f t="shared" ref="N56012" si="2680">N56010-N55998</f>
        <v>0</v>
      </c>
      <c r="W56012" s="55">
        <f t="shared" ref="W56012" si="2681">W56010-W55998</f>
        <v>0</v>
      </c>
    </row>
    <row r="56013" spans="9:23" x14ac:dyDescent="0.35">
      <c r="I56013" s="56" t="s">
        <v>16</v>
      </c>
      <c r="N56013" s="56" t="s">
        <v>16</v>
      </c>
      <c r="W56013" s="56" t="s">
        <v>16</v>
      </c>
    </row>
    <row r="56139" spans="9:23" x14ac:dyDescent="0.35">
      <c r="I56139" s="54">
        <f t="shared" ref="I56139" si="2682">I56138-I56137</f>
        <v>0</v>
      </c>
      <c r="N56139" s="54">
        <f t="shared" ref="N56139" si="2683">N56138-N56137</f>
        <v>0</v>
      </c>
      <c r="W56139" s="54">
        <f t="shared" ref="W56139" si="2684">W56138-W56137</f>
        <v>0</v>
      </c>
    </row>
    <row r="56140" spans="9:23" x14ac:dyDescent="0.35">
      <c r="I56140" s="55">
        <f t="shared" ref="I56140" si="2685">I56138-I56126</f>
        <v>0</v>
      </c>
      <c r="N56140" s="55">
        <f t="shared" ref="N56140" si="2686">N56138-N56126</f>
        <v>0</v>
      </c>
      <c r="W56140" s="55">
        <f t="shared" ref="W56140" si="2687">W56138-W56126</f>
        <v>0</v>
      </c>
    </row>
    <row r="56141" spans="9:23" x14ac:dyDescent="0.35">
      <c r="I56141" s="56" t="s">
        <v>16</v>
      </c>
      <c r="N56141" s="56" t="s">
        <v>16</v>
      </c>
      <c r="W56141" s="56" t="s">
        <v>16</v>
      </c>
    </row>
    <row r="56267" spans="9:23" x14ac:dyDescent="0.35">
      <c r="I56267" s="54">
        <f t="shared" ref="I56267" si="2688">I56266-I56265</f>
        <v>0</v>
      </c>
      <c r="N56267" s="54">
        <f t="shared" ref="N56267" si="2689">N56266-N56265</f>
        <v>0</v>
      </c>
      <c r="W56267" s="54">
        <f t="shared" ref="W56267" si="2690">W56266-W56265</f>
        <v>0</v>
      </c>
    </row>
    <row r="56268" spans="9:23" x14ac:dyDescent="0.35">
      <c r="I56268" s="55">
        <f t="shared" ref="I56268" si="2691">I56266-I56254</f>
        <v>0</v>
      </c>
      <c r="N56268" s="55">
        <f t="shared" ref="N56268" si="2692">N56266-N56254</f>
        <v>0</v>
      </c>
      <c r="W56268" s="55">
        <f t="shared" ref="W56268" si="2693">W56266-W56254</f>
        <v>0</v>
      </c>
    </row>
    <row r="56269" spans="9:23" x14ac:dyDescent="0.35">
      <c r="I56269" s="56" t="s">
        <v>16</v>
      </c>
      <c r="N56269" s="56" t="s">
        <v>16</v>
      </c>
      <c r="W56269" s="56" t="s">
        <v>16</v>
      </c>
    </row>
    <row r="56395" spans="9:23" x14ac:dyDescent="0.35">
      <c r="I56395" s="54">
        <f t="shared" ref="I56395" si="2694">I56394-I56393</f>
        <v>0</v>
      </c>
      <c r="N56395" s="54">
        <f t="shared" ref="N56395" si="2695">N56394-N56393</f>
        <v>0</v>
      </c>
      <c r="W56395" s="54">
        <f t="shared" ref="W56395" si="2696">W56394-W56393</f>
        <v>0</v>
      </c>
    </row>
    <row r="56396" spans="9:23" x14ac:dyDescent="0.35">
      <c r="I56396" s="55">
        <f t="shared" ref="I56396" si="2697">I56394-I56382</f>
        <v>0</v>
      </c>
      <c r="N56396" s="55">
        <f t="shared" ref="N56396" si="2698">N56394-N56382</f>
        <v>0</v>
      </c>
      <c r="W56396" s="55">
        <f t="shared" ref="W56396" si="2699">W56394-W56382</f>
        <v>0</v>
      </c>
    </row>
    <row r="56397" spans="9:23" x14ac:dyDescent="0.35">
      <c r="I56397" s="56" t="s">
        <v>16</v>
      </c>
      <c r="N56397" s="56" t="s">
        <v>16</v>
      </c>
      <c r="W56397" s="56" t="s">
        <v>16</v>
      </c>
    </row>
    <row r="56523" spans="9:23" x14ac:dyDescent="0.35">
      <c r="I56523" s="54">
        <f t="shared" ref="I56523" si="2700">I56522-I56521</f>
        <v>0</v>
      </c>
      <c r="N56523" s="54">
        <f t="shared" ref="N56523" si="2701">N56522-N56521</f>
        <v>0</v>
      </c>
      <c r="W56523" s="54">
        <f t="shared" ref="W56523" si="2702">W56522-W56521</f>
        <v>0</v>
      </c>
    </row>
    <row r="56524" spans="9:23" x14ac:dyDescent="0.35">
      <c r="I56524" s="55">
        <f t="shared" ref="I56524" si="2703">I56522-I56510</f>
        <v>0</v>
      </c>
      <c r="N56524" s="55">
        <f t="shared" ref="N56524" si="2704">N56522-N56510</f>
        <v>0</v>
      </c>
      <c r="W56524" s="55">
        <f t="shared" ref="W56524" si="2705">W56522-W56510</f>
        <v>0</v>
      </c>
    </row>
    <row r="56525" spans="9:23" x14ac:dyDescent="0.35">
      <c r="I56525" s="56" t="s">
        <v>16</v>
      </c>
      <c r="N56525" s="56" t="s">
        <v>16</v>
      </c>
      <c r="W56525" s="56" t="s">
        <v>16</v>
      </c>
    </row>
    <row r="56651" spans="9:23" x14ac:dyDescent="0.35">
      <c r="I56651" s="54">
        <f t="shared" ref="I56651" si="2706">I56650-I56649</f>
        <v>0</v>
      </c>
      <c r="N56651" s="54">
        <f t="shared" ref="N56651" si="2707">N56650-N56649</f>
        <v>0</v>
      </c>
      <c r="W56651" s="54">
        <f t="shared" ref="W56651" si="2708">W56650-W56649</f>
        <v>0</v>
      </c>
    </row>
    <row r="56652" spans="9:23" x14ac:dyDescent="0.35">
      <c r="I56652" s="55">
        <f t="shared" ref="I56652" si="2709">I56650-I56638</f>
        <v>0</v>
      </c>
      <c r="N56652" s="55">
        <f t="shared" ref="N56652" si="2710">N56650-N56638</f>
        <v>0</v>
      </c>
      <c r="W56652" s="55">
        <f t="shared" ref="W56652" si="2711">W56650-W56638</f>
        <v>0</v>
      </c>
    </row>
    <row r="56653" spans="9:23" x14ac:dyDescent="0.35">
      <c r="I56653" s="56" t="s">
        <v>16</v>
      </c>
      <c r="N56653" s="56" t="s">
        <v>16</v>
      </c>
      <c r="W56653" s="56" t="s">
        <v>16</v>
      </c>
    </row>
    <row r="56779" spans="9:23" x14ac:dyDescent="0.35">
      <c r="I56779" s="54">
        <f t="shared" ref="I56779" si="2712">I56778-I56777</f>
        <v>0</v>
      </c>
      <c r="N56779" s="54">
        <f t="shared" ref="N56779" si="2713">N56778-N56777</f>
        <v>0</v>
      </c>
      <c r="W56779" s="54">
        <f t="shared" ref="W56779" si="2714">W56778-W56777</f>
        <v>0</v>
      </c>
    </row>
    <row r="56780" spans="9:23" x14ac:dyDescent="0.35">
      <c r="I56780" s="55">
        <f t="shared" ref="I56780" si="2715">I56778-I56766</f>
        <v>0</v>
      </c>
      <c r="N56780" s="55">
        <f t="shared" ref="N56780" si="2716">N56778-N56766</f>
        <v>0</v>
      </c>
      <c r="W56780" s="55">
        <f t="shared" ref="W56780" si="2717">W56778-W56766</f>
        <v>0</v>
      </c>
    </row>
    <row r="56781" spans="9:23" x14ac:dyDescent="0.35">
      <c r="I56781" s="56" t="s">
        <v>16</v>
      </c>
      <c r="N56781" s="56" t="s">
        <v>16</v>
      </c>
      <c r="W56781" s="56" t="s">
        <v>16</v>
      </c>
    </row>
    <row r="56907" spans="9:23" x14ac:dyDescent="0.35">
      <c r="I56907" s="54">
        <f t="shared" ref="I56907" si="2718">I56906-I56905</f>
        <v>0</v>
      </c>
      <c r="N56907" s="54">
        <f t="shared" ref="N56907" si="2719">N56906-N56905</f>
        <v>0</v>
      </c>
      <c r="W56907" s="54">
        <f t="shared" ref="W56907" si="2720">W56906-W56905</f>
        <v>0</v>
      </c>
    </row>
    <row r="56908" spans="9:23" x14ac:dyDescent="0.35">
      <c r="I56908" s="55">
        <f t="shared" ref="I56908" si="2721">I56906-I56894</f>
        <v>0</v>
      </c>
      <c r="N56908" s="55">
        <f t="shared" ref="N56908" si="2722">N56906-N56894</f>
        <v>0</v>
      </c>
      <c r="W56908" s="55">
        <f t="shared" ref="W56908" si="2723">W56906-W56894</f>
        <v>0</v>
      </c>
    </row>
    <row r="56909" spans="9:23" x14ac:dyDescent="0.35">
      <c r="I56909" s="56" t="s">
        <v>16</v>
      </c>
      <c r="N56909" s="56" t="s">
        <v>16</v>
      </c>
      <c r="W56909" s="56" t="s">
        <v>16</v>
      </c>
    </row>
    <row r="57035" spans="9:23" x14ac:dyDescent="0.35">
      <c r="I57035" s="54">
        <f t="shared" ref="I57035" si="2724">I57034-I57033</f>
        <v>0</v>
      </c>
      <c r="N57035" s="54">
        <f t="shared" ref="N57035" si="2725">N57034-N57033</f>
        <v>0</v>
      </c>
      <c r="W57035" s="54">
        <f t="shared" ref="W57035" si="2726">W57034-W57033</f>
        <v>0</v>
      </c>
    </row>
    <row r="57036" spans="9:23" x14ac:dyDescent="0.35">
      <c r="I57036" s="55">
        <f t="shared" ref="I57036" si="2727">I57034-I57022</f>
        <v>0</v>
      </c>
      <c r="N57036" s="55">
        <f t="shared" ref="N57036" si="2728">N57034-N57022</f>
        <v>0</v>
      </c>
      <c r="W57036" s="55">
        <f t="shared" ref="W57036" si="2729">W57034-W57022</f>
        <v>0</v>
      </c>
    </row>
    <row r="57037" spans="9:23" x14ac:dyDescent="0.35">
      <c r="I57037" s="56" t="s">
        <v>16</v>
      </c>
      <c r="N57037" s="56" t="s">
        <v>16</v>
      </c>
      <c r="W57037" s="56" t="s">
        <v>16</v>
      </c>
    </row>
    <row r="57163" spans="9:23" x14ac:dyDescent="0.35">
      <c r="I57163" s="54">
        <f t="shared" ref="I57163" si="2730">I57162-I57161</f>
        <v>0</v>
      </c>
      <c r="N57163" s="54">
        <f t="shared" ref="N57163" si="2731">N57162-N57161</f>
        <v>0</v>
      </c>
      <c r="W57163" s="54">
        <f t="shared" ref="W57163" si="2732">W57162-W57161</f>
        <v>0</v>
      </c>
    </row>
    <row r="57164" spans="9:23" x14ac:dyDescent="0.35">
      <c r="I57164" s="55">
        <f t="shared" ref="I57164" si="2733">I57162-I57150</f>
        <v>0</v>
      </c>
      <c r="N57164" s="55">
        <f t="shared" ref="N57164" si="2734">N57162-N57150</f>
        <v>0</v>
      </c>
      <c r="W57164" s="55">
        <f t="shared" ref="W57164" si="2735">W57162-W57150</f>
        <v>0</v>
      </c>
    </row>
    <row r="57165" spans="9:23" x14ac:dyDescent="0.35">
      <c r="I57165" s="56" t="s">
        <v>16</v>
      </c>
      <c r="N57165" s="56" t="s">
        <v>16</v>
      </c>
      <c r="W57165" s="56" t="s">
        <v>16</v>
      </c>
    </row>
    <row r="57257" spans="9:23" x14ac:dyDescent="0.35">
      <c r="I57257" s="54">
        <f t="shared" ref="I57257" si="2736">I57256-I57255</f>
        <v>0</v>
      </c>
      <c r="N57257" s="54">
        <f t="shared" ref="N57257" si="2737">N57256-N57255</f>
        <v>0</v>
      </c>
      <c r="W57257" s="54">
        <f t="shared" ref="W57257" si="2738">W57256-W57255</f>
        <v>0</v>
      </c>
    </row>
    <row r="57258" spans="9:23" x14ac:dyDescent="0.35">
      <c r="I57258" s="55" t="e">
        <f>I57256-#REF!</f>
        <v>#REF!</v>
      </c>
      <c r="N57258" s="55" t="e">
        <f>N57256-#REF!</f>
        <v>#REF!</v>
      </c>
      <c r="W57258" s="55" t="e">
        <f>W57256-#REF!</f>
        <v>#REF!</v>
      </c>
    </row>
    <row r="57259" spans="9:23" x14ac:dyDescent="0.35">
      <c r="I57259" s="56" t="s">
        <v>16</v>
      </c>
      <c r="N57259" s="56" t="s">
        <v>16</v>
      </c>
      <c r="W57259" s="56" t="s">
        <v>16</v>
      </c>
    </row>
    <row r="57385" spans="9:23" x14ac:dyDescent="0.35">
      <c r="I57385" s="54">
        <f t="shared" ref="I57385" si="2739">I57384-I57383</f>
        <v>0</v>
      </c>
      <c r="N57385" s="54">
        <f t="shared" ref="N57385" si="2740">N57384-N57383</f>
        <v>0</v>
      </c>
      <c r="W57385" s="54">
        <f t="shared" ref="W57385" si="2741">W57384-W57383</f>
        <v>0</v>
      </c>
    </row>
    <row r="57386" spans="9:23" x14ac:dyDescent="0.35">
      <c r="I57386" s="55">
        <f t="shared" ref="I57386" si="2742">I57384-I57372</f>
        <v>0</v>
      </c>
      <c r="N57386" s="55">
        <f t="shared" ref="N57386" si="2743">N57384-N57372</f>
        <v>0</v>
      </c>
      <c r="W57386" s="55">
        <f t="shared" ref="W57386" si="2744">W57384-W57372</f>
        <v>0</v>
      </c>
    </row>
    <row r="57387" spans="9:23" x14ac:dyDescent="0.35">
      <c r="I57387" s="56" t="s">
        <v>16</v>
      </c>
      <c r="N57387" s="56" t="s">
        <v>16</v>
      </c>
      <c r="W57387" s="56" t="s">
        <v>16</v>
      </c>
    </row>
    <row r="57421" spans="9:23" x14ac:dyDescent="0.35">
      <c r="I57421" s="54">
        <f t="shared" ref="I57421" si="2745">I57420-I57419</f>
        <v>0</v>
      </c>
      <c r="N57421" s="54">
        <f t="shared" ref="N57421" si="2746">N57420-N57419</f>
        <v>0</v>
      </c>
      <c r="W57421" s="54">
        <f t="shared" ref="W57421" si="2747">W57420-W57419</f>
        <v>0</v>
      </c>
    </row>
    <row r="57422" spans="9:23" x14ac:dyDescent="0.35">
      <c r="I57422" s="55">
        <f t="shared" ref="I57422" si="2748">I57420-I57408</f>
        <v>0</v>
      </c>
      <c r="N57422" s="55">
        <f t="shared" ref="N57422" si="2749">N57420-N57408</f>
        <v>0</v>
      </c>
      <c r="W57422" s="55">
        <f t="shared" ref="W57422" si="2750">W57420-W57408</f>
        <v>0</v>
      </c>
    </row>
    <row r="57423" spans="9:23" x14ac:dyDescent="0.35">
      <c r="I57423" s="56" t="s">
        <v>16</v>
      </c>
      <c r="N57423" s="56" t="s">
        <v>16</v>
      </c>
      <c r="W57423" s="56" t="s">
        <v>16</v>
      </c>
    </row>
    <row r="57436" spans="9:23" x14ac:dyDescent="0.35">
      <c r="I57436" s="54">
        <f t="shared" ref="I57436" si="2751">I57435-I57434</f>
        <v>0</v>
      </c>
      <c r="N57436" s="54">
        <f t="shared" ref="N57436" si="2752">N57435-N57434</f>
        <v>0</v>
      </c>
      <c r="W57436" s="54">
        <f t="shared" ref="W57436" si="2753">W57435-W57434</f>
        <v>0</v>
      </c>
    </row>
    <row r="57437" spans="9:23" x14ac:dyDescent="0.35">
      <c r="I57437" s="55" t="e">
        <f>I57435-#REF!</f>
        <v>#REF!</v>
      </c>
      <c r="N57437" s="55" t="e">
        <f>N57435-#REF!</f>
        <v>#REF!</v>
      </c>
      <c r="W57437" s="55" t="e">
        <f>W57435-#REF!</f>
        <v>#REF!</v>
      </c>
    </row>
    <row r="57438" spans="9:23" x14ac:dyDescent="0.35">
      <c r="I57438" s="56" t="s">
        <v>16</v>
      </c>
      <c r="N57438" s="56" t="s">
        <v>16</v>
      </c>
      <c r="W57438" s="56" t="s">
        <v>16</v>
      </c>
    </row>
    <row r="57451" spans="9:23" x14ac:dyDescent="0.35">
      <c r="I57451" s="54">
        <f t="shared" ref="I57451" si="2754">I57450-I57449</f>
        <v>0</v>
      </c>
      <c r="N57451" s="54">
        <f t="shared" ref="N57451" si="2755">N57450-N57449</f>
        <v>0</v>
      </c>
      <c r="W57451" s="54">
        <f t="shared" ref="W57451" si="2756">W57450-W57449</f>
        <v>0</v>
      </c>
    </row>
    <row r="57452" spans="9:23" x14ac:dyDescent="0.35">
      <c r="I57452" s="55" t="e">
        <f>I57450-#REF!</f>
        <v>#REF!</v>
      </c>
      <c r="N57452" s="55" t="e">
        <f>N57450-#REF!</f>
        <v>#REF!</v>
      </c>
      <c r="W57452" s="55" t="e">
        <f>W57450-#REF!</f>
        <v>#REF!</v>
      </c>
    </row>
    <row r="57453" spans="9:23" x14ac:dyDescent="0.35">
      <c r="I57453" s="56" t="s">
        <v>16</v>
      </c>
      <c r="N57453" s="56" t="s">
        <v>16</v>
      </c>
      <c r="W57453" s="56" t="s">
        <v>16</v>
      </c>
    </row>
    <row r="57456" spans="9:23" x14ac:dyDescent="0.35">
      <c r="I57456" s="55" t="e">
        <f>#REF!-#REF!</f>
        <v>#REF!</v>
      </c>
      <c r="N57456" s="55" t="e">
        <f>#REF!-#REF!</f>
        <v>#REF!</v>
      </c>
      <c r="W57456" s="55" t="e">
        <f>#REF!-#REF!</f>
        <v>#REF!</v>
      </c>
    </row>
    <row r="57457" spans="9:23" x14ac:dyDescent="0.35">
      <c r="I57457" s="56" t="s">
        <v>16</v>
      </c>
      <c r="N57457" s="56" t="s">
        <v>16</v>
      </c>
      <c r="W57457" s="56" t="s">
        <v>16</v>
      </c>
    </row>
    <row r="57522" spans="9:23" x14ac:dyDescent="0.35">
      <c r="I57522" s="54">
        <f t="shared" ref="I57522" si="2757">I57521-I57520</f>
        <v>0</v>
      </c>
      <c r="N57522" s="54">
        <f t="shared" ref="N57522" si="2758">N57521-N57520</f>
        <v>0</v>
      </c>
      <c r="W57522" s="54">
        <f t="shared" ref="W57522" si="2759">W57521-W57520</f>
        <v>0</v>
      </c>
    </row>
    <row r="57523" spans="9:23" x14ac:dyDescent="0.35">
      <c r="I57523" s="55">
        <f t="shared" ref="I57523" si="2760">I57521-I57509</f>
        <v>0</v>
      </c>
      <c r="N57523" s="55">
        <f t="shared" ref="N57523" si="2761">N57521-N57509</f>
        <v>0</v>
      </c>
      <c r="W57523" s="55">
        <f t="shared" ref="W57523" si="2762">W57521-W57509</f>
        <v>0</v>
      </c>
    </row>
    <row r="57524" spans="9:23" x14ac:dyDescent="0.35">
      <c r="I57524" s="56" t="s">
        <v>16</v>
      </c>
      <c r="N57524" s="56" t="s">
        <v>16</v>
      </c>
      <c r="W57524" s="56" t="s">
        <v>16</v>
      </c>
    </row>
    <row r="57650" spans="9:23" x14ac:dyDescent="0.35">
      <c r="I57650" s="54">
        <f t="shared" ref="I57650" si="2763">I57649-I57648</f>
        <v>0</v>
      </c>
      <c r="N57650" s="54">
        <f t="shared" ref="N57650" si="2764">N57649-N57648</f>
        <v>0</v>
      </c>
      <c r="W57650" s="54">
        <f t="shared" ref="W57650" si="2765">W57649-W57648</f>
        <v>0</v>
      </c>
    </row>
    <row r="57651" spans="9:23" x14ac:dyDescent="0.35">
      <c r="I57651" s="55">
        <f t="shared" ref="I57651" si="2766">I57649-I57637</f>
        <v>0</v>
      </c>
      <c r="N57651" s="55">
        <f t="shared" ref="N57651" si="2767">N57649-N57637</f>
        <v>0</v>
      </c>
      <c r="W57651" s="55">
        <f t="shared" ref="W57651" si="2768">W57649-W57637</f>
        <v>0</v>
      </c>
    </row>
    <row r="57652" spans="9:23" x14ac:dyDescent="0.35">
      <c r="I57652" s="56" t="s">
        <v>16</v>
      </c>
      <c r="N57652" s="56" t="s">
        <v>16</v>
      </c>
      <c r="W57652" s="56" t="s">
        <v>16</v>
      </c>
    </row>
    <row r="57778" spans="9:23" x14ac:dyDescent="0.35">
      <c r="I57778" s="54">
        <f t="shared" ref="I57778" si="2769">I57777-I57776</f>
        <v>0</v>
      </c>
      <c r="N57778" s="54">
        <f t="shared" ref="N57778" si="2770">N57777-N57776</f>
        <v>0</v>
      </c>
      <c r="W57778" s="54">
        <f t="shared" ref="W57778" si="2771">W57777-W57776</f>
        <v>0</v>
      </c>
    </row>
    <row r="57779" spans="9:23" x14ac:dyDescent="0.35">
      <c r="I57779" s="55">
        <f t="shared" ref="I57779" si="2772">I57777-I57765</f>
        <v>0</v>
      </c>
      <c r="N57779" s="55">
        <f t="shared" ref="N57779" si="2773">N57777-N57765</f>
        <v>0</v>
      </c>
      <c r="W57779" s="55">
        <f t="shared" ref="W57779" si="2774">W57777-W57765</f>
        <v>0</v>
      </c>
    </row>
    <row r="57780" spans="9:23" x14ac:dyDescent="0.35">
      <c r="I57780" s="56" t="s">
        <v>16</v>
      </c>
      <c r="N57780" s="56" t="s">
        <v>16</v>
      </c>
      <c r="W57780" s="56" t="s">
        <v>16</v>
      </c>
    </row>
    <row r="57906" spans="9:23" x14ac:dyDescent="0.35">
      <c r="I57906" s="54">
        <f t="shared" ref="I57906" si="2775">I57905-I57904</f>
        <v>0</v>
      </c>
      <c r="N57906" s="54">
        <f t="shared" ref="N57906" si="2776">N57905-N57904</f>
        <v>0</v>
      </c>
      <c r="W57906" s="54">
        <f t="shared" ref="W57906" si="2777">W57905-W57904</f>
        <v>0</v>
      </c>
    </row>
    <row r="57907" spans="9:23" x14ac:dyDescent="0.35">
      <c r="I57907" s="55">
        <f t="shared" ref="I57907" si="2778">I57905-I57893</f>
        <v>0</v>
      </c>
      <c r="N57907" s="55">
        <f t="shared" ref="N57907" si="2779">N57905-N57893</f>
        <v>0</v>
      </c>
      <c r="W57907" s="55">
        <f t="shared" ref="W57907" si="2780">W57905-W57893</f>
        <v>0</v>
      </c>
    </row>
    <row r="57908" spans="9:23" x14ac:dyDescent="0.35">
      <c r="I57908" s="56" t="s">
        <v>16</v>
      </c>
      <c r="N57908" s="56" t="s">
        <v>16</v>
      </c>
      <c r="W57908" s="56" t="s">
        <v>16</v>
      </c>
    </row>
    <row r="58034" spans="9:23" x14ac:dyDescent="0.35">
      <c r="I58034" s="54">
        <f t="shared" ref="I58034" si="2781">I58033-I58032</f>
        <v>0</v>
      </c>
      <c r="N58034" s="54">
        <f t="shared" ref="N58034" si="2782">N58033-N58032</f>
        <v>0</v>
      </c>
      <c r="W58034" s="54">
        <f t="shared" ref="W58034" si="2783">W58033-W58032</f>
        <v>0</v>
      </c>
    </row>
    <row r="58035" spans="9:23" x14ac:dyDescent="0.35">
      <c r="I58035" s="55">
        <f t="shared" ref="I58035" si="2784">I58033-I58021</f>
        <v>0</v>
      </c>
      <c r="N58035" s="55">
        <f t="shared" ref="N58035" si="2785">N58033-N58021</f>
        <v>0</v>
      </c>
      <c r="W58035" s="55">
        <f t="shared" ref="W58035" si="2786">W58033-W58021</f>
        <v>0</v>
      </c>
    </row>
    <row r="58036" spans="9:23" x14ac:dyDescent="0.35">
      <c r="I58036" s="56" t="s">
        <v>16</v>
      </c>
      <c r="N58036" s="56" t="s">
        <v>16</v>
      </c>
      <c r="W58036" s="56" t="s">
        <v>16</v>
      </c>
    </row>
    <row r="58162" spans="9:23" x14ac:dyDescent="0.35">
      <c r="I58162" s="54">
        <f t="shared" ref="I58162" si="2787">I58161-I58160</f>
        <v>0</v>
      </c>
      <c r="N58162" s="54">
        <f t="shared" ref="N58162" si="2788">N58161-N58160</f>
        <v>0</v>
      </c>
      <c r="W58162" s="54">
        <f t="shared" ref="W58162" si="2789">W58161-W58160</f>
        <v>0</v>
      </c>
    </row>
    <row r="58163" spans="9:23" x14ac:dyDescent="0.35">
      <c r="I58163" s="55">
        <f t="shared" ref="I58163" si="2790">I58161-I58149</f>
        <v>0</v>
      </c>
      <c r="N58163" s="55">
        <f t="shared" ref="N58163" si="2791">N58161-N58149</f>
        <v>0</v>
      </c>
      <c r="W58163" s="55">
        <f t="shared" ref="W58163" si="2792">W58161-W58149</f>
        <v>0</v>
      </c>
    </row>
    <row r="58164" spans="9:23" x14ac:dyDescent="0.35">
      <c r="I58164" s="56" t="s">
        <v>16</v>
      </c>
      <c r="N58164" s="56" t="s">
        <v>16</v>
      </c>
      <c r="W58164" s="56" t="s">
        <v>16</v>
      </c>
    </row>
    <row r="58290" spans="9:23" x14ac:dyDescent="0.35">
      <c r="I58290" s="54">
        <f t="shared" ref="I58290" si="2793">I58289-I58288</f>
        <v>0</v>
      </c>
      <c r="N58290" s="54">
        <f t="shared" ref="N58290" si="2794">N58289-N58288</f>
        <v>0</v>
      </c>
      <c r="W58290" s="54">
        <f t="shared" ref="W58290" si="2795">W58289-W58288</f>
        <v>0</v>
      </c>
    </row>
    <row r="58291" spans="9:23" x14ac:dyDescent="0.35">
      <c r="I58291" s="55">
        <f t="shared" ref="I58291" si="2796">I58289-I58277</f>
        <v>0</v>
      </c>
      <c r="N58291" s="55">
        <f t="shared" ref="N58291" si="2797">N58289-N58277</f>
        <v>0</v>
      </c>
      <c r="W58291" s="55">
        <f t="shared" ref="W58291" si="2798">W58289-W58277</f>
        <v>0</v>
      </c>
    </row>
    <row r="58292" spans="9:23" x14ac:dyDescent="0.35">
      <c r="I58292" s="56" t="s">
        <v>16</v>
      </c>
      <c r="N58292" s="56" t="s">
        <v>16</v>
      </c>
      <c r="W58292" s="56" t="s">
        <v>16</v>
      </c>
    </row>
    <row r="58418" spans="9:23" x14ac:dyDescent="0.35">
      <c r="I58418" s="54">
        <f t="shared" ref="I58418" si="2799">I58417-I58416</f>
        <v>0</v>
      </c>
      <c r="N58418" s="54">
        <f t="shared" ref="N58418" si="2800">N58417-N58416</f>
        <v>0</v>
      </c>
      <c r="W58418" s="54">
        <f t="shared" ref="W58418" si="2801">W58417-W58416</f>
        <v>0</v>
      </c>
    </row>
    <row r="58419" spans="9:23" x14ac:dyDescent="0.35">
      <c r="I58419" s="55">
        <f t="shared" ref="I58419" si="2802">I58417-I58405</f>
        <v>0</v>
      </c>
      <c r="N58419" s="55">
        <f t="shared" ref="N58419" si="2803">N58417-N58405</f>
        <v>0</v>
      </c>
      <c r="W58419" s="55">
        <f t="shared" ref="W58419" si="2804">W58417-W58405</f>
        <v>0</v>
      </c>
    </row>
    <row r="58420" spans="9:23" x14ac:dyDescent="0.35">
      <c r="I58420" s="56" t="s">
        <v>16</v>
      </c>
      <c r="N58420" s="56" t="s">
        <v>16</v>
      </c>
      <c r="W58420" s="56" t="s">
        <v>16</v>
      </c>
    </row>
    <row r="58546" spans="9:23" x14ac:dyDescent="0.35">
      <c r="I58546" s="54">
        <f t="shared" ref="I58546" si="2805">I58545-I58544</f>
        <v>0</v>
      </c>
      <c r="N58546" s="54">
        <f t="shared" ref="N58546" si="2806">N58545-N58544</f>
        <v>0</v>
      </c>
      <c r="W58546" s="54">
        <f t="shared" ref="W58546" si="2807">W58545-W58544</f>
        <v>0</v>
      </c>
    </row>
    <row r="58547" spans="9:23" x14ac:dyDescent="0.35">
      <c r="I58547" s="55">
        <f t="shared" ref="I58547" si="2808">I58545-I58533</f>
        <v>0</v>
      </c>
      <c r="N58547" s="55">
        <f t="shared" ref="N58547" si="2809">N58545-N58533</f>
        <v>0</v>
      </c>
      <c r="W58547" s="55">
        <f t="shared" ref="W58547" si="2810">W58545-W58533</f>
        <v>0</v>
      </c>
    </row>
    <row r="58548" spans="9:23" x14ac:dyDescent="0.35">
      <c r="I58548" s="56" t="s">
        <v>16</v>
      </c>
      <c r="N58548" s="56" t="s">
        <v>16</v>
      </c>
      <c r="W58548" s="56" t="s">
        <v>16</v>
      </c>
    </row>
    <row r="58674" spans="9:23" x14ac:dyDescent="0.35">
      <c r="I58674" s="54">
        <f t="shared" ref="I58674" si="2811">I58673-I58672</f>
        <v>0</v>
      </c>
      <c r="N58674" s="54">
        <f t="shared" ref="N58674" si="2812">N58673-N58672</f>
        <v>0</v>
      </c>
      <c r="W58674" s="54">
        <f t="shared" ref="W58674" si="2813">W58673-W58672</f>
        <v>0</v>
      </c>
    </row>
    <row r="58675" spans="9:23" x14ac:dyDescent="0.35">
      <c r="I58675" s="55">
        <f t="shared" ref="I58675" si="2814">I58673-I58661</f>
        <v>0</v>
      </c>
      <c r="N58675" s="55">
        <f t="shared" ref="N58675" si="2815">N58673-N58661</f>
        <v>0</v>
      </c>
      <c r="W58675" s="55">
        <f t="shared" ref="W58675" si="2816">W58673-W58661</f>
        <v>0</v>
      </c>
    </row>
    <row r="58676" spans="9:23" x14ac:dyDescent="0.35">
      <c r="I58676" s="56" t="s">
        <v>16</v>
      </c>
      <c r="N58676" s="56" t="s">
        <v>16</v>
      </c>
      <c r="W58676" s="56" t="s">
        <v>16</v>
      </c>
    </row>
    <row r="58802" spans="9:23" x14ac:dyDescent="0.35">
      <c r="I58802" s="54">
        <f t="shared" ref="I58802" si="2817">I58801-I58800</f>
        <v>0</v>
      </c>
      <c r="N58802" s="54">
        <f t="shared" ref="N58802" si="2818">N58801-N58800</f>
        <v>0</v>
      </c>
      <c r="W58802" s="54">
        <f t="shared" ref="W58802" si="2819">W58801-W58800</f>
        <v>0</v>
      </c>
    </row>
    <row r="58803" spans="9:23" x14ac:dyDescent="0.35">
      <c r="I58803" s="55">
        <f t="shared" ref="I58803" si="2820">I58801-I58789</f>
        <v>0</v>
      </c>
      <c r="N58803" s="55">
        <f t="shared" ref="N58803" si="2821">N58801-N58789</f>
        <v>0</v>
      </c>
      <c r="W58803" s="55">
        <f t="shared" ref="W58803" si="2822">W58801-W58789</f>
        <v>0</v>
      </c>
    </row>
    <row r="58804" spans="9:23" x14ac:dyDescent="0.35">
      <c r="I58804" s="56" t="s">
        <v>16</v>
      </c>
      <c r="N58804" s="56" t="s">
        <v>16</v>
      </c>
      <c r="W58804" s="56" t="s">
        <v>16</v>
      </c>
    </row>
    <row r="58930" spans="9:23" x14ac:dyDescent="0.35">
      <c r="I58930" s="54">
        <f t="shared" ref="I58930" si="2823">I58929-I58928</f>
        <v>0</v>
      </c>
      <c r="N58930" s="54">
        <f t="shared" ref="N58930" si="2824">N58929-N58928</f>
        <v>0</v>
      </c>
      <c r="W58930" s="54">
        <f t="shared" ref="W58930" si="2825">W58929-W58928</f>
        <v>0</v>
      </c>
    </row>
    <row r="58931" spans="9:23" x14ac:dyDescent="0.35">
      <c r="I58931" s="55">
        <f t="shared" ref="I58931" si="2826">I58929-I58917</f>
        <v>0</v>
      </c>
      <c r="N58931" s="55">
        <f t="shared" ref="N58931" si="2827">N58929-N58917</f>
        <v>0</v>
      </c>
      <c r="W58931" s="55">
        <f t="shared" ref="W58931" si="2828">W58929-W58917</f>
        <v>0</v>
      </c>
    </row>
    <row r="58932" spans="9:23" x14ac:dyDescent="0.35">
      <c r="I58932" s="56" t="s">
        <v>16</v>
      </c>
      <c r="N58932" s="56" t="s">
        <v>16</v>
      </c>
      <c r="W58932" s="56" t="s">
        <v>16</v>
      </c>
    </row>
    <row r="59058" spans="9:23" x14ac:dyDescent="0.35">
      <c r="I59058" s="54">
        <f t="shared" ref="I59058" si="2829">I59057-I59056</f>
        <v>0</v>
      </c>
      <c r="N59058" s="54">
        <f t="shared" ref="N59058" si="2830">N59057-N59056</f>
        <v>0</v>
      </c>
      <c r="W59058" s="54">
        <f t="shared" ref="W59058" si="2831">W59057-W59056</f>
        <v>0</v>
      </c>
    </row>
    <row r="59059" spans="9:23" x14ac:dyDescent="0.35">
      <c r="I59059" s="55">
        <f t="shared" ref="I59059" si="2832">I59057-I59045</f>
        <v>0</v>
      </c>
      <c r="N59059" s="55">
        <f t="shared" ref="N59059" si="2833">N59057-N59045</f>
        <v>0</v>
      </c>
      <c r="W59059" s="55">
        <f t="shared" ref="W59059" si="2834">W59057-W59045</f>
        <v>0</v>
      </c>
    </row>
    <row r="59060" spans="9:23" x14ac:dyDescent="0.35">
      <c r="I59060" s="56" t="s">
        <v>16</v>
      </c>
      <c r="N59060" s="56" t="s">
        <v>16</v>
      </c>
      <c r="W59060" s="56" t="s">
        <v>16</v>
      </c>
    </row>
    <row r="59186" spans="9:23" x14ac:dyDescent="0.35">
      <c r="I59186" s="54">
        <f t="shared" ref="I59186" si="2835">I59185-I59184</f>
        <v>0</v>
      </c>
      <c r="N59186" s="54">
        <f t="shared" ref="N59186" si="2836">N59185-N59184</f>
        <v>0</v>
      </c>
      <c r="W59186" s="54">
        <f t="shared" ref="W59186" si="2837">W59185-W59184</f>
        <v>0</v>
      </c>
    </row>
    <row r="59187" spans="9:23" x14ac:dyDescent="0.35">
      <c r="I59187" s="55">
        <f t="shared" ref="I59187" si="2838">I59185-I59173</f>
        <v>0</v>
      </c>
      <c r="N59187" s="55">
        <f t="shared" ref="N59187" si="2839">N59185-N59173</f>
        <v>0</v>
      </c>
      <c r="W59187" s="55">
        <f t="shared" ref="W59187" si="2840">W59185-W59173</f>
        <v>0</v>
      </c>
    </row>
    <row r="59188" spans="9:23" x14ac:dyDescent="0.35">
      <c r="I59188" s="56" t="s">
        <v>16</v>
      </c>
      <c r="N59188" s="56" t="s">
        <v>16</v>
      </c>
      <c r="W59188" s="56" t="s">
        <v>16</v>
      </c>
    </row>
    <row r="59314" spans="9:23" x14ac:dyDescent="0.35">
      <c r="I59314" s="54">
        <f t="shared" ref="I59314" si="2841">I59313-I59312</f>
        <v>0</v>
      </c>
      <c r="N59314" s="54">
        <f t="shared" ref="N59314" si="2842">N59313-N59312</f>
        <v>0</v>
      </c>
      <c r="W59314" s="54">
        <f t="shared" ref="W59314" si="2843">W59313-W59312</f>
        <v>0</v>
      </c>
    </row>
    <row r="59315" spans="9:23" x14ac:dyDescent="0.35">
      <c r="I59315" s="55">
        <f t="shared" ref="I59315" si="2844">I59313-I59301</f>
        <v>0</v>
      </c>
      <c r="N59315" s="55">
        <f t="shared" ref="N59315" si="2845">N59313-N59301</f>
        <v>0</v>
      </c>
      <c r="W59315" s="55">
        <f t="shared" ref="W59315" si="2846">W59313-W59301</f>
        <v>0</v>
      </c>
    </row>
    <row r="59316" spans="9:23" x14ac:dyDescent="0.35">
      <c r="I59316" s="56" t="s">
        <v>16</v>
      </c>
      <c r="N59316" s="56" t="s">
        <v>16</v>
      </c>
      <c r="W59316" s="56" t="s">
        <v>16</v>
      </c>
    </row>
    <row r="59442" spans="9:23" x14ac:dyDescent="0.35">
      <c r="I59442" s="54">
        <f t="shared" ref="I59442" si="2847">I59441-I59440</f>
        <v>0</v>
      </c>
      <c r="N59442" s="54">
        <f t="shared" ref="N59442" si="2848">N59441-N59440</f>
        <v>0</v>
      </c>
      <c r="W59442" s="54">
        <f t="shared" ref="W59442" si="2849">W59441-W59440</f>
        <v>0</v>
      </c>
    </row>
    <row r="59443" spans="9:23" x14ac:dyDescent="0.35">
      <c r="I59443" s="55">
        <f t="shared" ref="I59443" si="2850">I59441-I59429</f>
        <v>0</v>
      </c>
      <c r="N59443" s="55">
        <f t="shared" ref="N59443" si="2851">N59441-N59429</f>
        <v>0</v>
      </c>
      <c r="W59443" s="55">
        <f t="shared" ref="W59443" si="2852">W59441-W59429</f>
        <v>0</v>
      </c>
    </row>
    <row r="59444" spans="9:23" x14ac:dyDescent="0.35">
      <c r="I59444" s="56" t="s">
        <v>16</v>
      </c>
      <c r="N59444" s="56" t="s">
        <v>16</v>
      </c>
      <c r="W59444" s="56" t="s">
        <v>16</v>
      </c>
    </row>
    <row r="59570" spans="9:23" x14ac:dyDescent="0.35">
      <c r="I59570" s="54">
        <f t="shared" ref="I59570" si="2853">I59569-I59568</f>
        <v>0</v>
      </c>
      <c r="N59570" s="54">
        <f t="shared" ref="N59570" si="2854">N59569-N59568</f>
        <v>0</v>
      </c>
      <c r="W59570" s="54">
        <f t="shared" ref="W59570" si="2855">W59569-W59568</f>
        <v>0</v>
      </c>
    </row>
    <row r="59571" spans="9:23" x14ac:dyDescent="0.35">
      <c r="I59571" s="55">
        <f t="shared" ref="I59571" si="2856">I59569-I59557</f>
        <v>0</v>
      </c>
      <c r="N59571" s="55">
        <f t="shared" ref="N59571" si="2857">N59569-N59557</f>
        <v>0</v>
      </c>
      <c r="W59571" s="55">
        <f t="shared" ref="W59571" si="2858">W59569-W59557</f>
        <v>0</v>
      </c>
    </row>
    <row r="59572" spans="9:23" x14ac:dyDescent="0.35">
      <c r="I59572" s="56" t="s">
        <v>16</v>
      </c>
      <c r="N59572" s="56" t="s">
        <v>16</v>
      </c>
      <c r="W59572" s="56" t="s">
        <v>16</v>
      </c>
    </row>
    <row r="59698" spans="9:23" x14ac:dyDescent="0.35">
      <c r="I59698" s="54">
        <f t="shared" ref="I59698" si="2859">I59697-I59696</f>
        <v>0</v>
      </c>
      <c r="N59698" s="54">
        <f t="shared" ref="N59698" si="2860">N59697-N59696</f>
        <v>0</v>
      </c>
      <c r="W59698" s="54">
        <f t="shared" ref="W59698" si="2861">W59697-W59696</f>
        <v>0</v>
      </c>
    </row>
    <row r="59699" spans="9:23" x14ac:dyDescent="0.35">
      <c r="I59699" s="55">
        <f t="shared" ref="I59699" si="2862">I59697-I59685</f>
        <v>0</v>
      </c>
      <c r="N59699" s="55">
        <f t="shared" ref="N59699" si="2863">N59697-N59685</f>
        <v>0</v>
      </c>
      <c r="W59699" s="55">
        <f t="shared" ref="W59699" si="2864">W59697-W59685</f>
        <v>0</v>
      </c>
    </row>
    <row r="59700" spans="9:23" x14ac:dyDescent="0.35">
      <c r="I59700" s="56" t="s">
        <v>16</v>
      </c>
      <c r="N59700" s="56" t="s">
        <v>16</v>
      </c>
      <c r="W59700" s="56" t="s">
        <v>16</v>
      </c>
    </row>
    <row r="59826" spans="9:23" x14ac:dyDescent="0.35">
      <c r="I59826" s="54">
        <f t="shared" ref="I59826" si="2865">I59825-I59824</f>
        <v>0</v>
      </c>
      <c r="N59826" s="54">
        <f t="shared" ref="N59826" si="2866">N59825-N59824</f>
        <v>0</v>
      </c>
      <c r="W59826" s="54">
        <f t="shared" ref="W59826" si="2867">W59825-W59824</f>
        <v>0</v>
      </c>
    </row>
    <row r="59827" spans="9:23" x14ac:dyDescent="0.35">
      <c r="I59827" s="55">
        <f t="shared" ref="I59827" si="2868">I59825-I59813</f>
        <v>0</v>
      </c>
      <c r="N59827" s="55">
        <f t="shared" ref="N59827" si="2869">N59825-N59813</f>
        <v>0</v>
      </c>
      <c r="W59827" s="55">
        <f t="shared" ref="W59827" si="2870">W59825-W59813</f>
        <v>0</v>
      </c>
    </row>
    <row r="59828" spans="9:23" x14ac:dyDescent="0.35">
      <c r="I59828" s="56" t="s">
        <v>16</v>
      </c>
      <c r="N59828" s="56" t="s">
        <v>16</v>
      </c>
      <c r="W59828" s="56" t="s">
        <v>16</v>
      </c>
    </row>
    <row r="59954" spans="9:23" x14ac:dyDescent="0.35">
      <c r="I59954" s="54">
        <f t="shared" ref="I59954" si="2871">I59953-I59952</f>
        <v>0</v>
      </c>
      <c r="N59954" s="54">
        <f t="shared" ref="N59954" si="2872">N59953-N59952</f>
        <v>0</v>
      </c>
      <c r="W59954" s="54">
        <f t="shared" ref="W59954" si="2873">W59953-W59952</f>
        <v>0</v>
      </c>
    </row>
    <row r="59955" spans="9:23" x14ac:dyDescent="0.35">
      <c r="I59955" s="55">
        <f t="shared" ref="I59955" si="2874">I59953-I59941</f>
        <v>0</v>
      </c>
      <c r="N59955" s="55">
        <f t="shared" ref="N59955" si="2875">N59953-N59941</f>
        <v>0</v>
      </c>
      <c r="W59955" s="55">
        <f t="shared" ref="W59955" si="2876">W59953-W59941</f>
        <v>0</v>
      </c>
    </row>
    <row r="59956" spans="9:23" x14ac:dyDescent="0.35">
      <c r="I59956" s="56" t="s">
        <v>16</v>
      </c>
      <c r="N59956" s="56" t="s">
        <v>16</v>
      </c>
      <c r="W59956" s="56" t="s">
        <v>16</v>
      </c>
    </row>
    <row r="60082" spans="9:23" x14ac:dyDescent="0.35">
      <c r="I60082" s="54">
        <f t="shared" ref="I60082" si="2877">I60081-I60080</f>
        <v>0</v>
      </c>
      <c r="N60082" s="54">
        <f t="shared" ref="N60082" si="2878">N60081-N60080</f>
        <v>0</v>
      </c>
      <c r="W60082" s="54">
        <f t="shared" ref="W60082" si="2879">W60081-W60080</f>
        <v>0</v>
      </c>
    </row>
    <row r="60083" spans="9:23" x14ac:dyDescent="0.35">
      <c r="I60083" s="55">
        <f t="shared" ref="I60083" si="2880">I60081-I60069</f>
        <v>0</v>
      </c>
      <c r="N60083" s="55">
        <f t="shared" ref="N60083" si="2881">N60081-N60069</f>
        <v>0</v>
      </c>
      <c r="W60083" s="55">
        <f t="shared" ref="W60083" si="2882">W60081-W60069</f>
        <v>0</v>
      </c>
    </row>
    <row r="60084" spans="9:23" x14ac:dyDescent="0.35">
      <c r="I60084" s="56" t="s">
        <v>16</v>
      </c>
      <c r="N60084" s="56" t="s">
        <v>16</v>
      </c>
      <c r="W60084" s="56" t="s">
        <v>16</v>
      </c>
    </row>
    <row r="60210" spans="9:23" x14ac:dyDescent="0.35">
      <c r="I60210" s="54">
        <f t="shared" ref="I60210" si="2883">I60209-I60208</f>
        <v>0</v>
      </c>
      <c r="N60210" s="54">
        <f t="shared" ref="N60210" si="2884">N60209-N60208</f>
        <v>0</v>
      </c>
      <c r="W60210" s="54">
        <f t="shared" ref="W60210" si="2885">W60209-W60208</f>
        <v>0</v>
      </c>
    </row>
    <row r="60211" spans="9:23" x14ac:dyDescent="0.35">
      <c r="I60211" s="55">
        <f t="shared" ref="I60211" si="2886">I60209-I60197</f>
        <v>0</v>
      </c>
      <c r="N60211" s="55">
        <f t="shared" ref="N60211" si="2887">N60209-N60197</f>
        <v>0</v>
      </c>
      <c r="W60211" s="55">
        <f t="shared" ref="W60211" si="2888">W60209-W60197</f>
        <v>0</v>
      </c>
    </row>
    <row r="60212" spans="9:23" x14ac:dyDescent="0.35">
      <c r="I60212" s="56" t="s">
        <v>16</v>
      </c>
      <c r="N60212" s="56" t="s">
        <v>16</v>
      </c>
      <c r="W60212" s="56" t="s">
        <v>16</v>
      </c>
    </row>
    <row r="60338" spans="9:23" x14ac:dyDescent="0.35">
      <c r="I60338" s="54">
        <f t="shared" ref="I60338" si="2889">I60337-I60336</f>
        <v>0</v>
      </c>
      <c r="N60338" s="54">
        <f t="shared" ref="N60338" si="2890">N60337-N60336</f>
        <v>0</v>
      </c>
      <c r="W60338" s="54">
        <f t="shared" ref="W60338" si="2891">W60337-W60336</f>
        <v>0</v>
      </c>
    </row>
    <row r="60339" spans="9:23" x14ac:dyDescent="0.35">
      <c r="I60339" s="55">
        <f t="shared" ref="I60339" si="2892">I60337-I60325</f>
        <v>0</v>
      </c>
      <c r="N60339" s="55">
        <f t="shared" ref="N60339" si="2893">N60337-N60325</f>
        <v>0</v>
      </c>
      <c r="W60339" s="55">
        <f t="shared" ref="W60339" si="2894">W60337-W60325</f>
        <v>0</v>
      </c>
    </row>
    <row r="60340" spans="9:23" x14ac:dyDescent="0.35">
      <c r="I60340" s="56" t="s">
        <v>16</v>
      </c>
      <c r="N60340" s="56" t="s">
        <v>16</v>
      </c>
      <c r="W60340" s="56" t="s">
        <v>16</v>
      </c>
    </row>
    <row r="60466" spans="9:23" x14ac:dyDescent="0.35">
      <c r="I60466" s="54">
        <f t="shared" ref="I60466" si="2895">I60465-I60464</f>
        <v>0</v>
      </c>
      <c r="N60466" s="54">
        <f t="shared" ref="N60466" si="2896">N60465-N60464</f>
        <v>0</v>
      </c>
      <c r="W60466" s="54">
        <f t="shared" ref="W60466" si="2897">W60465-W60464</f>
        <v>0</v>
      </c>
    </row>
    <row r="60467" spans="9:23" x14ac:dyDescent="0.35">
      <c r="I60467" s="55">
        <f t="shared" ref="I60467" si="2898">I60465-I60453</f>
        <v>0</v>
      </c>
      <c r="N60467" s="55">
        <f t="shared" ref="N60467" si="2899">N60465-N60453</f>
        <v>0</v>
      </c>
      <c r="W60467" s="55">
        <f t="shared" ref="W60467" si="2900">W60465-W60453</f>
        <v>0</v>
      </c>
    </row>
    <row r="60468" spans="9:23" x14ac:dyDescent="0.35">
      <c r="I60468" s="56" t="s">
        <v>16</v>
      </c>
      <c r="N60468" s="56" t="s">
        <v>16</v>
      </c>
      <c r="W60468" s="56" t="s">
        <v>16</v>
      </c>
    </row>
    <row r="60594" spans="9:23" x14ac:dyDescent="0.35">
      <c r="I60594" s="54">
        <f t="shared" ref="I60594" si="2901">I60593-I60592</f>
        <v>0</v>
      </c>
      <c r="N60594" s="54">
        <f t="shared" ref="N60594" si="2902">N60593-N60592</f>
        <v>0</v>
      </c>
      <c r="W60594" s="54">
        <f t="shared" ref="W60594" si="2903">W60593-W60592</f>
        <v>0</v>
      </c>
    </row>
    <row r="60595" spans="9:23" x14ac:dyDescent="0.35">
      <c r="I60595" s="55">
        <f t="shared" ref="I60595" si="2904">I60593-I60581</f>
        <v>0</v>
      </c>
      <c r="N60595" s="55">
        <f t="shared" ref="N60595" si="2905">N60593-N60581</f>
        <v>0</v>
      </c>
      <c r="W60595" s="55">
        <f t="shared" ref="W60595" si="2906">W60593-W60581</f>
        <v>0</v>
      </c>
    </row>
    <row r="60596" spans="9:23" x14ac:dyDescent="0.35">
      <c r="I60596" s="56" t="s">
        <v>16</v>
      </c>
      <c r="N60596" s="56" t="s">
        <v>16</v>
      </c>
      <c r="W60596" s="56" t="s">
        <v>16</v>
      </c>
    </row>
    <row r="60722" spans="9:23" x14ac:dyDescent="0.35">
      <c r="I60722" s="54">
        <f t="shared" ref="I60722" si="2907">I60721-I60720</f>
        <v>0</v>
      </c>
      <c r="N60722" s="54">
        <f t="shared" ref="N60722" si="2908">N60721-N60720</f>
        <v>0</v>
      </c>
      <c r="W60722" s="54">
        <f t="shared" ref="W60722" si="2909">W60721-W60720</f>
        <v>0</v>
      </c>
    </row>
    <row r="60723" spans="9:23" x14ac:dyDescent="0.35">
      <c r="I60723" s="55">
        <f t="shared" ref="I60723" si="2910">I60721-I60709</f>
        <v>0</v>
      </c>
      <c r="N60723" s="55">
        <f t="shared" ref="N60723" si="2911">N60721-N60709</f>
        <v>0</v>
      </c>
      <c r="W60723" s="55">
        <f t="shared" ref="W60723" si="2912">W60721-W60709</f>
        <v>0</v>
      </c>
    </row>
    <row r="60724" spans="9:23" x14ac:dyDescent="0.35">
      <c r="I60724" s="56" t="s">
        <v>16</v>
      </c>
      <c r="N60724" s="56" t="s">
        <v>16</v>
      </c>
      <c r="W60724" s="56" t="s">
        <v>16</v>
      </c>
    </row>
    <row r="60850" spans="9:23" x14ac:dyDescent="0.35">
      <c r="I60850" s="54">
        <f t="shared" ref="I60850" si="2913">I60849-I60848</f>
        <v>0</v>
      </c>
      <c r="N60850" s="54">
        <f t="shared" ref="N60850" si="2914">N60849-N60848</f>
        <v>0</v>
      </c>
      <c r="W60850" s="54">
        <f t="shared" ref="W60850" si="2915">W60849-W60848</f>
        <v>0</v>
      </c>
    </row>
    <row r="60851" spans="9:23" x14ac:dyDescent="0.35">
      <c r="I60851" s="55">
        <f t="shared" ref="I60851" si="2916">I60849-I60837</f>
        <v>0</v>
      </c>
      <c r="N60851" s="55">
        <f t="shared" ref="N60851" si="2917">N60849-N60837</f>
        <v>0</v>
      </c>
      <c r="W60851" s="55">
        <f t="shared" ref="W60851" si="2918">W60849-W60837</f>
        <v>0</v>
      </c>
    </row>
    <row r="60852" spans="9:23" x14ac:dyDescent="0.35">
      <c r="I60852" s="56" t="s">
        <v>16</v>
      </c>
      <c r="N60852" s="56" t="s">
        <v>16</v>
      </c>
      <c r="W60852" s="56" t="s">
        <v>16</v>
      </c>
    </row>
    <row r="60978" spans="9:23" x14ac:dyDescent="0.35">
      <c r="I60978" s="54">
        <f t="shared" ref="I60978" si="2919">I60977-I60976</f>
        <v>0</v>
      </c>
      <c r="N60978" s="54">
        <f t="shared" ref="N60978" si="2920">N60977-N60976</f>
        <v>0</v>
      </c>
      <c r="W60978" s="54">
        <f t="shared" ref="W60978" si="2921">W60977-W60976</f>
        <v>0</v>
      </c>
    </row>
    <row r="60979" spans="9:23" x14ac:dyDescent="0.35">
      <c r="I60979" s="55">
        <f t="shared" ref="I60979" si="2922">I60977-I60965</f>
        <v>0</v>
      </c>
      <c r="N60979" s="55">
        <f t="shared" ref="N60979" si="2923">N60977-N60965</f>
        <v>0</v>
      </c>
      <c r="W60979" s="55">
        <f t="shared" ref="W60979" si="2924">W60977-W60965</f>
        <v>0</v>
      </c>
    </row>
    <row r="60980" spans="9:23" x14ac:dyDescent="0.35">
      <c r="I60980" s="56" t="s">
        <v>16</v>
      </c>
      <c r="N60980" s="56" t="s">
        <v>16</v>
      </c>
      <c r="W60980" s="56" t="s">
        <v>16</v>
      </c>
    </row>
    <row r="61106" spans="9:23" x14ac:dyDescent="0.35">
      <c r="I61106" s="54">
        <f t="shared" ref="I61106" si="2925">I61105-I61104</f>
        <v>0</v>
      </c>
      <c r="N61106" s="54">
        <f t="shared" ref="N61106" si="2926">N61105-N61104</f>
        <v>0</v>
      </c>
      <c r="W61106" s="54">
        <f t="shared" ref="W61106" si="2927">W61105-W61104</f>
        <v>0</v>
      </c>
    </row>
    <row r="61107" spans="9:23" x14ac:dyDescent="0.35">
      <c r="I61107" s="55">
        <f t="shared" ref="I61107" si="2928">I61105-I61093</f>
        <v>0</v>
      </c>
      <c r="N61107" s="55">
        <f t="shared" ref="N61107" si="2929">N61105-N61093</f>
        <v>0</v>
      </c>
      <c r="W61107" s="55">
        <f t="shared" ref="W61107" si="2930">W61105-W61093</f>
        <v>0</v>
      </c>
    </row>
    <row r="61108" spans="9:23" x14ac:dyDescent="0.35">
      <c r="I61108" s="56" t="s">
        <v>16</v>
      </c>
      <c r="N61108" s="56" t="s">
        <v>16</v>
      </c>
      <c r="W61108" s="56" t="s">
        <v>16</v>
      </c>
    </row>
    <row r="61234" spans="9:23" x14ac:dyDescent="0.35">
      <c r="I61234" s="54">
        <f t="shared" ref="I61234" si="2931">I61233-I61232</f>
        <v>0</v>
      </c>
      <c r="N61234" s="54">
        <f t="shared" ref="N61234" si="2932">N61233-N61232</f>
        <v>0</v>
      </c>
      <c r="W61234" s="54">
        <f t="shared" ref="W61234" si="2933">W61233-W61232</f>
        <v>0</v>
      </c>
    </row>
    <row r="61235" spans="9:23" x14ac:dyDescent="0.35">
      <c r="I61235" s="55">
        <f t="shared" ref="I61235" si="2934">I61233-I61221</f>
        <v>0</v>
      </c>
      <c r="N61235" s="55">
        <f t="shared" ref="N61235" si="2935">N61233-N61221</f>
        <v>0</v>
      </c>
      <c r="W61235" s="55">
        <f t="shared" ref="W61235" si="2936">W61233-W61221</f>
        <v>0</v>
      </c>
    </row>
    <row r="61236" spans="9:23" x14ac:dyDescent="0.35">
      <c r="I61236" s="56" t="s">
        <v>16</v>
      </c>
      <c r="N61236" s="56" t="s">
        <v>16</v>
      </c>
      <c r="W61236" s="56" t="s">
        <v>16</v>
      </c>
    </row>
    <row r="61362" spans="9:23" x14ac:dyDescent="0.35">
      <c r="I61362" s="54">
        <f t="shared" ref="I61362" si="2937">I61361-I61360</f>
        <v>0</v>
      </c>
      <c r="N61362" s="54">
        <f t="shared" ref="N61362" si="2938">N61361-N61360</f>
        <v>0</v>
      </c>
      <c r="W61362" s="54">
        <f t="shared" ref="W61362" si="2939">W61361-W61360</f>
        <v>0</v>
      </c>
    </row>
    <row r="61363" spans="9:23" x14ac:dyDescent="0.35">
      <c r="I61363" s="55">
        <f t="shared" ref="I61363" si="2940">I61361-I61349</f>
        <v>0</v>
      </c>
      <c r="N61363" s="55">
        <f t="shared" ref="N61363" si="2941">N61361-N61349</f>
        <v>0</v>
      </c>
      <c r="W61363" s="55">
        <f t="shared" ref="W61363" si="2942">W61361-W61349</f>
        <v>0</v>
      </c>
    </row>
    <row r="61364" spans="9:23" x14ac:dyDescent="0.35">
      <c r="I61364" s="56" t="s">
        <v>16</v>
      </c>
      <c r="N61364" s="56" t="s">
        <v>16</v>
      </c>
      <c r="W61364" s="56" t="s">
        <v>16</v>
      </c>
    </row>
    <row r="61490" spans="9:23" x14ac:dyDescent="0.35">
      <c r="I61490" s="54">
        <f t="shared" ref="I61490" si="2943">I61489-I61488</f>
        <v>0</v>
      </c>
      <c r="N61490" s="54">
        <f t="shared" ref="N61490" si="2944">N61489-N61488</f>
        <v>0</v>
      </c>
      <c r="W61490" s="54">
        <f t="shared" ref="W61490" si="2945">W61489-W61488</f>
        <v>0</v>
      </c>
    </row>
    <row r="61491" spans="9:23" x14ac:dyDescent="0.35">
      <c r="I61491" s="55">
        <f t="shared" ref="I61491" si="2946">I61489-I61477</f>
        <v>0</v>
      </c>
      <c r="N61491" s="55">
        <f t="shared" ref="N61491" si="2947">N61489-N61477</f>
        <v>0</v>
      </c>
      <c r="W61491" s="55">
        <f t="shared" ref="W61491" si="2948">W61489-W61477</f>
        <v>0</v>
      </c>
    </row>
    <row r="61492" spans="9:23" x14ac:dyDescent="0.35">
      <c r="I61492" s="56" t="s">
        <v>16</v>
      </c>
      <c r="N61492" s="56" t="s">
        <v>16</v>
      </c>
      <c r="W61492" s="56" t="s">
        <v>16</v>
      </c>
    </row>
    <row r="61618" spans="9:23" x14ac:dyDescent="0.35">
      <c r="I61618" s="54">
        <f t="shared" ref="I61618" si="2949">I61617-I61616</f>
        <v>0</v>
      </c>
      <c r="N61618" s="54">
        <f t="shared" ref="N61618" si="2950">N61617-N61616</f>
        <v>0</v>
      </c>
      <c r="W61618" s="54">
        <f t="shared" ref="W61618" si="2951">W61617-W61616</f>
        <v>0</v>
      </c>
    </row>
    <row r="61619" spans="9:23" x14ac:dyDescent="0.35">
      <c r="I61619" s="55">
        <f t="shared" ref="I61619" si="2952">I61617-I61605</f>
        <v>0</v>
      </c>
      <c r="N61619" s="55">
        <f t="shared" ref="N61619" si="2953">N61617-N61605</f>
        <v>0</v>
      </c>
      <c r="W61619" s="55">
        <f t="shared" ref="W61619" si="2954">W61617-W61605</f>
        <v>0</v>
      </c>
    </row>
    <row r="61620" spans="9:23" x14ac:dyDescent="0.35">
      <c r="I61620" s="56" t="s">
        <v>16</v>
      </c>
      <c r="N61620" s="56" t="s">
        <v>16</v>
      </c>
      <c r="W61620" s="56" t="s">
        <v>16</v>
      </c>
    </row>
    <row r="61746" spans="9:23" x14ac:dyDescent="0.35">
      <c r="I61746" s="54">
        <f t="shared" ref="I61746" si="2955">I61745-I61744</f>
        <v>0</v>
      </c>
      <c r="N61746" s="54">
        <f t="shared" ref="N61746" si="2956">N61745-N61744</f>
        <v>0</v>
      </c>
      <c r="W61746" s="54">
        <f t="shared" ref="W61746" si="2957">W61745-W61744</f>
        <v>0</v>
      </c>
    </row>
    <row r="61747" spans="9:23" x14ac:dyDescent="0.35">
      <c r="I61747" s="55">
        <f t="shared" ref="I61747" si="2958">I61745-I61733</f>
        <v>0</v>
      </c>
      <c r="N61747" s="55">
        <f t="shared" ref="N61747" si="2959">N61745-N61733</f>
        <v>0</v>
      </c>
      <c r="W61747" s="55">
        <f t="shared" ref="W61747" si="2960">W61745-W61733</f>
        <v>0</v>
      </c>
    </row>
    <row r="61748" spans="9:23" x14ac:dyDescent="0.35">
      <c r="I61748" s="56" t="s">
        <v>16</v>
      </c>
      <c r="N61748" s="56" t="s">
        <v>16</v>
      </c>
      <c r="W61748" s="56" t="s">
        <v>16</v>
      </c>
    </row>
    <row r="61874" spans="9:23" x14ac:dyDescent="0.35">
      <c r="I61874" s="54">
        <f t="shared" ref="I61874" si="2961">I61873-I61872</f>
        <v>0</v>
      </c>
      <c r="N61874" s="54">
        <f t="shared" ref="N61874" si="2962">N61873-N61872</f>
        <v>0</v>
      </c>
      <c r="W61874" s="54">
        <f t="shared" ref="W61874" si="2963">W61873-W61872</f>
        <v>0</v>
      </c>
    </row>
    <row r="61875" spans="9:23" x14ac:dyDescent="0.35">
      <c r="I61875" s="55">
        <f t="shared" ref="I61875" si="2964">I61873-I61861</f>
        <v>0</v>
      </c>
      <c r="N61875" s="55">
        <f t="shared" ref="N61875" si="2965">N61873-N61861</f>
        <v>0</v>
      </c>
      <c r="W61875" s="55">
        <f t="shared" ref="W61875" si="2966">W61873-W61861</f>
        <v>0</v>
      </c>
    </row>
    <row r="61876" spans="9:23" x14ac:dyDescent="0.35">
      <c r="I61876" s="56" t="s">
        <v>16</v>
      </c>
      <c r="N61876" s="56" t="s">
        <v>16</v>
      </c>
      <c r="W61876" s="56" t="s">
        <v>16</v>
      </c>
    </row>
    <row r="62002" spans="9:23" x14ac:dyDescent="0.35">
      <c r="I62002" s="54">
        <f t="shared" ref="I62002" si="2967">I62001-I62000</f>
        <v>0</v>
      </c>
      <c r="N62002" s="54">
        <f t="shared" ref="N62002" si="2968">N62001-N62000</f>
        <v>0</v>
      </c>
      <c r="W62002" s="54">
        <f t="shared" ref="W62002" si="2969">W62001-W62000</f>
        <v>0</v>
      </c>
    </row>
    <row r="62003" spans="9:23" x14ac:dyDescent="0.35">
      <c r="I62003" s="55">
        <f t="shared" ref="I62003" si="2970">I62001-I61989</f>
        <v>0</v>
      </c>
      <c r="N62003" s="55">
        <f t="shared" ref="N62003" si="2971">N62001-N61989</f>
        <v>0</v>
      </c>
      <c r="W62003" s="55">
        <f t="shared" ref="W62003" si="2972">W62001-W61989</f>
        <v>0</v>
      </c>
    </row>
    <row r="62004" spans="9:23" x14ac:dyDescent="0.35">
      <c r="I62004" s="56" t="s">
        <v>16</v>
      </c>
      <c r="N62004" s="56" t="s">
        <v>16</v>
      </c>
      <c r="W62004" s="56" t="s">
        <v>16</v>
      </c>
    </row>
    <row r="62130" spans="9:23" x14ac:dyDescent="0.35">
      <c r="I62130" s="54">
        <f t="shared" ref="I62130" si="2973">I62129-I62128</f>
        <v>0</v>
      </c>
      <c r="N62130" s="54">
        <f t="shared" ref="N62130" si="2974">N62129-N62128</f>
        <v>0</v>
      </c>
      <c r="W62130" s="54">
        <f t="shared" ref="W62130" si="2975">W62129-W62128</f>
        <v>0</v>
      </c>
    </row>
    <row r="62131" spans="9:23" x14ac:dyDescent="0.35">
      <c r="I62131" s="55">
        <f t="shared" ref="I62131" si="2976">I62129-I62117</f>
        <v>0</v>
      </c>
      <c r="N62131" s="55">
        <f t="shared" ref="N62131" si="2977">N62129-N62117</f>
        <v>0</v>
      </c>
      <c r="W62131" s="55">
        <f t="shared" ref="W62131" si="2978">W62129-W62117</f>
        <v>0</v>
      </c>
    </row>
    <row r="62132" spans="9:23" x14ac:dyDescent="0.35">
      <c r="I62132" s="56" t="s">
        <v>16</v>
      </c>
      <c r="N62132" s="56" t="s">
        <v>16</v>
      </c>
      <c r="W62132" s="56" t="s">
        <v>16</v>
      </c>
    </row>
    <row r="62258" spans="9:23" x14ac:dyDescent="0.35">
      <c r="I62258" s="54">
        <f t="shared" ref="I62258" si="2979">I62257-I62256</f>
        <v>0</v>
      </c>
      <c r="N62258" s="54">
        <f t="shared" ref="N62258" si="2980">N62257-N62256</f>
        <v>0</v>
      </c>
      <c r="W62258" s="54">
        <f t="shared" ref="W62258" si="2981">W62257-W62256</f>
        <v>0</v>
      </c>
    </row>
    <row r="62259" spans="9:23" x14ac:dyDescent="0.35">
      <c r="I62259" s="55">
        <f t="shared" ref="I62259" si="2982">I62257-I62245</f>
        <v>0</v>
      </c>
      <c r="N62259" s="55">
        <f t="shared" ref="N62259" si="2983">N62257-N62245</f>
        <v>0</v>
      </c>
      <c r="W62259" s="55">
        <f t="shared" ref="W62259" si="2984">W62257-W62245</f>
        <v>0</v>
      </c>
    </row>
    <row r="62260" spans="9:23" x14ac:dyDescent="0.35">
      <c r="I62260" s="56" t="s">
        <v>16</v>
      </c>
      <c r="N62260" s="56" t="s">
        <v>16</v>
      </c>
      <c r="W62260" s="56" t="s">
        <v>16</v>
      </c>
    </row>
    <row r="62386" spans="9:23" x14ac:dyDescent="0.35">
      <c r="I62386" s="54">
        <f t="shared" ref="I62386" si="2985">I62385-I62384</f>
        <v>0</v>
      </c>
      <c r="N62386" s="54">
        <f t="shared" ref="N62386" si="2986">N62385-N62384</f>
        <v>0</v>
      </c>
      <c r="W62386" s="54">
        <f t="shared" ref="W62386" si="2987">W62385-W62384</f>
        <v>0</v>
      </c>
    </row>
    <row r="62387" spans="9:23" x14ac:dyDescent="0.35">
      <c r="I62387" s="55">
        <f t="shared" ref="I62387" si="2988">I62385-I62373</f>
        <v>0</v>
      </c>
      <c r="N62387" s="55">
        <f t="shared" ref="N62387" si="2989">N62385-N62373</f>
        <v>0</v>
      </c>
      <c r="W62387" s="55">
        <f t="shared" ref="W62387" si="2990">W62385-W62373</f>
        <v>0</v>
      </c>
    </row>
    <row r="62388" spans="9:23" x14ac:dyDescent="0.35">
      <c r="I62388" s="56" t="s">
        <v>16</v>
      </c>
      <c r="N62388" s="56" t="s">
        <v>16</v>
      </c>
      <c r="W62388" s="56" t="s">
        <v>16</v>
      </c>
    </row>
    <row r="62514" spans="9:23" x14ac:dyDescent="0.35">
      <c r="I62514" s="54">
        <f t="shared" ref="I62514" si="2991">I62513-I62512</f>
        <v>0</v>
      </c>
      <c r="N62514" s="54">
        <f t="shared" ref="N62514" si="2992">N62513-N62512</f>
        <v>0</v>
      </c>
      <c r="W62514" s="54">
        <f t="shared" ref="W62514" si="2993">W62513-W62512</f>
        <v>0</v>
      </c>
    </row>
    <row r="62515" spans="9:23" x14ac:dyDescent="0.35">
      <c r="I62515" s="55">
        <f t="shared" ref="I62515" si="2994">I62513-I62501</f>
        <v>0</v>
      </c>
      <c r="N62515" s="55">
        <f t="shared" ref="N62515" si="2995">N62513-N62501</f>
        <v>0</v>
      </c>
      <c r="W62515" s="55">
        <f t="shared" ref="W62515" si="2996">W62513-W62501</f>
        <v>0</v>
      </c>
    </row>
    <row r="62516" spans="9:23" x14ac:dyDescent="0.35">
      <c r="I62516" s="56" t="s">
        <v>16</v>
      </c>
      <c r="N62516" s="56" t="s">
        <v>16</v>
      </c>
      <c r="W62516" s="56" t="s">
        <v>16</v>
      </c>
    </row>
    <row r="62642" spans="9:23" x14ac:dyDescent="0.35">
      <c r="I62642" s="54">
        <f t="shared" ref="I62642" si="2997">I62641-I62640</f>
        <v>0</v>
      </c>
      <c r="N62642" s="54">
        <f t="shared" ref="N62642" si="2998">N62641-N62640</f>
        <v>0</v>
      </c>
      <c r="W62642" s="54">
        <f t="shared" ref="W62642" si="2999">W62641-W62640</f>
        <v>0</v>
      </c>
    </row>
    <row r="62643" spans="9:23" x14ac:dyDescent="0.35">
      <c r="I62643" s="55">
        <f t="shared" ref="I62643" si="3000">I62641-I62629</f>
        <v>0</v>
      </c>
      <c r="N62643" s="55">
        <f t="shared" ref="N62643" si="3001">N62641-N62629</f>
        <v>0</v>
      </c>
      <c r="W62643" s="55">
        <f t="shared" ref="W62643" si="3002">W62641-W62629</f>
        <v>0</v>
      </c>
    </row>
    <row r="62644" spans="9:23" x14ac:dyDescent="0.35">
      <c r="I62644" s="56" t="s">
        <v>16</v>
      </c>
      <c r="N62644" s="56" t="s">
        <v>16</v>
      </c>
      <c r="W62644" s="56" t="s">
        <v>16</v>
      </c>
    </row>
    <row r="62770" spans="9:23" x14ac:dyDescent="0.35">
      <c r="I62770" s="54">
        <f t="shared" ref="I62770" si="3003">I62769-I62768</f>
        <v>0</v>
      </c>
      <c r="N62770" s="54">
        <f t="shared" ref="N62770" si="3004">N62769-N62768</f>
        <v>0</v>
      </c>
      <c r="W62770" s="54">
        <f t="shared" ref="W62770" si="3005">W62769-W62768</f>
        <v>0</v>
      </c>
    </row>
    <row r="62771" spans="9:23" x14ac:dyDescent="0.35">
      <c r="I62771" s="55">
        <f t="shared" ref="I62771" si="3006">I62769-I62757</f>
        <v>0</v>
      </c>
      <c r="N62771" s="55">
        <f t="shared" ref="N62771" si="3007">N62769-N62757</f>
        <v>0</v>
      </c>
      <c r="W62771" s="55">
        <f t="shared" ref="W62771" si="3008">W62769-W62757</f>
        <v>0</v>
      </c>
    </row>
    <row r="62772" spans="9:23" x14ac:dyDescent="0.35">
      <c r="I62772" s="56" t="s">
        <v>16</v>
      </c>
      <c r="N62772" s="56" t="s">
        <v>16</v>
      </c>
      <c r="W62772" s="56" t="s">
        <v>16</v>
      </c>
    </row>
    <row r="62898" spans="9:23" x14ac:dyDescent="0.35">
      <c r="I62898" s="54">
        <f t="shared" ref="I62898" si="3009">I62897-I62896</f>
        <v>0</v>
      </c>
      <c r="N62898" s="54">
        <f t="shared" ref="N62898" si="3010">N62897-N62896</f>
        <v>0</v>
      </c>
      <c r="W62898" s="54">
        <f t="shared" ref="W62898" si="3011">W62897-W62896</f>
        <v>0</v>
      </c>
    </row>
    <row r="62899" spans="9:23" x14ac:dyDescent="0.35">
      <c r="I62899" s="55">
        <f t="shared" ref="I62899" si="3012">I62897-I62885</f>
        <v>0</v>
      </c>
      <c r="N62899" s="55">
        <f t="shared" ref="N62899" si="3013">N62897-N62885</f>
        <v>0</v>
      </c>
      <c r="W62899" s="55">
        <f t="shared" ref="W62899" si="3014">W62897-W62885</f>
        <v>0</v>
      </c>
    </row>
    <row r="62900" spans="9:23" x14ac:dyDescent="0.35">
      <c r="I62900" s="56" t="s">
        <v>16</v>
      </c>
      <c r="N62900" s="56" t="s">
        <v>16</v>
      </c>
      <c r="W62900" s="56" t="s">
        <v>16</v>
      </c>
    </row>
    <row r="63026" spans="9:23" x14ac:dyDescent="0.35">
      <c r="I63026" s="54">
        <f t="shared" ref="I63026" si="3015">I63025-I63024</f>
        <v>0</v>
      </c>
      <c r="N63026" s="54">
        <f t="shared" ref="N63026" si="3016">N63025-N63024</f>
        <v>0</v>
      </c>
      <c r="W63026" s="54">
        <f t="shared" ref="W63026" si="3017">W63025-W63024</f>
        <v>0</v>
      </c>
    </row>
    <row r="63027" spans="9:23" x14ac:dyDescent="0.35">
      <c r="I63027" s="55">
        <f t="shared" ref="I63027" si="3018">I63025-I63013</f>
        <v>0</v>
      </c>
      <c r="N63027" s="55">
        <f t="shared" ref="N63027" si="3019">N63025-N63013</f>
        <v>0</v>
      </c>
      <c r="W63027" s="55">
        <f t="shared" ref="W63027" si="3020">W63025-W63013</f>
        <v>0</v>
      </c>
    </row>
    <row r="63028" spans="9:23" x14ac:dyDescent="0.35">
      <c r="I63028" s="56" t="s">
        <v>16</v>
      </c>
      <c r="N63028" s="56" t="s">
        <v>16</v>
      </c>
      <c r="W63028" s="56" t="s">
        <v>16</v>
      </c>
    </row>
    <row r="63154" spans="9:23" x14ac:dyDescent="0.35">
      <c r="I63154" s="54">
        <f t="shared" ref="I63154" si="3021">I63153-I63152</f>
        <v>0</v>
      </c>
      <c r="N63154" s="54">
        <f t="shared" ref="N63154" si="3022">N63153-N63152</f>
        <v>0</v>
      </c>
      <c r="W63154" s="54">
        <f t="shared" ref="W63154" si="3023">W63153-W63152</f>
        <v>0</v>
      </c>
    </row>
    <row r="63155" spans="9:23" x14ac:dyDescent="0.35">
      <c r="I63155" s="55">
        <f t="shared" ref="I63155" si="3024">I63153-I63141</f>
        <v>0</v>
      </c>
      <c r="N63155" s="55">
        <f t="shared" ref="N63155" si="3025">N63153-N63141</f>
        <v>0</v>
      </c>
      <c r="W63155" s="55">
        <f t="shared" ref="W63155" si="3026">W63153-W63141</f>
        <v>0</v>
      </c>
    </row>
    <row r="63156" spans="9:23" x14ac:dyDescent="0.35">
      <c r="I63156" s="56" t="s">
        <v>16</v>
      </c>
      <c r="N63156" s="56" t="s">
        <v>16</v>
      </c>
      <c r="W63156" s="56" t="s">
        <v>16</v>
      </c>
    </row>
    <row r="63282" spans="9:23" x14ac:dyDescent="0.35">
      <c r="I63282" s="54">
        <f t="shared" ref="I63282" si="3027">I63281-I63280</f>
        <v>0</v>
      </c>
      <c r="N63282" s="54">
        <f t="shared" ref="N63282" si="3028">N63281-N63280</f>
        <v>0</v>
      </c>
      <c r="W63282" s="54">
        <f t="shared" ref="W63282" si="3029">W63281-W63280</f>
        <v>0</v>
      </c>
    </row>
    <row r="63283" spans="9:23" x14ac:dyDescent="0.35">
      <c r="I63283" s="55">
        <f t="shared" ref="I63283" si="3030">I63281-I63269</f>
        <v>0</v>
      </c>
      <c r="N63283" s="55">
        <f t="shared" ref="N63283" si="3031">N63281-N63269</f>
        <v>0</v>
      </c>
      <c r="W63283" s="55">
        <f t="shared" ref="W63283" si="3032">W63281-W63269</f>
        <v>0</v>
      </c>
    </row>
    <row r="63284" spans="9:23" x14ac:dyDescent="0.35">
      <c r="I63284" s="56" t="s">
        <v>16</v>
      </c>
      <c r="N63284" s="56" t="s">
        <v>16</v>
      </c>
      <c r="W63284" s="56" t="s">
        <v>16</v>
      </c>
    </row>
    <row r="63410" spans="9:23" x14ac:dyDescent="0.35">
      <c r="I63410" s="54">
        <f t="shared" ref="I63410" si="3033">I63409-I63408</f>
        <v>0</v>
      </c>
      <c r="N63410" s="54">
        <f t="shared" ref="N63410" si="3034">N63409-N63408</f>
        <v>0</v>
      </c>
      <c r="W63410" s="54">
        <f t="shared" ref="W63410" si="3035">W63409-W63408</f>
        <v>0</v>
      </c>
    </row>
    <row r="63411" spans="9:23" x14ac:dyDescent="0.35">
      <c r="I63411" s="55">
        <f t="shared" ref="I63411" si="3036">I63409-I63397</f>
        <v>0</v>
      </c>
      <c r="N63411" s="55">
        <f t="shared" ref="N63411" si="3037">N63409-N63397</f>
        <v>0</v>
      </c>
      <c r="W63411" s="55">
        <f t="shared" ref="W63411" si="3038">W63409-W63397</f>
        <v>0</v>
      </c>
    </row>
    <row r="63412" spans="9:23" x14ac:dyDescent="0.35">
      <c r="I63412" s="56" t="s">
        <v>16</v>
      </c>
      <c r="N63412" s="56" t="s">
        <v>16</v>
      </c>
      <c r="W63412" s="56" t="s">
        <v>16</v>
      </c>
    </row>
    <row r="63538" spans="9:23" x14ac:dyDescent="0.35">
      <c r="I63538" s="54">
        <f t="shared" ref="I63538" si="3039">I63537-I63536</f>
        <v>0</v>
      </c>
      <c r="N63538" s="54">
        <f t="shared" ref="N63538" si="3040">N63537-N63536</f>
        <v>0</v>
      </c>
      <c r="W63538" s="54">
        <f t="shared" ref="W63538" si="3041">W63537-W63536</f>
        <v>0</v>
      </c>
    </row>
    <row r="63539" spans="9:23" x14ac:dyDescent="0.35">
      <c r="I63539" s="55">
        <f t="shared" ref="I63539" si="3042">I63537-I63525</f>
        <v>0</v>
      </c>
      <c r="N63539" s="55">
        <f t="shared" ref="N63539" si="3043">N63537-N63525</f>
        <v>0</v>
      </c>
      <c r="W63539" s="55">
        <f t="shared" ref="W63539" si="3044">W63537-W63525</f>
        <v>0</v>
      </c>
    </row>
    <row r="63540" spans="9:23" x14ac:dyDescent="0.35">
      <c r="I63540" s="56" t="s">
        <v>16</v>
      </c>
      <c r="N63540" s="56" t="s">
        <v>16</v>
      </c>
      <c r="W63540" s="56" t="s">
        <v>16</v>
      </c>
    </row>
    <row r="63666" spans="9:23" x14ac:dyDescent="0.35">
      <c r="I63666" s="54">
        <f t="shared" ref="I63666" si="3045">I63665-I63664</f>
        <v>0</v>
      </c>
      <c r="N63666" s="54">
        <f t="shared" ref="N63666" si="3046">N63665-N63664</f>
        <v>0</v>
      </c>
      <c r="W63666" s="54">
        <f t="shared" ref="W63666" si="3047">W63665-W63664</f>
        <v>0</v>
      </c>
    </row>
    <row r="63667" spans="9:23" x14ac:dyDescent="0.35">
      <c r="I63667" s="55">
        <f t="shared" ref="I63667" si="3048">I63665-I63653</f>
        <v>0</v>
      </c>
      <c r="N63667" s="55">
        <f t="shared" ref="N63667" si="3049">N63665-N63653</f>
        <v>0</v>
      </c>
      <c r="W63667" s="55">
        <f t="shared" ref="W63667" si="3050">W63665-W63653</f>
        <v>0</v>
      </c>
    </row>
    <row r="63668" spans="9:23" x14ac:dyDescent="0.35">
      <c r="I63668" s="56" t="s">
        <v>16</v>
      </c>
      <c r="N63668" s="56" t="s">
        <v>16</v>
      </c>
      <c r="W63668" s="56" t="s">
        <v>16</v>
      </c>
    </row>
    <row r="63794" spans="9:23" x14ac:dyDescent="0.35">
      <c r="I63794" s="54">
        <f t="shared" ref="I63794" si="3051">I63793-I63792</f>
        <v>0</v>
      </c>
      <c r="N63794" s="54">
        <f t="shared" ref="N63794" si="3052">N63793-N63792</f>
        <v>0</v>
      </c>
      <c r="W63794" s="54">
        <f t="shared" ref="W63794" si="3053">W63793-W63792</f>
        <v>0</v>
      </c>
    </row>
    <row r="63795" spans="9:23" x14ac:dyDescent="0.35">
      <c r="I63795" s="55">
        <f t="shared" ref="I63795" si="3054">I63793-I63781</f>
        <v>0</v>
      </c>
      <c r="N63795" s="55">
        <f t="shared" ref="N63795" si="3055">N63793-N63781</f>
        <v>0</v>
      </c>
      <c r="W63795" s="55">
        <f t="shared" ref="W63795" si="3056">W63793-W63781</f>
        <v>0</v>
      </c>
    </row>
    <row r="63796" spans="9:23" x14ac:dyDescent="0.35">
      <c r="I63796" s="56" t="s">
        <v>16</v>
      </c>
      <c r="N63796" s="56" t="s">
        <v>16</v>
      </c>
      <c r="W63796" s="56" t="s">
        <v>16</v>
      </c>
    </row>
    <row r="63922" spans="9:23" x14ac:dyDescent="0.35">
      <c r="I63922" s="54">
        <f t="shared" ref="I63922" si="3057">I63921-I63920</f>
        <v>0</v>
      </c>
      <c r="N63922" s="54">
        <f t="shared" ref="N63922" si="3058">N63921-N63920</f>
        <v>0</v>
      </c>
      <c r="W63922" s="54">
        <f t="shared" ref="W63922" si="3059">W63921-W63920</f>
        <v>0</v>
      </c>
    </row>
    <row r="63923" spans="9:23" x14ac:dyDescent="0.35">
      <c r="I63923" s="55">
        <f t="shared" ref="I63923" si="3060">I63921-I63909</f>
        <v>0</v>
      </c>
      <c r="N63923" s="55">
        <f t="shared" ref="N63923" si="3061">N63921-N63909</f>
        <v>0</v>
      </c>
      <c r="W63923" s="55">
        <f t="shared" ref="W63923" si="3062">W63921-W63909</f>
        <v>0</v>
      </c>
    </row>
    <row r="63924" spans="9:23" x14ac:dyDescent="0.35">
      <c r="I63924" s="56" t="s">
        <v>16</v>
      </c>
      <c r="N63924" s="56" t="s">
        <v>16</v>
      </c>
      <c r="W63924" s="56" t="s">
        <v>16</v>
      </c>
    </row>
    <row r="64050" spans="9:23" x14ac:dyDescent="0.35">
      <c r="I64050" s="54">
        <f t="shared" ref="I64050" si="3063">I64049-I64048</f>
        <v>0</v>
      </c>
      <c r="N64050" s="54">
        <f t="shared" ref="N64050" si="3064">N64049-N64048</f>
        <v>0</v>
      </c>
      <c r="W64050" s="54">
        <f t="shared" ref="W64050" si="3065">W64049-W64048</f>
        <v>0</v>
      </c>
    </row>
    <row r="64051" spans="9:23" x14ac:dyDescent="0.35">
      <c r="I64051" s="55">
        <f t="shared" ref="I64051" si="3066">I64049-I64037</f>
        <v>0</v>
      </c>
      <c r="N64051" s="55">
        <f t="shared" ref="N64051" si="3067">N64049-N64037</f>
        <v>0</v>
      </c>
      <c r="W64051" s="55">
        <f t="shared" ref="W64051" si="3068">W64049-W64037</f>
        <v>0</v>
      </c>
    </row>
    <row r="64052" spans="9:23" x14ac:dyDescent="0.35">
      <c r="I64052" s="56" t="s">
        <v>16</v>
      </c>
      <c r="N64052" s="56" t="s">
        <v>16</v>
      </c>
      <c r="W64052" s="56" t="s">
        <v>16</v>
      </c>
    </row>
    <row r="64178" spans="9:23" x14ac:dyDescent="0.35">
      <c r="I64178" s="54">
        <f t="shared" ref="I64178" si="3069">I64177-I64176</f>
        <v>0</v>
      </c>
      <c r="N64178" s="54">
        <f t="shared" ref="N64178" si="3070">N64177-N64176</f>
        <v>0</v>
      </c>
      <c r="W64178" s="54">
        <f t="shared" ref="W64178" si="3071">W64177-W64176</f>
        <v>0</v>
      </c>
    </row>
    <row r="64179" spans="9:23" x14ac:dyDescent="0.35">
      <c r="I64179" s="55">
        <f t="shared" ref="I64179" si="3072">I64177-I64165</f>
        <v>0</v>
      </c>
      <c r="N64179" s="55">
        <f t="shared" ref="N64179" si="3073">N64177-N64165</f>
        <v>0</v>
      </c>
      <c r="W64179" s="55">
        <f t="shared" ref="W64179" si="3074">W64177-W64165</f>
        <v>0</v>
      </c>
    </row>
    <row r="64180" spans="9:23" x14ac:dyDescent="0.35">
      <c r="I64180" s="56" t="s">
        <v>16</v>
      </c>
      <c r="N64180" s="56" t="s">
        <v>16</v>
      </c>
      <c r="W64180" s="56" t="s">
        <v>16</v>
      </c>
    </row>
    <row r="64306" spans="9:23" x14ac:dyDescent="0.35">
      <c r="I64306" s="54">
        <f t="shared" ref="I64306" si="3075">I64305-I64304</f>
        <v>0</v>
      </c>
      <c r="N64306" s="54">
        <f t="shared" ref="N64306" si="3076">N64305-N64304</f>
        <v>0</v>
      </c>
      <c r="W64306" s="54">
        <f t="shared" ref="W64306" si="3077">W64305-W64304</f>
        <v>0</v>
      </c>
    </row>
    <row r="64307" spans="9:23" x14ac:dyDescent="0.35">
      <c r="I64307" s="55">
        <f t="shared" ref="I64307" si="3078">I64305-I64293</f>
        <v>0</v>
      </c>
      <c r="N64307" s="55">
        <f t="shared" ref="N64307" si="3079">N64305-N64293</f>
        <v>0</v>
      </c>
      <c r="W64307" s="55">
        <f t="shared" ref="W64307" si="3080">W64305-W64293</f>
        <v>0</v>
      </c>
    </row>
    <row r="64308" spans="9:23" x14ac:dyDescent="0.35">
      <c r="I64308" s="56" t="s">
        <v>16</v>
      </c>
      <c r="N64308" s="56" t="s">
        <v>16</v>
      </c>
      <c r="W64308" s="56" t="s">
        <v>16</v>
      </c>
    </row>
    <row r="64434" spans="9:23" x14ac:dyDescent="0.35">
      <c r="I64434" s="54">
        <f t="shared" ref="I64434" si="3081">I64433-I64432</f>
        <v>0</v>
      </c>
      <c r="N64434" s="54">
        <f t="shared" ref="N64434" si="3082">N64433-N64432</f>
        <v>0</v>
      </c>
      <c r="W64434" s="54">
        <f t="shared" ref="W64434" si="3083">W64433-W64432</f>
        <v>0</v>
      </c>
    </row>
    <row r="64435" spans="9:23" x14ac:dyDescent="0.35">
      <c r="I64435" s="55">
        <f t="shared" ref="I64435" si="3084">I64433-I64421</f>
        <v>0</v>
      </c>
      <c r="N64435" s="55">
        <f t="shared" ref="N64435" si="3085">N64433-N64421</f>
        <v>0</v>
      </c>
      <c r="W64435" s="55">
        <f t="shared" ref="W64435" si="3086">W64433-W64421</f>
        <v>0</v>
      </c>
    </row>
    <row r="64436" spans="9:23" x14ac:dyDescent="0.35">
      <c r="I64436" s="56" t="s">
        <v>16</v>
      </c>
      <c r="N64436" s="56" t="s">
        <v>16</v>
      </c>
      <c r="W64436" s="56" t="s">
        <v>16</v>
      </c>
    </row>
    <row r="64562" spans="9:23" x14ac:dyDescent="0.35">
      <c r="I64562" s="54">
        <f t="shared" ref="I64562" si="3087">I64561-I64560</f>
        <v>0</v>
      </c>
      <c r="N64562" s="54">
        <f t="shared" ref="N64562" si="3088">N64561-N64560</f>
        <v>0</v>
      </c>
      <c r="W64562" s="54">
        <f t="shared" ref="W64562" si="3089">W64561-W64560</f>
        <v>0</v>
      </c>
    </row>
    <row r="64563" spans="9:23" x14ac:dyDescent="0.35">
      <c r="I64563" s="55">
        <f t="shared" ref="I64563" si="3090">I64561-I64549</f>
        <v>0</v>
      </c>
      <c r="N64563" s="55">
        <f t="shared" ref="N64563" si="3091">N64561-N64549</f>
        <v>0</v>
      </c>
      <c r="W64563" s="55">
        <f t="shared" ref="W64563" si="3092">W64561-W64549</f>
        <v>0</v>
      </c>
    </row>
    <row r="64564" spans="9:23" x14ac:dyDescent="0.35">
      <c r="I64564" s="56" t="s">
        <v>16</v>
      </c>
      <c r="N64564" s="56" t="s">
        <v>16</v>
      </c>
      <c r="W64564" s="56" t="s">
        <v>16</v>
      </c>
    </row>
    <row r="64690" spans="9:23" x14ac:dyDescent="0.35">
      <c r="I64690" s="54">
        <f t="shared" ref="I64690" si="3093">I64689-I64688</f>
        <v>0</v>
      </c>
      <c r="N64690" s="54">
        <f t="shared" ref="N64690" si="3094">N64689-N64688</f>
        <v>0</v>
      </c>
      <c r="W64690" s="54">
        <f t="shared" ref="W64690" si="3095">W64689-W64688</f>
        <v>0</v>
      </c>
    </row>
    <row r="64691" spans="9:23" x14ac:dyDescent="0.35">
      <c r="I64691" s="55">
        <f t="shared" ref="I64691" si="3096">I64689-I64677</f>
        <v>0</v>
      </c>
      <c r="N64691" s="55">
        <f t="shared" ref="N64691" si="3097">N64689-N64677</f>
        <v>0</v>
      </c>
      <c r="W64691" s="55">
        <f t="shared" ref="W64691" si="3098">W64689-W64677</f>
        <v>0</v>
      </c>
    </row>
    <row r="64692" spans="9:23" x14ac:dyDescent="0.35">
      <c r="I64692" s="56" t="s">
        <v>16</v>
      </c>
      <c r="N64692" s="56" t="s">
        <v>16</v>
      </c>
      <c r="W64692" s="56" t="s">
        <v>16</v>
      </c>
    </row>
    <row r="64818" spans="9:23" x14ac:dyDescent="0.35">
      <c r="I64818" s="54">
        <f t="shared" ref="I64818" si="3099">I64817-I64816</f>
        <v>0</v>
      </c>
      <c r="N64818" s="54">
        <f t="shared" ref="N64818" si="3100">N64817-N64816</f>
        <v>0</v>
      </c>
      <c r="W64818" s="54">
        <f t="shared" ref="W64818" si="3101">W64817-W64816</f>
        <v>0</v>
      </c>
    </row>
    <row r="64819" spans="9:23" x14ac:dyDescent="0.35">
      <c r="I64819" s="55">
        <f t="shared" ref="I64819" si="3102">I64817-I64805</f>
        <v>0</v>
      </c>
      <c r="N64819" s="55">
        <f t="shared" ref="N64819" si="3103">N64817-N64805</f>
        <v>0</v>
      </c>
      <c r="W64819" s="55">
        <f t="shared" ref="W64819" si="3104">W64817-W64805</f>
        <v>0</v>
      </c>
    </row>
    <row r="64820" spans="9:23" x14ac:dyDescent="0.35">
      <c r="I64820" s="56" t="s">
        <v>16</v>
      </c>
      <c r="N64820" s="56" t="s">
        <v>16</v>
      </c>
      <c r="W64820" s="56" t="s">
        <v>16</v>
      </c>
    </row>
    <row r="64946" spans="9:23" x14ac:dyDescent="0.35">
      <c r="I64946" s="54">
        <f t="shared" ref="I64946" si="3105">I64945-I64944</f>
        <v>0</v>
      </c>
      <c r="N64946" s="54">
        <f t="shared" ref="N64946" si="3106">N64945-N64944</f>
        <v>0</v>
      </c>
      <c r="W64946" s="54">
        <f t="shared" ref="W64946" si="3107">W64945-W64944</f>
        <v>0</v>
      </c>
    </row>
    <row r="64947" spans="9:23" x14ac:dyDescent="0.35">
      <c r="I64947" s="55">
        <f t="shared" ref="I64947" si="3108">I64945-I64933</f>
        <v>0</v>
      </c>
      <c r="N64947" s="55">
        <f t="shared" ref="N64947" si="3109">N64945-N64933</f>
        <v>0</v>
      </c>
      <c r="W64947" s="55">
        <f t="shared" ref="W64947" si="3110">W64945-W64933</f>
        <v>0</v>
      </c>
    </row>
    <row r="64948" spans="9:23" x14ac:dyDescent="0.35">
      <c r="I64948" s="56" t="s">
        <v>16</v>
      </c>
      <c r="N64948" s="56" t="s">
        <v>16</v>
      </c>
      <c r="W64948" s="56" t="s">
        <v>16</v>
      </c>
    </row>
    <row r="65074" spans="9:23" x14ac:dyDescent="0.35">
      <c r="I65074" s="54">
        <f t="shared" ref="I65074" si="3111">I65073-I65072</f>
        <v>0</v>
      </c>
      <c r="N65074" s="54">
        <f t="shared" ref="N65074" si="3112">N65073-N65072</f>
        <v>0</v>
      </c>
      <c r="W65074" s="54">
        <f t="shared" ref="W65074" si="3113">W65073-W65072</f>
        <v>0</v>
      </c>
    </row>
    <row r="65075" spans="9:23" x14ac:dyDescent="0.35">
      <c r="I65075" s="55">
        <f t="shared" ref="I65075" si="3114">I65073-I65061</f>
        <v>0</v>
      </c>
      <c r="N65075" s="55">
        <f t="shared" ref="N65075" si="3115">N65073-N65061</f>
        <v>0</v>
      </c>
      <c r="W65075" s="55">
        <f t="shared" ref="W65075" si="3116">W65073-W65061</f>
        <v>0</v>
      </c>
    </row>
    <row r="65076" spans="9:23" x14ac:dyDescent="0.35">
      <c r="I65076" s="56" t="s">
        <v>16</v>
      </c>
      <c r="N65076" s="56" t="s">
        <v>16</v>
      </c>
      <c r="W65076" s="56" t="s">
        <v>16</v>
      </c>
    </row>
    <row r="65202" spans="9:23" x14ac:dyDescent="0.35">
      <c r="I65202" s="54">
        <f t="shared" ref="I65202" si="3117">I65201-I65200</f>
        <v>0</v>
      </c>
      <c r="N65202" s="54">
        <f t="shared" ref="N65202" si="3118">N65201-N65200</f>
        <v>0</v>
      </c>
      <c r="W65202" s="54">
        <f t="shared" ref="W65202" si="3119">W65201-W65200</f>
        <v>0</v>
      </c>
    </row>
    <row r="65203" spans="9:23" x14ac:dyDescent="0.35">
      <c r="I65203" s="55">
        <f t="shared" ref="I65203" si="3120">I65201-I65189</f>
        <v>0</v>
      </c>
      <c r="N65203" s="55">
        <f t="shared" ref="N65203" si="3121">N65201-N65189</f>
        <v>0</v>
      </c>
      <c r="W65203" s="55">
        <f t="shared" ref="W65203" si="3122">W65201-W65189</f>
        <v>0</v>
      </c>
    </row>
    <row r="65204" spans="9:23" x14ac:dyDescent="0.35">
      <c r="I65204" s="56" t="s">
        <v>16</v>
      </c>
      <c r="N65204" s="56" t="s">
        <v>16</v>
      </c>
      <c r="W65204" s="56" t="s">
        <v>16</v>
      </c>
    </row>
    <row r="65330" spans="9:23" x14ac:dyDescent="0.35">
      <c r="I65330" s="54">
        <f t="shared" ref="I65330" si="3123">I65329-I65328</f>
        <v>0</v>
      </c>
      <c r="N65330" s="54">
        <f t="shared" ref="N65330" si="3124">N65329-N65328</f>
        <v>0</v>
      </c>
      <c r="W65330" s="54">
        <f t="shared" ref="W65330" si="3125">W65329-W65328</f>
        <v>0</v>
      </c>
    </row>
    <row r="65331" spans="9:23" x14ac:dyDescent="0.35">
      <c r="I65331" s="55">
        <f t="shared" ref="I65331" si="3126">I65329-I65317</f>
        <v>0</v>
      </c>
      <c r="N65331" s="55">
        <f t="shared" ref="N65331" si="3127">N65329-N65317</f>
        <v>0</v>
      </c>
      <c r="W65331" s="55">
        <f t="shared" ref="W65331" si="3128">W65329-W65317</f>
        <v>0</v>
      </c>
    </row>
    <row r="65332" spans="9:23" x14ac:dyDescent="0.35">
      <c r="I65332" s="56" t="s">
        <v>16</v>
      </c>
      <c r="N65332" s="56" t="s">
        <v>16</v>
      </c>
      <c r="W65332" s="56" t="s">
        <v>16</v>
      </c>
    </row>
    <row r="65458" spans="9:23" x14ac:dyDescent="0.35">
      <c r="I65458" s="54">
        <f t="shared" ref="I65458" si="3129">I65457-I65456</f>
        <v>0</v>
      </c>
      <c r="N65458" s="54">
        <f t="shared" ref="N65458" si="3130">N65457-N65456</f>
        <v>0</v>
      </c>
      <c r="W65458" s="54">
        <f t="shared" ref="W65458" si="3131">W65457-W65456</f>
        <v>0</v>
      </c>
    </row>
    <row r="65459" spans="9:23" x14ac:dyDescent="0.35">
      <c r="I65459" s="55">
        <f t="shared" ref="I65459" si="3132">I65457-I65445</f>
        <v>0</v>
      </c>
      <c r="N65459" s="55">
        <f t="shared" ref="N65459" si="3133">N65457-N65445</f>
        <v>0</v>
      </c>
      <c r="W65459" s="55">
        <f t="shared" ref="W65459" si="3134">W65457-W65445</f>
        <v>0</v>
      </c>
    </row>
    <row r="65460" spans="9:23" x14ac:dyDescent="0.35">
      <c r="I65460" s="56" t="s">
        <v>16</v>
      </c>
      <c r="N65460" s="56" t="s">
        <v>16</v>
      </c>
      <c r="W65460" s="56" t="s">
        <v>16</v>
      </c>
    </row>
    <row r="65586" spans="9:23" x14ac:dyDescent="0.35">
      <c r="I65586" s="54">
        <f t="shared" ref="I65586" si="3135">I65585-I65584</f>
        <v>0</v>
      </c>
      <c r="N65586" s="54">
        <f t="shared" ref="N65586" si="3136">N65585-N65584</f>
        <v>0</v>
      </c>
      <c r="W65586" s="54">
        <f t="shared" ref="W65586" si="3137">W65585-W65584</f>
        <v>0</v>
      </c>
    </row>
    <row r="65587" spans="9:23" x14ac:dyDescent="0.35">
      <c r="I65587" s="55">
        <f t="shared" ref="I65587" si="3138">I65585-I65573</f>
        <v>0</v>
      </c>
      <c r="N65587" s="55">
        <f t="shared" ref="N65587" si="3139">N65585-N65573</f>
        <v>0</v>
      </c>
      <c r="W65587" s="55">
        <f t="shared" ref="W65587" si="3140">W65585-W65573</f>
        <v>0</v>
      </c>
    </row>
    <row r="65588" spans="9:23" x14ac:dyDescent="0.35">
      <c r="I65588" s="56" t="s">
        <v>16</v>
      </c>
      <c r="N65588" s="56" t="s">
        <v>16</v>
      </c>
      <c r="W65588" s="56" t="s">
        <v>16</v>
      </c>
    </row>
    <row r="65714" spans="9:23" x14ac:dyDescent="0.35">
      <c r="I65714" s="54">
        <f t="shared" ref="I65714" si="3141">I65713-I65712</f>
        <v>0</v>
      </c>
      <c r="N65714" s="54">
        <f t="shared" ref="N65714" si="3142">N65713-N65712</f>
        <v>0</v>
      </c>
      <c r="W65714" s="54">
        <f t="shared" ref="W65714" si="3143">W65713-W65712</f>
        <v>0</v>
      </c>
    </row>
    <row r="65715" spans="9:23" x14ac:dyDescent="0.35">
      <c r="I65715" s="55">
        <f t="shared" ref="I65715" si="3144">I65713-I65701</f>
        <v>0</v>
      </c>
      <c r="N65715" s="55">
        <f t="shared" ref="N65715" si="3145">N65713-N65701</f>
        <v>0</v>
      </c>
      <c r="W65715" s="55">
        <f t="shared" ref="W65715" si="3146">W65713-W65701</f>
        <v>0</v>
      </c>
    </row>
    <row r="65716" spans="9:23" x14ac:dyDescent="0.35">
      <c r="I65716" s="56" t="s">
        <v>16</v>
      </c>
      <c r="N65716" s="56" t="s">
        <v>16</v>
      </c>
      <c r="W65716" s="56" t="s">
        <v>16</v>
      </c>
    </row>
    <row r="65842" spans="9:23" x14ac:dyDescent="0.35">
      <c r="I65842" s="54">
        <f t="shared" ref="I65842" si="3147">I65841-I65840</f>
        <v>0</v>
      </c>
      <c r="N65842" s="54">
        <f t="shared" ref="N65842" si="3148">N65841-N65840</f>
        <v>0</v>
      </c>
      <c r="W65842" s="54">
        <f t="shared" ref="W65842" si="3149">W65841-W65840</f>
        <v>0</v>
      </c>
    </row>
    <row r="65843" spans="9:23" x14ac:dyDescent="0.35">
      <c r="I65843" s="55">
        <f t="shared" ref="I65843" si="3150">I65841-I65829</f>
        <v>0</v>
      </c>
      <c r="N65843" s="55">
        <f t="shared" ref="N65843" si="3151">N65841-N65829</f>
        <v>0</v>
      </c>
      <c r="W65843" s="55">
        <f t="shared" ref="W65843" si="3152">W65841-W65829</f>
        <v>0</v>
      </c>
    </row>
    <row r="65844" spans="9:23" x14ac:dyDescent="0.35">
      <c r="I65844" s="56" t="s">
        <v>16</v>
      </c>
      <c r="N65844" s="56" t="s">
        <v>16</v>
      </c>
      <c r="W65844" s="56" t="s">
        <v>16</v>
      </c>
    </row>
    <row r="65970" spans="9:23" x14ac:dyDescent="0.35">
      <c r="I65970" s="54">
        <f t="shared" ref="I65970" si="3153">I65969-I65968</f>
        <v>0</v>
      </c>
      <c r="N65970" s="54">
        <f t="shared" ref="N65970" si="3154">N65969-N65968</f>
        <v>0</v>
      </c>
      <c r="W65970" s="54">
        <f t="shared" ref="W65970" si="3155">W65969-W65968</f>
        <v>0</v>
      </c>
    </row>
    <row r="65971" spans="9:23" x14ac:dyDescent="0.35">
      <c r="I65971" s="55">
        <f t="shared" ref="I65971" si="3156">I65969-I65957</f>
        <v>0</v>
      </c>
      <c r="N65971" s="55">
        <f t="shared" ref="N65971" si="3157">N65969-N65957</f>
        <v>0</v>
      </c>
      <c r="W65971" s="55">
        <f t="shared" ref="W65971" si="3158">W65969-W65957</f>
        <v>0</v>
      </c>
    </row>
    <row r="65972" spans="9:23" x14ac:dyDescent="0.35">
      <c r="I65972" s="56" t="s">
        <v>16</v>
      </c>
      <c r="N65972" s="56" t="s">
        <v>16</v>
      </c>
      <c r="W65972" s="56" t="s">
        <v>16</v>
      </c>
    </row>
    <row r="66098" spans="9:23" x14ac:dyDescent="0.35">
      <c r="I66098" s="54">
        <f t="shared" ref="I66098" si="3159">I66097-I66096</f>
        <v>0</v>
      </c>
      <c r="N66098" s="54">
        <f t="shared" ref="N66098" si="3160">N66097-N66096</f>
        <v>0</v>
      </c>
      <c r="W66098" s="54">
        <f t="shared" ref="W66098" si="3161">W66097-W66096</f>
        <v>0</v>
      </c>
    </row>
    <row r="66099" spans="9:23" x14ac:dyDescent="0.35">
      <c r="I66099" s="55">
        <f t="shared" ref="I66099" si="3162">I66097-I66085</f>
        <v>0</v>
      </c>
      <c r="N66099" s="55">
        <f t="shared" ref="N66099" si="3163">N66097-N66085</f>
        <v>0</v>
      </c>
      <c r="W66099" s="55">
        <f t="shared" ref="W66099" si="3164">W66097-W66085</f>
        <v>0</v>
      </c>
    </row>
    <row r="66100" spans="9:23" x14ac:dyDescent="0.35">
      <c r="I66100" s="56" t="s">
        <v>16</v>
      </c>
      <c r="N66100" s="56" t="s">
        <v>16</v>
      </c>
      <c r="W66100" s="56" t="s">
        <v>16</v>
      </c>
    </row>
    <row r="66226" spans="9:23" x14ac:dyDescent="0.35">
      <c r="I66226" s="54">
        <f t="shared" ref="I66226" si="3165">I66225-I66224</f>
        <v>0</v>
      </c>
      <c r="N66226" s="54">
        <f t="shared" ref="N66226" si="3166">N66225-N66224</f>
        <v>0</v>
      </c>
      <c r="W66226" s="54">
        <f t="shared" ref="W66226" si="3167">W66225-W66224</f>
        <v>0</v>
      </c>
    </row>
    <row r="66227" spans="9:23" x14ac:dyDescent="0.35">
      <c r="I66227" s="55">
        <f t="shared" ref="I66227" si="3168">I66225-I66213</f>
        <v>0</v>
      </c>
      <c r="N66227" s="55">
        <f t="shared" ref="N66227" si="3169">N66225-N66213</f>
        <v>0</v>
      </c>
      <c r="W66227" s="55">
        <f t="shared" ref="W66227" si="3170">W66225-W66213</f>
        <v>0</v>
      </c>
    </row>
    <row r="66228" spans="9:23" x14ac:dyDescent="0.35">
      <c r="I66228" s="56" t="s">
        <v>16</v>
      </c>
      <c r="N66228" s="56" t="s">
        <v>16</v>
      </c>
      <c r="W66228" s="56" t="s">
        <v>16</v>
      </c>
    </row>
    <row r="66354" spans="9:23" x14ac:dyDescent="0.35">
      <c r="I66354" s="54">
        <f t="shared" ref="I66354" si="3171">I66353-I66352</f>
        <v>0</v>
      </c>
      <c r="N66354" s="54">
        <f t="shared" ref="N66354" si="3172">N66353-N66352</f>
        <v>0</v>
      </c>
      <c r="W66354" s="54">
        <f t="shared" ref="W66354" si="3173">W66353-W66352</f>
        <v>0</v>
      </c>
    </row>
    <row r="66355" spans="9:23" x14ac:dyDescent="0.35">
      <c r="I66355" s="55">
        <f t="shared" ref="I66355" si="3174">I66353-I66341</f>
        <v>0</v>
      </c>
      <c r="N66355" s="55">
        <f t="shared" ref="N66355" si="3175">N66353-N66341</f>
        <v>0</v>
      </c>
      <c r="W66355" s="55">
        <f t="shared" ref="W66355" si="3176">W66353-W66341</f>
        <v>0</v>
      </c>
    </row>
    <row r="66356" spans="9:23" x14ac:dyDescent="0.35">
      <c r="I66356" s="56" t="s">
        <v>16</v>
      </c>
      <c r="N66356" s="56" t="s">
        <v>16</v>
      </c>
      <c r="W66356" s="56" t="s">
        <v>16</v>
      </c>
    </row>
    <row r="66482" spans="9:23" x14ac:dyDescent="0.35">
      <c r="I66482" s="54">
        <f t="shared" ref="I66482" si="3177">I66481-I66480</f>
        <v>0</v>
      </c>
      <c r="N66482" s="54">
        <f t="shared" ref="N66482" si="3178">N66481-N66480</f>
        <v>0</v>
      </c>
      <c r="W66482" s="54">
        <f t="shared" ref="W66482" si="3179">W66481-W66480</f>
        <v>0</v>
      </c>
    </row>
    <row r="66483" spans="9:23" x14ac:dyDescent="0.35">
      <c r="I66483" s="55">
        <f t="shared" ref="I66483" si="3180">I66481-I66469</f>
        <v>0</v>
      </c>
      <c r="N66483" s="55">
        <f t="shared" ref="N66483" si="3181">N66481-N66469</f>
        <v>0</v>
      </c>
      <c r="W66483" s="55">
        <f t="shared" ref="W66483" si="3182">W66481-W66469</f>
        <v>0</v>
      </c>
    </row>
    <row r="66484" spans="9:23" x14ac:dyDescent="0.35">
      <c r="I66484" s="56" t="s">
        <v>16</v>
      </c>
      <c r="N66484" s="56" t="s">
        <v>16</v>
      </c>
      <c r="W66484" s="56" t="s">
        <v>16</v>
      </c>
    </row>
    <row r="66610" spans="9:23" x14ac:dyDescent="0.35">
      <c r="I66610" s="54">
        <f t="shared" ref="I66610" si="3183">I66609-I66608</f>
        <v>0</v>
      </c>
      <c r="N66610" s="54">
        <f t="shared" ref="N66610" si="3184">N66609-N66608</f>
        <v>0</v>
      </c>
      <c r="W66610" s="54">
        <f t="shared" ref="W66610" si="3185">W66609-W66608</f>
        <v>0</v>
      </c>
    </row>
    <row r="66611" spans="9:23" x14ac:dyDescent="0.35">
      <c r="I66611" s="55">
        <f t="shared" ref="I66611" si="3186">I66609-I66597</f>
        <v>0</v>
      </c>
      <c r="N66611" s="55">
        <f t="shared" ref="N66611" si="3187">N66609-N66597</f>
        <v>0</v>
      </c>
      <c r="W66611" s="55">
        <f t="shared" ref="W66611" si="3188">W66609-W66597</f>
        <v>0</v>
      </c>
    </row>
    <row r="66612" spans="9:23" x14ac:dyDescent="0.35">
      <c r="I66612" s="56" t="s">
        <v>16</v>
      </c>
      <c r="N66612" s="56" t="s">
        <v>16</v>
      </c>
      <c r="W66612" s="56" t="s">
        <v>16</v>
      </c>
    </row>
    <row r="66738" spans="9:23" x14ac:dyDescent="0.35">
      <c r="I66738" s="54">
        <f t="shared" ref="I66738" si="3189">I66737-I66736</f>
        <v>0</v>
      </c>
      <c r="N66738" s="54">
        <f t="shared" ref="N66738" si="3190">N66737-N66736</f>
        <v>0</v>
      </c>
      <c r="W66738" s="54">
        <f t="shared" ref="W66738" si="3191">W66737-W66736</f>
        <v>0</v>
      </c>
    </row>
    <row r="66739" spans="9:23" x14ac:dyDescent="0.35">
      <c r="I66739" s="55">
        <f t="shared" ref="I66739" si="3192">I66737-I66725</f>
        <v>0</v>
      </c>
      <c r="N66739" s="55">
        <f t="shared" ref="N66739" si="3193">N66737-N66725</f>
        <v>0</v>
      </c>
      <c r="W66739" s="55">
        <f t="shared" ref="W66739" si="3194">W66737-W66725</f>
        <v>0</v>
      </c>
    </row>
    <row r="66740" spans="9:23" x14ac:dyDescent="0.35">
      <c r="I66740" s="56" t="s">
        <v>16</v>
      </c>
      <c r="N66740" s="56" t="s">
        <v>16</v>
      </c>
      <c r="W66740" s="56" t="s">
        <v>16</v>
      </c>
    </row>
    <row r="66866" spans="9:23" x14ac:dyDescent="0.35">
      <c r="I66866" s="54">
        <f t="shared" ref="I66866" si="3195">I66865-I66864</f>
        <v>0</v>
      </c>
      <c r="N66866" s="54">
        <f t="shared" ref="N66866" si="3196">N66865-N66864</f>
        <v>0</v>
      </c>
      <c r="W66866" s="54">
        <f t="shared" ref="W66866" si="3197">W66865-W66864</f>
        <v>0</v>
      </c>
    </row>
    <row r="66867" spans="9:23" x14ac:dyDescent="0.35">
      <c r="I66867" s="55">
        <f t="shared" ref="I66867" si="3198">I66865-I66853</f>
        <v>0</v>
      </c>
      <c r="N66867" s="55">
        <f t="shared" ref="N66867" si="3199">N66865-N66853</f>
        <v>0</v>
      </c>
      <c r="W66867" s="55">
        <f t="shared" ref="W66867" si="3200">W66865-W66853</f>
        <v>0</v>
      </c>
    </row>
    <row r="66868" spans="9:23" x14ac:dyDescent="0.35">
      <c r="I66868" s="56" t="s">
        <v>16</v>
      </c>
      <c r="N66868" s="56" t="s">
        <v>16</v>
      </c>
      <c r="W66868" s="56" t="s">
        <v>16</v>
      </c>
    </row>
    <row r="66994" spans="9:23" x14ac:dyDescent="0.35">
      <c r="I66994" s="54">
        <f t="shared" ref="I66994" si="3201">I66993-I66992</f>
        <v>0</v>
      </c>
      <c r="N66994" s="54">
        <f t="shared" ref="N66994" si="3202">N66993-N66992</f>
        <v>0</v>
      </c>
      <c r="W66994" s="54">
        <f t="shared" ref="W66994" si="3203">W66993-W66992</f>
        <v>0</v>
      </c>
    </row>
    <row r="66995" spans="9:23" x14ac:dyDescent="0.35">
      <c r="I66995" s="55">
        <f t="shared" ref="I66995" si="3204">I66993-I66981</f>
        <v>0</v>
      </c>
      <c r="N66995" s="55">
        <f t="shared" ref="N66995" si="3205">N66993-N66981</f>
        <v>0</v>
      </c>
      <c r="W66995" s="55">
        <f t="shared" ref="W66995" si="3206">W66993-W66981</f>
        <v>0</v>
      </c>
    </row>
    <row r="66996" spans="9:23" x14ac:dyDescent="0.35">
      <c r="I66996" s="56" t="s">
        <v>16</v>
      </c>
      <c r="N66996" s="56" t="s">
        <v>16</v>
      </c>
      <c r="W66996" s="56" t="s">
        <v>16</v>
      </c>
    </row>
    <row r="67122" spans="9:23" x14ac:dyDescent="0.35">
      <c r="I67122" s="54">
        <f t="shared" ref="I67122" si="3207">I67121-I67120</f>
        <v>0</v>
      </c>
      <c r="N67122" s="54">
        <f t="shared" ref="N67122" si="3208">N67121-N67120</f>
        <v>0</v>
      </c>
      <c r="W67122" s="54">
        <f t="shared" ref="W67122" si="3209">W67121-W67120</f>
        <v>0</v>
      </c>
    </row>
    <row r="67123" spans="9:23" x14ac:dyDescent="0.35">
      <c r="I67123" s="55">
        <f t="shared" ref="I67123" si="3210">I67121-I67109</f>
        <v>0</v>
      </c>
      <c r="N67123" s="55">
        <f t="shared" ref="N67123" si="3211">N67121-N67109</f>
        <v>0</v>
      </c>
      <c r="W67123" s="55">
        <f t="shared" ref="W67123" si="3212">W67121-W67109</f>
        <v>0</v>
      </c>
    </row>
    <row r="67124" spans="9:23" x14ac:dyDescent="0.35">
      <c r="I67124" s="56" t="s">
        <v>16</v>
      </c>
      <c r="N67124" s="56" t="s">
        <v>16</v>
      </c>
      <c r="W67124" s="56" t="s">
        <v>16</v>
      </c>
    </row>
    <row r="67250" spans="9:23" x14ac:dyDescent="0.35">
      <c r="I67250" s="54">
        <f t="shared" ref="I67250" si="3213">I67249-I67248</f>
        <v>0</v>
      </c>
      <c r="N67250" s="54">
        <f t="shared" ref="N67250" si="3214">N67249-N67248</f>
        <v>0</v>
      </c>
      <c r="W67250" s="54">
        <f t="shared" ref="W67250" si="3215">W67249-W67248</f>
        <v>0</v>
      </c>
    </row>
    <row r="67251" spans="9:23" x14ac:dyDescent="0.35">
      <c r="I67251" s="55">
        <f t="shared" ref="I67251" si="3216">I67249-I67237</f>
        <v>0</v>
      </c>
      <c r="N67251" s="55">
        <f t="shared" ref="N67251" si="3217">N67249-N67237</f>
        <v>0</v>
      </c>
      <c r="W67251" s="55">
        <f t="shared" ref="W67251" si="3218">W67249-W67237</f>
        <v>0</v>
      </c>
    </row>
    <row r="67252" spans="9:23" x14ac:dyDescent="0.35">
      <c r="I67252" s="56" t="s">
        <v>16</v>
      </c>
      <c r="N67252" s="56" t="s">
        <v>16</v>
      </c>
      <c r="W67252" s="56" t="s">
        <v>16</v>
      </c>
    </row>
    <row r="67378" spans="9:23" x14ac:dyDescent="0.35">
      <c r="I67378" s="54">
        <f t="shared" ref="I67378" si="3219">I67377-I67376</f>
        <v>0</v>
      </c>
      <c r="N67378" s="54">
        <f t="shared" ref="N67378" si="3220">N67377-N67376</f>
        <v>0</v>
      </c>
      <c r="W67378" s="54">
        <f t="shared" ref="W67378" si="3221">W67377-W67376</f>
        <v>0</v>
      </c>
    </row>
    <row r="67379" spans="9:23" x14ac:dyDescent="0.35">
      <c r="I67379" s="55">
        <f t="shared" ref="I67379" si="3222">I67377-I67365</f>
        <v>0</v>
      </c>
      <c r="N67379" s="55">
        <f t="shared" ref="N67379" si="3223">N67377-N67365</f>
        <v>0</v>
      </c>
      <c r="W67379" s="55">
        <f t="shared" ref="W67379" si="3224">W67377-W67365</f>
        <v>0</v>
      </c>
    </row>
    <row r="67380" spans="9:23" x14ac:dyDescent="0.35">
      <c r="I67380" s="56" t="s">
        <v>16</v>
      </c>
      <c r="N67380" s="56" t="s">
        <v>16</v>
      </c>
      <c r="W67380" s="56" t="s">
        <v>16</v>
      </c>
    </row>
    <row r="67506" spans="9:23" x14ac:dyDescent="0.35">
      <c r="I67506" s="54">
        <f t="shared" ref="I67506" si="3225">I67505-I67504</f>
        <v>0</v>
      </c>
      <c r="N67506" s="54">
        <f t="shared" ref="N67506" si="3226">N67505-N67504</f>
        <v>0</v>
      </c>
      <c r="W67506" s="54">
        <f t="shared" ref="W67506" si="3227">W67505-W67504</f>
        <v>0</v>
      </c>
    </row>
    <row r="67507" spans="9:23" x14ac:dyDescent="0.35">
      <c r="I67507" s="55">
        <f t="shared" ref="I67507" si="3228">I67505-I67493</f>
        <v>0</v>
      </c>
      <c r="N67507" s="55">
        <f t="shared" ref="N67507" si="3229">N67505-N67493</f>
        <v>0</v>
      </c>
      <c r="W67507" s="55">
        <f t="shared" ref="W67507" si="3230">W67505-W67493</f>
        <v>0</v>
      </c>
    </row>
    <row r="67508" spans="9:23" x14ac:dyDescent="0.35">
      <c r="I67508" s="56" t="s">
        <v>16</v>
      </c>
      <c r="N67508" s="56" t="s">
        <v>16</v>
      </c>
      <c r="W67508" s="56" t="s">
        <v>16</v>
      </c>
    </row>
    <row r="67634" spans="9:23" x14ac:dyDescent="0.35">
      <c r="I67634" s="54">
        <f t="shared" ref="I67634" si="3231">I67633-I67632</f>
        <v>0</v>
      </c>
      <c r="N67634" s="54">
        <f t="shared" ref="N67634" si="3232">N67633-N67632</f>
        <v>0</v>
      </c>
      <c r="W67634" s="54">
        <f t="shared" ref="W67634" si="3233">W67633-W67632</f>
        <v>0</v>
      </c>
    </row>
    <row r="67635" spans="9:23" x14ac:dyDescent="0.35">
      <c r="I67635" s="55">
        <f t="shared" ref="I67635" si="3234">I67633-I67621</f>
        <v>0</v>
      </c>
      <c r="N67635" s="55">
        <f t="shared" ref="N67635" si="3235">N67633-N67621</f>
        <v>0</v>
      </c>
      <c r="W67635" s="55">
        <f t="shared" ref="W67635" si="3236">W67633-W67621</f>
        <v>0</v>
      </c>
    </row>
    <row r="67636" spans="9:23" x14ac:dyDescent="0.35">
      <c r="I67636" s="56" t="s">
        <v>16</v>
      </c>
      <c r="N67636" s="56" t="s">
        <v>16</v>
      </c>
      <c r="W67636" s="56" t="s">
        <v>16</v>
      </c>
    </row>
    <row r="67762" spans="9:23" x14ac:dyDescent="0.35">
      <c r="I67762" s="54">
        <f t="shared" ref="I67762" si="3237">I67761-I67760</f>
        <v>0</v>
      </c>
      <c r="N67762" s="54">
        <f t="shared" ref="N67762" si="3238">N67761-N67760</f>
        <v>0</v>
      </c>
      <c r="W67762" s="54">
        <f t="shared" ref="W67762" si="3239">W67761-W67760</f>
        <v>0</v>
      </c>
    </row>
    <row r="67763" spans="9:23" x14ac:dyDescent="0.35">
      <c r="I67763" s="55">
        <f t="shared" ref="I67763" si="3240">I67761-I67749</f>
        <v>0</v>
      </c>
      <c r="N67763" s="55">
        <f t="shared" ref="N67763" si="3241">N67761-N67749</f>
        <v>0</v>
      </c>
      <c r="W67763" s="55">
        <f t="shared" ref="W67763" si="3242">W67761-W67749</f>
        <v>0</v>
      </c>
    </row>
    <row r="67764" spans="9:23" x14ac:dyDescent="0.35">
      <c r="I67764" s="56" t="s">
        <v>16</v>
      </c>
      <c r="N67764" s="56" t="s">
        <v>16</v>
      </c>
      <c r="W67764" s="56" t="s">
        <v>16</v>
      </c>
    </row>
    <row r="67890" spans="9:23" x14ac:dyDescent="0.35">
      <c r="I67890" s="54">
        <f t="shared" ref="I67890" si="3243">I67889-I67888</f>
        <v>0</v>
      </c>
      <c r="N67890" s="54">
        <f t="shared" ref="N67890" si="3244">N67889-N67888</f>
        <v>0</v>
      </c>
      <c r="W67890" s="54">
        <f t="shared" ref="W67890" si="3245">W67889-W67888</f>
        <v>0</v>
      </c>
    </row>
    <row r="67891" spans="9:23" x14ac:dyDescent="0.35">
      <c r="I67891" s="55">
        <f t="shared" ref="I67891" si="3246">I67889-I67877</f>
        <v>0</v>
      </c>
      <c r="N67891" s="55">
        <f t="shared" ref="N67891" si="3247">N67889-N67877</f>
        <v>0</v>
      </c>
      <c r="W67891" s="55">
        <f t="shared" ref="W67891" si="3248">W67889-W67877</f>
        <v>0</v>
      </c>
    </row>
    <row r="67892" spans="9:23" x14ac:dyDescent="0.35">
      <c r="I67892" s="56" t="s">
        <v>16</v>
      </c>
      <c r="N67892" s="56" t="s">
        <v>16</v>
      </c>
      <c r="W67892" s="56" t="s">
        <v>16</v>
      </c>
    </row>
    <row r="68018" spans="9:23" x14ac:dyDescent="0.35">
      <c r="I68018" s="54">
        <f t="shared" ref="I68018" si="3249">I68017-I68016</f>
        <v>0</v>
      </c>
      <c r="N68018" s="54">
        <f t="shared" ref="N68018" si="3250">N68017-N68016</f>
        <v>0</v>
      </c>
      <c r="W68018" s="54">
        <f t="shared" ref="W68018" si="3251">W68017-W68016</f>
        <v>0</v>
      </c>
    </row>
    <row r="68019" spans="9:23" x14ac:dyDescent="0.35">
      <c r="I68019" s="55">
        <f t="shared" ref="I68019" si="3252">I68017-I68005</f>
        <v>0</v>
      </c>
      <c r="N68019" s="55">
        <f t="shared" ref="N68019" si="3253">N68017-N68005</f>
        <v>0</v>
      </c>
      <c r="W68019" s="55">
        <f t="shared" ref="W68019" si="3254">W68017-W68005</f>
        <v>0</v>
      </c>
    </row>
    <row r="68020" spans="9:23" x14ac:dyDescent="0.35">
      <c r="I68020" s="56" t="s">
        <v>16</v>
      </c>
      <c r="N68020" s="56" t="s">
        <v>16</v>
      </c>
      <c r="W68020" s="56" t="s">
        <v>16</v>
      </c>
    </row>
    <row r="68146" spans="9:23" x14ac:dyDescent="0.35">
      <c r="I68146" s="54">
        <f t="shared" ref="I68146" si="3255">I68145-I68144</f>
        <v>0</v>
      </c>
      <c r="N68146" s="54">
        <f t="shared" ref="N68146" si="3256">N68145-N68144</f>
        <v>0</v>
      </c>
      <c r="W68146" s="54">
        <f t="shared" ref="W68146" si="3257">W68145-W68144</f>
        <v>0</v>
      </c>
    </row>
    <row r="68147" spans="9:23" x14ac:dyDescent="0.35">
      <c r="I68147" s="55">
        <f t="shared" ref="I68147" si="3258">I68145-I68133</f>
        <v>0</v>
      </c>
      <c r="N68147" s="55">
        <f t="shared" ref="N68147" si="3259">N68145-N68133</f>
        <v>0</v>
      </c>
      <c r="W68147" s="55">
        <f t="shared" ref="W68147" si="3260">W68145-W68133</f>
        <v>0</v>
      </c>
    </row>
    <row r="68148" spans="9:23" x14ac:dyDescent="0.35">
      <c r="I68148" s="56" t="s">
        <v>16</v>
      </c>
      <c r="N68148" s="56" t="s">
        <v>16</v>
      </c>
      <c r="W68148" s="56" t="s">
        <v>16</v>
      </c>
    </row>
    <row r="68274" spans="9:23" x14ac:dyDescent="0.35">
      <c r="I68274" s="54">
        <f t="shared" ref="I68274" si="3261">I68273-I68272</f>
        <v>0</v>
      </c>
      <c r="N68274" s="54">
        <f t="shared" ref="N68274" si="3262">N68273-N68272</f>
        <v>0</v>
      </c>
      <c r="W68274" s="54">
        <f t="shared" ref="W68274" si="3263">W68273-W68272</f>
        <v>0</v>
      </c>
    </row>
    <row r="68275" spans="9:23" x14ac:dyDescent="0.35">
      <c r="I68275" s="55">
        <f t="shared" ref="I68275" si="3264">I68273-I68261</f>
        <v>0</v>
      </c>
      <c r="N68275" s="55">
        <f t="shared" ref="N68275" si="3265">N68273-N68261</f>
        <v>0</v>
      </c>
      <c r="W68275" s="55">
        <f t="shared" ref="W68275" si="3266">W68273-W68261</f>
        <v>0</v>
      </c>
    </row>
    <row r="68276" spans="9:23" x14ac:dyDescent="0.35">
      <c r="I68276" s="56" t="s">
        <v>16</v>
      </c>
      <c r="N68276" s="56" t="s">
        <v>16</v>
      </c>
      <c r="W68276" s="56" t="s">
        <v>16</v>
      </c>
    </row>
    <row r="68402" spans="9:23" x14ac:dyDescent="0.35">
      <c r="I68402" s="54">
        <f t="shared" ref="I68402" si="3267">I68401-I68400</f>
        <v>0</v>
      </c>
      <c r="N68402" s="54">
        <f t="shared" ref="N68402" si="3268">N68401-N68400</f>
        <v>0</v>
      </c>
      <c r="W68402" s="54">
        <f t="shared" ref="W68402" si="3269">W68401-W68400</f>
        <v>0</v>
      </c>
    </row>
    <row r="68403" spans="9:23" x14ac:dyDescent="0.35">
      <c r="I68403" s="55">
        <f t="shared" ref="I68403" si="3270">I68401-I68389</f>
        <v>0</v>
      </c>
      <c r="N68403" s="55">
        <f t="shared" ref="N68403" si="3271">N68401-N68389</f>
        <v>0</v>
      </c>
      <c r="W68403" s="55">
        <f t="shared" ref="W68403" si="3272">W68401-W68389</f>
        <v>0</v>
      </c>
    </row>
    <row r="68404" spans="9:23" x14ac:dyDescent="0.35">
      <c r="I68404" s="56" t="s">
        <v>16</v>
      </c>
      <c r="N68404" s="56" t="s">
        <v>16</v>
      </c>
      <c r="W68404" s="56" t="s">
        <v>16</v>
      </c>
    </row>
    <row r="68530" spans="9:23" x14ac:dyDescent="0.35">
      <c r="I68530" s="54">
        <f t="shared" ref="I68530" si="3273">I68529-I68528</f>
        <v>0</v>
      </c>
      <c r="N68530" s="54">
        <f t="shared" ref="N68530" si="3274">N68529-N68528</f>
        <v>0</v>
      </c>
      <c r="W68530" s="54">
        <f t="shared" ref="W68530" si="3275">W68529-W68528</f>
        <v>0</v>
      </c>
    </row>
    <row r="68531" spans="9:23" x14ac:dyDescent="0.35">
      <c r="I68531" s="55">
        <f t="shared" ref="I68531" si="3276">I68529-I68517</f>
        <v>0</v>
      </c>
      <c r="N68531" s="55">
        <f t="shared" ref="N68531" si="3277">N68529-N68517</f>
        <v>0</v>
      </c>
      <c r="W68531" s="55">
        <f t="shared" ref="W68531" si="3278">W68529-W68517</f>
        <v>0</v>
      </c>
    </row>
    <row r="68532" spans="9:23" x14ac:dyDescent="0.35">
      <c r="I68532" s="56" t="s">
        <v>16</v>
      </c>
      <c r="N68532" s="56" t="s">
        <v>16</v>
      </c>
      <c r="W68532" s="56" t="s">
        <v>16</v>
      </c>
    </row>
    <row r="68658" spans="9:23" x14ac:dyDescent="0.35">
      <c r="I68658" s="54">
        <f t="shared" ref="I68658" si="3279">I68657-I68656</f>
        <v>0</v>
      </c>
      <c r="N68658" s="54">
        <f t="shared" ref="N68658" si="3280">N68657-N68656</f>
        <v>0</v>
      </c>
      <c r="W68658" s="54">
        <f t="shared" ref="W68658" si="3281">W68657-W68656</f>
        <v>0</v>
      </c>
    </row>
    <row r="68659" spans="9:23" x14ac:dyDescent="0.35">
      <c r="I68659" s="55">
        <f t="shared" ref="I68659" si="3282">I68657-I68645</f>
        <v>0</v>
      </c>
      <c r="N68659" s="55">
        <f t="shared" ref="N68659" si="3283">N68657-N68645</f>
        <v>0</v>
      </c>
      <c r="W68659" s="55">
        <f t="shared" ref="W68659" si="3284">W68657-W68645</f>
        <v>0</v>
      </c>
    </row>
    <row r="68660" spans="9:23" x14ac:dyDescent="0.35">
      <c r="I68660" s="56" t="s">
        <v>16</v>
      </c>
      <c r="N68660" s="56" t="s">
        <v>16</v>
      </c>
      <c r="W68660" s="56" t="s">
        <v>16</v>
      </c>
    </row>
    <row r="68786" spans="9:23" x14ac:dyDescent="0.35">
      <c r="I68786" s="54">
        <f t="shared" ref="I68786" si="3285">I68785-I68784</f>
        <v>0</v>
      </c>
      <c r="N68786" s="54">
        <f t="shared" ref="N68786" si="3286">N68785-N68784</f>
        <v>0</v>
      </c>
      <c r="W68786" s="54">
        <f t="shared" ref="W68786" si="3287">W68785-W68784</f>
        <v>0</v>
      </c>
    </row>
    <row r="68787" spans="9:23" x14ac:dyDescent="0.35">
      <c r="I68787" s="55">
        <f t="shared" ref="I68787" si="3288">I68785-I68773</f>
        <v>0</v>
      </c>
      <c r="N68787" s="55">
        <f t="shared" ref="N68787" si="3289">N68785-N68773</f>
        <v>0</v>
      </c>
      <c r="W68787" s="55">
        <f t="shared" ref="W68787" si="3290">W68785-W68773</f>
        <v>0</v>
      </c>
    </row>
    <row r="68788" spans="9:23" x14ac:dyDescent="0.35">
      <c r="I68788" s="56" t="s">
        <v>16</v>
      </c>
      <c r="N68788" s="56" t="s">
        <v>16</v>
      </c>
      <c r="W68788" s="56" t="s">
        <v>16</v>
      </c>
    </row>
    <row r="68914" spans="9:23" x14ac:dyDescent="0.35">
      <c r="I68914" s="54">
        <f t="shared" ref="I68914" si="3291">I68913-I68912</f>
        <v>0</v>
      </c>
      <c r="N68914" s="54">
        <f t="shared" ref="N68914" si="3292">N68913-N68912</f>
        <v>0</v>
      </c>
      <c r="W68914" s="54">
        <f t="shared" ref="W68914" si="3293">W68913-W68912</f>
        <v>0</v>
      </c>
    </row>
    <row r="68915" spans="9:23" x14ac:dyDescent="0.35">
      <c r="I68915" s="55">
        <f t="shared" ref="I68915" si="3294">I68913-I68901</f>
        <v>0</v>
      </c>
      <c r="N68915" s="55">
        <f t="shared" ref="N68915" si="3295">N68913-N68901</f>
        <v>0</v>
      </c>
      <c r="W68915" s="55">
        <f t="shared" ref="W68915" si="3296">W68913-W68901</f>
        <v>0</v>
      </c>
    </row>
    <row r="68916" spans="9:23" x14ac:dyDescent="0.35">
      <c r="I68916" s="56" t="s">
        <v>16</v>
      </c>
      <c r="N68916" s="56" t="s">
        <v>16</v>
      </c>
      <c r="W68916" s="56" t="s">
        <v>16</v>
      </c>
    </row>
    <row r="69042" spans="9:23" x14ac:dyDescent="0.35">
      <c r="I69042" s="54">
        <f t="shared" ref="I69042" si="3297">I69041-I69040</f>
        <v>0</v>
      </c>
      <c r="N69042" s="54">
        <f t="shared" ref="N69042" si="3298">N69041-N69040</f>
        <v>0</v>
      </c>
      <c r="W69042" s="54">
        <f t="shared" ref="W69042" si="3299">W69041-W69040</f>
        <v>0</v>
      </c>
    </row>
    <row r="69043" spans="9:23" x14ac:dyDescent="0.35">
      <c r="I69043" s="55">
        <f t="shared" ref="I69043" si="3300">I69041-I69029</f>
        <v>0</v>
      </c>
      <c r="N69043" s="55">
        <f t="shared" ref="N69043" si="3301">N69041-N69029</f>
        <v>0</v>
      </c>
      <c r="W69043" s="55">
        <f t="shared" ref="W69043" si="3302">W69041-W69029</f>
        <v>0</v>
      </c>
    </row>
    <row r="69044" spans="9:23" x14ac:dyDescent="0.35">
      <c r="I69044" s="56" t="s">
        <v>16</v>
      </c>
      <c r="N69044" s="56" t="s">
        <v>16</v>
      </c>
      <c r="W69044" s="56" t="s">
        <v>16</v>
      </c>
    </row>
    <row r="69170" spans="9:23" x14ac:dyDescent="0.35">
      <c r="I69170" s="54">
        <f t="shared" ref="I69170" si="3303">I69169-I69168</f>
        <v>0</v>
      </c>
      <c r="N69170" s="54">
        <f t="shared" ref="N69170" si="3304">N69169-N69168</f>
        <v>0</v>
      </c>
      <c r="W69170" s="54">
        <f t="shared" ref="W69170" si="3305">W69169-W69168</f>
        <v>0</v>
      </c>
    </row>
    <row r="69171" spans="9:23" x14ac:dyDescent="0.35">
      <c r="I69171" s="55">
        <f t="shared" ref="I69171" si="3306">I69169-I69157</f>
        <v>0</v>
      </c>
      <c r="N69171" s="55">
        <f t="shared" ref="N69171" si="3307">N69169-N69157</f>
        <v>0</v>
      </c>
      <c r="W69171" s="55">
        <f t="shared" ref="W69171" si="3308">W69169-W69157</f>
        <v>0</v>
      </c>
    </row>
    <row r="69172" spans="9:23" x14ac:dyDescent="0.35">
      <c r="I69172" s="56" t="s">
        <v>16</v>
      </c>
      <c r="N69172" s="56" t="s">
        <v>16</v>
      </c>
      <c r="W69172" s="56" t="s">
        <v>16</v>
      </c>
    </row>
    <row r="69298" spans="9:23" x14ac:dyDescent="0.35">
      <c r="I69298" s="54">
        <f t="shared" ref="I69298" si="3309">I69297-I69296</f>
        <v>0</v>
      </c>
      <c r="N69298" s="54">
        <f t="shared" ref="N69298" si="3310">N69297-N69296</f>
        <v>0</v>
      </c>
      <c r="W69298" s="54">
        <f t="shared" ref="W69298" si="3311">W69297-W69296</f>
        <v>0</v>
      </c>
    </row>
    <row r="69299" spans="9:23" x14ac:dyDescent="0.35">
      <c r="I69299" s="55">
        <f t="shared" ref="I69299" si="3312">I69297-I69285</f>
        <v>0</v>
      </c>
      <c r="N69299" s="55">
        <f t="shared" ref="N69299" si="3313">N69297-N69285</f>
        <v>0</v>
      </c>
      <c r="W69299" s="55">
        <f t="shared" ref="W69299" si="3314">W69297-W69285</f>
        <v>0</v>
      </c>
    </row>
    <row r="69300" spans="9:23" x14ac:dyDescent="0.35">
      <c r="I69300" s="56" t="s">
        <v>16</v>
      </c>
      <c r="N69300" s="56" t="s">
        <v>16</v>
      </c>
      <c r="W69300" s="56" t="s">
        <v>16</v>
      </c>
    </row>
    <row r="69426" spans="9:23" x14ac:dyDescent="0.35">
      <c r="I69426" s="54">
        <f t="shared" ref="I69426" si="3315">I69425-I69424</f>
        <v>0</v>
      </c>
      <c r="N69426" s="54">
        <f t="shared" ref="N69426" si="3316">N69425-N69424</f>
        <v>0</v>
      </c>
      <c r="W69426" s="54">
        <f t="shared" ref="W69426" si="3317">W69425-W69424</f>
        <v>0</v>
      </c>
    </row>
    <row r="69427" spans="9:23" x14ac:dyDescent="0.35">
      <c r="I69427" s="55">
        <f t="shared" ref="I69427" si="3318">I69425-I69413</f>
        <v>0</v>
      </c>
      <c r="N69427" s="55">
        <f t="shared" ref="N69427" si="3319">N69425-N69413</f>
        <v>0</v>
      </c>
      <c r="W69427" s="55">
        <f t="shared" ref="W69427" si="3320">W69425-W69413</f>
        <v>0</v>
      </c>
    </row>
    <row r="69428" spans="9:23" x14ac:dyDescent="0.35">
      <c r="I69428" s="56" t="s">
        <v>16</v>
      </c>
      <c r="N69428" s="56" t="s">
        <v>16</v>
      </c>
      <c r="W69428" s="56" t="s">
        <v>16</v>
      </c>
    </row>
    <row r="69554" spans="9:23" x14ac:dyDescent="0.35">
      <c r="I69554" s="54">
        <f t="shared" ref="I69554" si="3321">I69553-I69552</f>
        <v>0</v>
      </c>
      <c r="N69554" s="54">
        <f t="shared" ref="N69554" si="3322">N69553-N69552</f>
        <v>0</v>
      </c>
      <c r="W69554" s="54">
        <f t="shared" ref="W69554" si="3323">W69553-W69552</f>
        <v>0</v>
      </c>
    </row>
    <row r="69555" spans="9:23" x14ac:dyDescent="0.35">
      <c r="I69555" s="55">
        <f t="shared" ref="I69555" si="3324">I69553-I69541</f>
        <v>0</v>
      </c>
      <c r="N69555" s="55">
        <f t="shared" ref="N69555" si="3325">N69553-N69541</f>
        <v>0</v>
      </c>
      <c r="W69555" s="55">
        <f t="shared" ref="W69555" si="3326">W69553-W69541</f>
        <v>0</v>
      </c>
    </row>
    <row r="69556" spans="9:23" x14ac:dyDescent="0.35">
      <c r="I69556" s="56" t="s">
        <v>16</v>
      </c>
      <c r="N69556" s="56" t="s">
        <v>16</v>
      </c>
      <c r="W69556" s="56" t="s">
        <v>16</v>
      </c>
    </row>
    <row r="69682" spans="9:23" x14ac:dyDescent="0.35">
      <c r="I69682" s="54">
        <f t="shared" ref="I69682" si="3327">I69681-I69680</f>
        <v>0</v>
      </c>
      <c r="N69682" s="54">
        <f t="shared" ref="N69682" si="3328">N69681-N69680</f>
        <v>0</v>
      </c>
      <c r="W69682" s="54">
        <f t="shared" ref="W69682" si="3329">W69681-W69680</f>
        <v>0</v>
      </c>
    </row>
    <row r="69683" spans="9:23" x14ac:dyDescent="0.35">
      <c r="I69683" s="55">
        <f t="shared" ref="I69683" si="3330">I69681-I69669</f>
        <v>0</v>
      </c>
      <c r="N69683" s="55">
        <f t="shared" ref="N69683" si="3331">N69681-N69669</f>
        <v>0</v>
      </c>
      <c r="W69683" s="55">
        <f t="shared" ref="W69683" si="3332">W69681-W69669</f>
        <v>0</v>
      </c>
    </row>
    <row r="69684" spans="9:23" x14ac:dyDescent="0.35">
      <c r="I69684" s="56" t="s">
        <v>16</v>
      </c>
      <c r="N69684" s="56" t="s">
        <v>16</v>
      </c>
      <c r="W69684" s="56" t="s">
        <v>16</v>
      </c>
    </row>
    <row r="69810" spans="9:23" x14ac:dyDescent="0.35">
      <c r="I69810" s="54">
        <f t="shared" ref="I69810" si="3333">I69809-I69808</f>
        <v>0</v>
      </c>
      <c r="N69810" s="54">
        <f t="shared" ref="N69810" si="3334">N69809-N69808</f>
        <v>0</v>
      </c>
      <c r="W69810" s="54">
        <f t="shared" ref="W69810" si="3335">W69809-W69808</f>
        <v>0</v>
      </c>
    </row>
    <row r="69811" spans="9:23" x14ac:dyDescent="0.35">
      <c r="I69811" s="55">
        <f t="shared" ref="I69811" si="3336">I69809-I69797</f>
        <v>0</v>
      </c>
      <c r="N69811" s="55">
        <f t="shared" ref="N69811" si="3337">N69809-N69797</f>
        <v>0</v>
      </c>
      <c r="W69811" s="55">
        <f t="shared" ref="W69811" si="3338">W69809-W69797</f>
        <v>0</v>
      </c>
    </row>
    <row r="69812" spans="9:23" x14ac:dyDescent="0.35">
      <c r="I69812" s="56" t="s">
        <v>16</v>
      </c>
      <c r="N69812" s="56" t="s">
        <v>16</v>
      </c>
      <c r="W69812" s="56" t="s">
        <v>16</v>
      </c>
    </row>
    <row r="69938" spans="9:23" x14ac:dyDescent="0.35">
      <c r="I69938" s="54">
        <f t="shared" ref="I69938" si="3339">I69937-I69936</f>
        <v>0</v>
      </c>
      <c r="N69938" s="54">
        <f t="shared" ref="N69938" si="3340">N69937-N69936</f>
        <v>0</v>
      </c>
      <c r="W69938" s="54">
        <f t="shared" ref="W69938" si="3341">W69937-W69936</f>
        <v>0</v>
      </c>
    </row>
    <row r="69939" spans="9:23" x14ac:dyDescent="0.35">
      <c r="I69939" s="55">
        <f t="shared" ref="I69939" si="3342">I69937-I69925</f>
        <v>0</v>
      </c>
      <c r="N69939" s="55">
        <f t="shared" ref="N69939" si="3343">N69937-N69925</f>
        <v>0</v>
      </c>
      <c r="W69939" s="55">
        <f t="shared" ref="W69939" si="3344">W69937-W69925</f>
        <v>0</v>
      </c>
    </row>
    <row r="69940" spans="9:23" x14ac:dyDescent="0.35">
      <c r="I69940" s="56" t="s">
        <v>16</v>
      </c>
      <c r="N69940" s="56" t="s">
        <v>16</v>
      </c>
      <c r="W69940" s="56" t="s">
        <v>16</v>
      </c>
    </row>
    <row r="70066" spans="9:23" x14ac:dyDescent="0.35">
      <c r="I70066" s="54">
        <f t="shared" ref="I70066" si="3345">I70065-I70064</f>
        <v>0</v>
      </c>
      <c r="N70066" s="54">
        <f t="shared" ref="N70066" si="3346">N70065-N70064</f>
        <v>0</v>
      </c>
      <c r="W70066" s="54">
        <f t="shared" ref="W70066" si="3347">W70065-W70064</f>
        <v>0</v>
      </c>
    </row>
    <row r="70067" spans="9:23" x14ac:dyDescent="0.35">
      <c r="I70067" s="55">
        <f t="shared" ref="I70067" si="3348">I70065-I70053</f>
        <v>0</v>
      </c>
      <c r="N70067" s="55">
        <f t="shared" ref="N70067" si="3349">N70065-N70053</f>
        <v>0</v>
      </c>
      <c r="W70067" s="55">
        <f t="shared" ref="W70067" si="3350">W70065-W70053</f>
        <v>0</v>
      </c>
    </row>
    <row r="70068" spans="9:23" x14ac:dyDescent="0.35">
      <c r="I70068" s="56" t="s">
        <v>16</v>
      </c>
      <c r="N70068" s="56" t="s">
        <v>16</v>
      </c>
      <c r="W70068" s="56" t="s">
        <v>16</v>
      </c>
    </row>
    <row r="70194" spans="9:23" x14ac:dyDescent="0.35">
      <c r="I70194" s="54">
        <f t="shared" ref="I70194" si="3351">I70193-I70192</f>
        <v>0</v>
      </c>
      <c r="N70194" s="54">
        <f t="shared" ref="N70194" si="3352">N70193-N70192</f>
        <v>0</v>
      </c>
      <c r="W70194" s="54">
        <f t="shared" ref="W70194" si="3353">W70193-W70192</f>
        <v>0</v>
      </c>
    </row>
    <row r="70195" spans="9:23" x14ac:dyDescent="0.35">
      <c r="I70195" s="55">
        <f t="shared" ref="I70195" si="3354">I70193-I70181</f>
        <v>0</v>
      </c>
      <c r="N70195" s="55">
        <f t="shared" ref="N70195" si="3355">N70193-N70181</f>
        <v>0</v>
      </c>
      <c r="W70195" s="55">
        <f t="shared" ref="W70195" si="3356">W70193-W70181</f>
        <v>0</v>
      </c>
    </row>
    <row r="70196" spans="9:23" x14ac:dyDescent="0.35">
      <c r="I70196" s="56" t="s">
        <v>16</v>
      </c>
      <c r="N70196" s="56" t="s">
        <v>16</v>
      </c>
      <c r="W70196" s="56" t="s">
        <v>16</v>
      </c>
    </row>
    <row r="70322" spans="9:23" x14ac:dyDescent="0.35">
      <c r="I70322" s="54">
        <f t="shared" ref="I70322" si="3357">I70321-I70320</f>
        <v>0</v>
      </c>
      <c r="N70322" s="54">
        <f t="shared" ref="N70322" si="3358">N70321-N70320</f>
        <v>0</v>
      </c>
      <c r="W70322" s="54">
        <f t="shared" ref="W70322" si="3359">W70321-W70320</f>
        <v>0</v>
      </c>
    </row>
    <row r="70323" spans="9:23" x14ac:dyDescent="0.35">
      <c r="I70323" s="55">
        <f t="shared" ref="I70323" si="3360">I70321-I70309</f>
        <v>0</v>
      </c>
      <c r="N70323" s="55">
        <f t="shared" ref="N70323" si="3361">N70321-N70309</f>
        <v>0</v>
      </c>
      <c r="W70323" s="55">
        <f t="shared" ref="W70323" si="3362">W70321-W70309</f>
        <v>0</v>
      </c>
    </row>
    <row r="70324" spans="9:23" x14ac:dyDescent="0.35">
      <c r="I70324" s="56" t="s">
        <v>16</v>
      </c>
      <c r="N70324" s="56" t="s">
        <v>16</v>
      </c>
      <c r="W70324" s="56" t="s">
        <v>16</v>
      </c>
    </row>
    <row r="70450" spans="9:23" x14ac:dyDescent="0.35">
      <c r="I70450" s="54">
        <f t="shared" ref="I70450" si="3363">I70449-I70448</f>
        <v>0</v>
      </c>
      <c r="N70450" s="54">
        <f t="shared" ref="N70450" si="3364">N70449-N70448</f>
        <v>0</v>
      </c>
      <c r="W70450" s="54">
        <f t="shared" ref="W70450" si="3365">W70449-W70448</f>
        <v>0</v>
      </c>
    </row>
    <row r="70451" spans="9:23" x14ac:dyDescent="0.35">
      <c r="I70451" s="55">
        <f t="shared" ref="I70451" si="3366">I70449-I70437</f>
        <v>0</v>
      </c>
      <c r="N70451" s="55">
        <f t="shared" ref="N70451" si="3367">N70449-N70437</f>
        <v>0</v>
      </c>
      <c r="W70451" s="55">
        <f t="shared" ref="W70451" si="3368">W70449-W70437</f>
        <v>0</v>
      </c>
    </row>
    <row r="70452" spans="9:23" x14ac:dyDescent="0.35">
      <c r="I70452" s="56" t="s">
        <v>16</v>
      </c>
      <c r="N70452" s="56" t="s">
        <v>16</v>
      </c>
      <c r="W70452" s="56" t="s">
        <v>16</v>
      </c>
    </row>
    <row r="70578" spans="9:23" x14ac:dyDescent="0.35">
      <c r="I70578" s="54">
        <f t="shared" ref="I70578" si="3369">I70577-I70576</f>
        <v>0</v>
      </c>
      <c r="N70578" s="54">
        <f t="shared" ref="N70578" si="3370">N70577-N70576</f>
        <v>0</v>
      </c>
      <c r="W70578" s="54">
        <f t="shared" ref="W70578" si="3371">W70577-W70576</f>
        <v>0</v>
      </c>
    </row>
    <row r="70579" spans="9:23" x14ac:dyDescent="0.35">
      <c r="I70579" s="55">
        <f t="shared" ref="I70579" si="3372">I70577-I70565</f>
        <v>0</v>
      </c>
      <c r="N70579" s="55">
        <f t="shared" ref="N70579" si="3373">N70577-N70565</f>
        <v>0</v>
      </c>
      <c r="W70579" s="55">
        <f t="shared" ref="W70579" si="3374">W70577-W70565</f>
        <v>0</v>
      </c>
    </row>
    <row r="70580" spans="9:23" x14ac:dyDescent="0.35">
      <c r="I70580" s="56" t="s">
        <v>16</v>
      </c>
      <c r="N70580" s="56" t="s">
        <v>16</v>
      </c>
      <c r="W70580" s="56" t="s">
        <v>16</v>
      </c>
    </row>
    <row r="70706" spans="9:23" x14ac:dyDescent="0.35">
      <c r="I70706" s="54">
        <f t="shared" ref="I70706" si="3375">I70705-I70704</f>
        <v>0</v>
      </c>
      <c r="N70706" s="54">
        <f t="shared" ref="N70706" si="3376">N70705-N70704</f>
        <v>0</v>
      </c>
      <c r="W70706" s="54">
        <f t="shared" ref="W70706" si="3377">W70705-W70704</f>
        <v>0</v>
      </c>
    </row>
    <row r="70707" spans="9:23" x14ac:dyDescent="0.35">
      <c r="I70707" s="55">
        <f t="shared" ref="I70707" si="3378">I70705-I70693</f>
        <v>0</v>
      </c>
      <c r="N70707" s="55">
        <f t="shared" ref="N70707" si="3379">N70705-N70693</f>
        <v>0</v>
      </c>
      <c r="W70707" s="55">
        <f t="shared" ref="W70707" si="3380">W70705-W70693</f>
        <v>0</v>
      </c>
    </row>
    <row r="70708" spans="9:23" x14ac:dyDescent="0.35">
      <c r="I70708" s="56" t="s">
        <v>16</v>
      </c>
      <c r="N70708" s="56" t="s">
        <v>16</v>
      </c>
      <c r="W70708" s="56" t="s">
        <v>16</v>
      </c>
    </row>
    <row r="70834" spans="9:23" x14ac:dyDescent="0.35">
      <c r="I70834" s="54">
        <f t="shared" ref="I70834" si="3381">I70833-I70832</f>
        <v>0</v>
      </c>
      <c r="N70834" s="54">
        <f t="shared" ref="N70834" si="3382">N70833-N70832</f>
        <v>0</v>
      </c>
      <c r="W70834" s="54">
        <f t="shared" ref="W70834" si="3383">W70833-W70832</f>
        <v>0</v>
      </c>
    </row>
    <row r="70835" spans="9:23" x14ac:dyDescent="0.35">
      <c r="I70835" s="55">
        <f t="shared" ref="I70835" si="3384">I70833-I70821</f>
        <v>0</v>
      </c>
      <c r="N70835" s="55">
        <f t="shared" ref="N70835" si="3385">N70833-N70821</f>
        <v>0</v>
      </c>
      <c r="W70835" s="55">
        <f t="shared" ref="W70835" si="3386">W70833-W70821</f>
        <v>0</v>
      </c>
    </row>
    <row r="70836" spans="9:23" x14ac:dyDescent="0.35">
      <c r="I70836" s="56" t="s">
        <v>16</v>
      </c>
      <c r="N70836" s="56" t="s">
        <v>16</v>
      </c>
      <c r="W70836" s="56" t="s">
        <v>16</v>
      </c>
    </row>
    <row r="70962" spans="9:23" x14ac:dyDescent="0.35">
      <c r="I70962" s="54">
        <f t="shared" ref="I70962" si="3387">I70961-I70960</f>
        <v>0</v>
      </c>
      <c r="N70962" s="54">
        <f t="shared" ref="N70962" si="3388">N70961-N70960</f>
        <v>0</v>
      </c>
      <c r="W70962" s="54">
        <f t="shared" ref="W70962" si="3389">W70961-W70960</f>
        <v>0</v>
      </c>
    </row>
    <row r="70963" spans="9:23" x14ac:dyDescent="0.35">
      <c r="I70963" s="55">
        <f t="shared" ref="I70963" si="3390">I70961-I70949</f>
        <v>0</v>
      </c>
      <c r="N70963" s="55">
        <f t="shared" ref="N70963" si="3391">N70961-N70949</f>
        <v>0</v>
      </c>
      <c r="W70963" s="55">
        <f t="shared" ref="W70963" si="3392">W70961-W70949</f>
        <v>0</v>
      </c>
    </row>
    <row r="70964" spans="9:23" x14ac:dyDescent="0.35">
      <c r="I70964" s="56" t="s">
        <v>16</v>
      </c>
      <c r="N70964" s="56" t="s">
        <v>16</v>
      </c>
      <c r="W70964" s="56" t="s">
        <v>16</v>
      </c>
    </row>
    <row r="71090" spans="9:23" x14ac:dyDescent="0.35">
      <c r="I71090" s="54">
        <f t="shared" ref="I71090" si="3393">I71089-I71088</f>
        <v>0</v>
      </c>
      <c r="N71090" s="54">
        <f t="shared" ref="N71090" si="3394">N71089-N71088</f>
        <v>0</v>
      </c>
      <c r="W71090" s="54">
        <f t="shared" ref="W71090" si="3395">W71089-W71088</f>
        <v>0</v>
      </c>
    </row>
    <row r="71091" spans="9:23" x14ac:dyDescent="0.35">
      <c r="I71091" s="55">
        <f t="shared" ref="I71091" si="3396">I71089-I71077</f>
        <v>0</v>
      </c>
      <c r="N71091" s="55">
        <f t="shared" ref="N71091" si="3397">N71089-N71077</f>
        <v>0</v>
      </c>
      <c r="W71091" s="55">
        <f t="shared" ref="W71091" si="3398">W71089-W71077</f>
        <v>0</v>
      </c>
    </row>
    <row r="71092" spans="9:23" x14ac:dyDescent="0.35">
      <c r="I71092" s="56" t="s">
        <v>16</v>
      </c>
      <c r="N71092" s="56" t="s">
        <v>16</v>
      </c>
      <c r="W71092" s="56" t="s">
        <v>16</v>
      </c>
    </row>
    <row r="71218" spans="9:23" x14ac:dyDescent="0.35">
      <c r="I71218" s="54">
        <f t="shared" ref="I71218" si="3399">I71217-I71216</f>
        <v>0</v>
      </c>
      <c r="N71218" s="54">
        <f t="shared" ref="N71218" si="3400">N71217-N71216</f>
        <v>0</v>
      </c>
      <c r="W71218" s="54">
        <f t="shared" ref="W71218" si="3401">W71217-W71216</f>
        <v>0</v>
      </c>
    </row>
    <row r="71219" spans="9:23" x14ac:dyDescent="0.35">
      <c r="I71219" s="55">
        <f t="shared" ref="I71219" si="3402">I71217-I71205</f>
        <v>0</v>
      </c>
      <c r="N71219" s="55">
        <f t="shared" ref="N71219" si="3403">N71217-N71205</f>
        <v>0</v>
      </c>
      <c r="W71219" s="55">
        <f t="shared" ref="W71219" si="3404">W71217-W71205</f>
        <v>0</v>
      </c>
    </row>
    <row r="71220" spans="9:23" x14ac:dyDescent="0.35">
      <c r="I71220" s="56" t="s">
        <v>16</v>
      </c>
      <c r="N71220" s="56" t="s">
        <v>16</v>
      </c>
      <c r="W71220" s="56" t="s">
        <v>16</v>
      </c>
    </row>
    <row r="71346" spans="9:23" x14ac:dyDescent="0.35">
      <c r="I71346" s="54">
        <f t="shared" ref="I71346" si="3405">I71345-I71344</f>
        <v>0</v>
      </c>
      <c r="N71346" s="54">
        <f t="shared" ref="N71346" si="3406">N71345-N71344</f>
        <v>0</v>
      </c>
      <c r="W71346" s="54">
        <f t="shared" ref="W71346" si="3407">W71345-W71344</f>
        <v>0</v>
      </c>
    </row>
    <row r="71347" spans="9:23" x14ac:dyDescent="0.35">
      <c r="I71347" s="55">
        <f t="shared" ref="I71347" si="3408">I71345-I71333</f>
        <v>0</v>
      </c>
      <c r="N71347" s="55">
        <f t="shared" ref="N71347" si="3409">N71345-N71333</f>
        <v>0</v>
      </c>
      <c r="W71347" s="55">
        <f t="shared" ref="W71347" si="3410">W71345-W71333</f>
        <v>0</v>
      </c>
    </row>
    <row r="71348" spans="9:23" x14ac:dyDescent="0.35">
      <c r="I71348" s="56" t="s">
        <v>16</v>
      </c>
      <c r="N71348" s="56" t="s">
        <v>16</v>
      </c>
      <c r="W71348" s="56" t="s">
        <v>16</v>
      </c>
    </row>
    <row r="71474" spans="9:23" x14ac:dyDescent="0.35">
      <c r="I71474" s="54">
        <f t="shared" ref="I71474" si="3411">I71473-I71472</f>
        <v>0</v>
      </c>
      <c r="N71474" s="54">
        <f t="shared" ref="N71474" si="3412">N71473-N71472</f>
        <v>0</v>
      </c>
      <c r="W71474" s="54">
        <f t="shared" ref="W71474" si="3413">W71473-W71472</f>
        <v>0</v>
      </c>
    </row>
    <row r="71475" spans="9:23" x14ac:dyDescent="0.35">
      <c r="I71475" s="55">
        <f t="shared" ref="I71475" si="3414">I71473-I71461</f>
        <v>0</v>
      </c>
      <c r="N71475" s="55">
        <f t="shared" ref="N71475" si="3415">N71473-N71461</f>
        <v>0</v>
      </c>
      <c r="W71475" s="55">
        <f t="shared" ref="W71475" si="3416">W71473-W71461</f>
        <v>0</v>
      </c>
    </row>
    <row r="71476" spans="9:23" x14ac:dyDescent="0.35">
      <c r="I71476" s="56" t="s">
        <v>16</v>
      </c>
      <c r="N71476" s="56" t="s">
        <v>16</v>
      </c>
      <c r="W71476" s="56" t="s">
        <v>16</v>
      </c>
    </row>
    <row r="71602" spans="9:23" x14ac:dyDescent="0.35">
      <c r="I71602" s="54">
        <f t="shared" ref="I71602" si="3417">I71601-I71600</f>
        <v>0</v>
      </c>
      <c r="N71602" s="54">
        <f t="shared" ref="N71602" si="3418">N71601-N71600</f>
        <v>0</v>
      </c>
      <c r="W71602" s="54">
        <f t="shared" ref="W71602" si="3419">W71601-W71600</f>
        <v>0</v>
      </c>
    </row>
    <row r="71603" spans="9:23" x14ac:dyDescent="0.35">
      <c r="I71603" s="55">
        <f t="shared" ref="I71603" si="3420">I71601-I71589</f>
        <v>0</v>
      </c>
      <c r="N71603" s="55">
        <f t="shared" ref="N71603" si="3421">N71601-N71589</f>
        <v>0</v>
      </c>
      <c r="W71603" s="55">
        <f t="shared" ref="W71603" si="3422">W71601-W71589</f>
        <v>0</v>
      </c>
    </row>
    <row r="71604" spans="9:23" x14ac:dyDescent="0.35">
      <c r="I71604" s="56" t="s">
        <v>16</v>
      </c>
      <c r="N71604" s="56" t="s">
        <v>16</v>
      </c>
      <c r="W71604" s="56" t="s">
        <v>16</v>
      </c>
    </row>
    <row r="71730" spans="9:23" x14ac:dyDescent="0.35">
      <c r="I71730" s="54">
        <f t="shared" ref="I71730" si="3423">I71729-I71728</f>
        <v>0</v>
      </c>
      <c r="N71730" s="54">
        <f t="shared" ref="N71730" si="3424">N71729-N71728</f>
        <v>0</v>
      </c>
      <c r="W71730" s="54">
        <f t="shared" ref="W71730" si="3425">W71729-W71728</f>
        <v>0</v>
      </c>
    </row>
    <row r="71731" spans="9:23" x14ac:dyDescent="0.35">
      <c r="I71731" s="55">
        <f t="shared" ref="I71731" si="3426">I71729-I71717</f>
        <v>0</v>
      </c>
      <c r="N71731" s="55">
        <f t="shared" ref="N71731" si="3427">N71729-N71717</f>
        <v>0</v>
      </c>
      <c r="W71731" s="55">
        <f t="shared" ref="W71731" si="3428">W71729-W71717</f>
        <v>0</v>
      </c>
    </row>
    <row r="71732" spans="9:23" x14ac:dyDescent="0.35">
      <c r="I71732" s="56" t="s">
        <v>16</v>
      </c>
      <c r="N71732" s="56" t="s">
        <v>16</v>
      </c>
      <c r="W71732" s="56" t="s">
        <v>16</v>
      </c>
    </row>
    <row r="71858" spans="9:23" x14ac:dyDescent="0.35">
      <c r="I71858" s="54">
        <f t="shared" ref="I71858" si="3429">I71857-I71856</f>
        <v>0</v>
      </c>
      <c r="N71858" s="54">
        <f t="shared" ref="N71858" si="3430">N71857-N71856</f>
        <v>0</v>
      </c>
      <c r="W71858" s="54">
        <f t="shared" ref="W71858" si="3431">W71857-W71856</f>
        <v>0</v>
      </c>
    </row>
    <row r="71859" spans="9:23" x14ac:dyDescent="0.35">
      <c r="I71859" s="55">
        <f t="shared" ref="I71859" si="3432">I71857-I71845</f>
        <v>0</v>
      </c>
      <c r="N71859" s="55">
        <f t="shared" ref="N71859" si="3433">N71857-N71845</f>
        <v>0</v>
      </c>
      <c r="W71859" s="55">
        <f t="shared" ref="W71859" si="3434">W71857-W71845</f>
        <v>0</v>
      </c>
    </row>
    <row r="71860" spans="9:23" x14ac:dyDescent="0.35">
      <c r="I71860" s="56" t="s">
        <v>16</v>
      </c>
      <c r="N71860" s="56" t="s">
        <v>16</v>
      </c>
      <c r="W71860" s="56" t="s">
        <v>16</v>
      </c>
    </row>
    <row r="71986" spans="9:23" x14ac:dyDescent="0.35">
      <c r="I71986" s="54">
        <f t="shared" ref="I71986" si="3435">I71985-I71984</f>
        <v>0</v>
      </c>
      <c r="N71986" s="54">
        <f t="shared" ref="N71986" si="3436">N71985-N71984</f>
        <v>0</v>
      </c>
      <c r="W71986" s="54">
        <f t="shared" ref="W71986" si="3437">W71985-W71984</f>
        <v>0</v>
      </c>
    </row>
    <row r="71987" spans="9:23" x14ac:dyDescent="0.35">
      <c r="I71987" s="55">
        <f t="shared" ref="I71987" si="3438">I71985-I71973</f>
        <v>0</v>
      </c>
      <c r="N71987" s="55">
        <f t="shared" ref="N71987" si="3439">N71985-N71973</f>
        <v>0</v>
      </c>
      <c r="W71987" s="55">
        <f t="shared" ref="W71987" si="3440">W71985-W71973</f>
        <v>0</v>
      </c>
    </row>
    <row r="71988" spans="9:23" x14ac:dyDescent="0.35">
      <c r="I71988" s="56" t="s">
        <v>16</v>
      </c>
      <c r="N71988" s="56" t="s">
        <v>16</v>
      </c>
      <c r="W71988" s="56" t="s">
        <v>16</v>
      </c>
    </row>
    <row r="72114" spans="9:23" x14ac:dyDescent="0.35">
      <c r="I72114" s="54">
        <f t="shared" ref="I72114" si="3441">I72113-I72112</f>
        <v>0</v>
      </c>
      <c r="N72114" s="54">
        <f t="shared" ref="N72114" si="3442">N72113-N72112</f>
        <v>0</v>
      </c>
      <c r="W72114" s="54">
        <f t="shared" ref="W72114" si="3443">W72113-W72112</f>
        <v>0</v>
      </c>
    </row>
    <row r="72115" spans="9:23" x14ac:dyDescent="0.35">
      <c r="I72115" s="55">
        <f t="shared" ref="I72115" si="3444">I72113-I72101</f>
        <v>0</v>
      </c>
      <c r="N72115" s="55">
        <f t="shared" ref="N72115" si="3445">N72113-N72101</f>
        <v>0</v>
      </c>
      <c r="W72115" s="55">
        <f t="shared" ref="W72115" si="3446">W72113-W72101</f>
        <v>0</v>
      </c>
    </row>
    <row r="72116" spans="9:23" x14ac:dyDescent="0.35">
      <c r="I72116" s="56" t="s">
        <v>16</v>
      </c>
      <c r="N72116" s="56" t="s">
        <v>16</v>
      </c>
      <c r="W72116" s="56" t="s">
        <v>16</v>
      </c>
    </row>
    <row r="72242" spans="9:23" x14ac:dyDescent="0.35">
      <c r="I72242" s="54">
        <f t="shared" ref="I72242" si="3447">I72241-I72240</f>
        <v>0</v>
      </c>
      <c r="N72242" s="54">
        <f t="shared" ref="N72242" si="3448">N72241-N72240</f>
        <v>0</v>
      </c>
      <c r="W72242" s="54">
        <f t="shared" ref="W72242" si="3449">W72241-W72240</f>
        <v>0</v>
      </c>
    </row>
    <row r="72243" spans="9:23" x14ac:dyDescent="0.35">
      <c r="I72243" s="55">
        <f t="shared" ref="I72243" si="3450">I72241-I72229</f>
        <v>0</v>
      </c>
      <c r="N72243" s="55">
        <f t="shared" ref="N72243" si="3451">N72241-N72229</f>
        <v>0</v>
      </c>
      <c r="W72243" s="55">
        <f t="shared" ref="W72243" si="3452">W72241-W72229</f>
        <v>0</v>
      </c>
    </row>
    <row r="72244" spans="9:23" x14ac:dyDescent="0.35">
      <c r="I72244" s="56" t="s">
        <v>16</v>
      </c>
      <c r="N72244" s="56" t="s">
        <v>16</v>
      </c>
      <c r="W72244" s="56" t="s">
        <v>16</v>
      </c>
    </row>
    <row r="72370" spans="9:23" x14ac:dyDescent="0.35">
      <c r="I72370" s="54">
        <f t="shared" ref="I72370" si="3453">I72369-I72368</f>
        <v>0</v>
      </c>
      <c r="N72370" s="54">
        <f t="shared" ref="N72370" si="3454">N72369-N72368</f>
        <v>0</v>
      </c>
      <c r="W72370" s="54">
        <f t="shared" ref="W72370" si="3455">W72369-W72368</f>
        <v>0</v>
      </c>
    </row>
    <row r="72371" spans="9:23" x14ac:dyDescent="0.35">
      <c r="I72371" s="55">
        <f t="shared" ref="I72371" si="3456">I72369-I72357</f>
        <v>0</v>
      </c>
      <c r="N72371" s="55">
        <f t="shared" ref="N72371" si="3457">N72369-N72357</f>
        <v>0</v>
      </c>
      <c r="W72371" s="55">
        <f t="shared" ref="W72371" si="3458">W72369-W72357</f>
        <v>0</v>
      </c>
    </row>
    <row r="72372" spans="9:23" x14ac:dyDescent="0.35">
      <c r="I72372" s="56" t="s">
        <v>16</v>
      </c>
      <c r="N72372" s="56" t="s">
        <v>16</v>
      </c>
      <c r="W72372" s="56" t="s">
        <v>16</v>
      </c>
    </row>
    <row r="72498" spans="9:23" x14ac:dyDescent="0.35">
      <c r="I72498" s="54">
        <f t="shared" ref="I72498" si="3459">I72497-I72496</f>
        <v>0</v>
      </c>
      <c r="N72498" s="54">
        <f t="shared" ref="N72498" si="3460">N72497-N72496</f>
        <v>0</v>
      </c>
      <c r="W72498" s="54">
        <f t="shared" ref="W72498" si="3461">W72497-W72496</f>
        <v>0</v>
      </c>
    </row>
    <row r="72499" spans="9:23" x14ac:dyDescent="0.35">
      <c r="I72499" s="55">
        <f t="shared" ref="I72499" si="3462">I72497-I72485</f>
        <v>0</v>
      </c>
      <c r="N72499" s="55">
        <f t="shared" ref="N72499" si="3463">N72497-N72485</f>
        <v>0</v>
      </c>
      <c r="W72499" s="55">
        <f t="shared" ref="W72499" si="3464">W72497-W72485</f>
        <v>0</v>
      </c>
    </row>
    <row r="72500" spans="9:23" x14ac:dyDescent="0.35">
      <c r="I72500" s="56" t="s">
        <v>16</v>
      </c>
      <c r="N72500" s="56" t="s">
        <v>16</v>
      </c>
      <c r="W72500" s="56" t="s">
        <v>16</v>
      </c>
    </row>
    <row r="72626" spans="9:23" x14ac:dyDescent="0.35">
      <c r="I72626" s="54">
        <f t="shared" ref="I72626" si="3465">I72625-I72624</f>
        <v>0</v>
      </c>
      <c r="N72626" s="54">
        <f t="shared" ref="N72626" si="3466">N72625-N72624</f>
        <v>0</v>
      </c>
      <c r="W72626" s="54">
        <f t="shared" ref="W72626" si="3467">W72625-W72624</f>
        <v>0</v>
      </c>
    </row>
    <row r="72627" spans="9:23" x14ac:dyDescent="0.35">
      <c r="I72627" s="55">
        <f t="shared" ref="I72627" si="3468">I72625-I72613</f>
        <v>0</v>
      </c>
      <c r="N72627" s="55">
        <f t="shared" ref="N72627" si="3469">N72625-N72613</f>
        <v>0</v>
      </c>
      <c r="W72627" s="55">
        <f t="shared" ref="W72627" si="3470">W72625-W72613</f>
        <v>0</v>
      </c>
    </row>
    <row r="72628" spans="9:23" x14ac:dyDescent="0.35">
      <c r="I72628" s="56" t="s">
        <v>16</v>
      </c>
      <c r="N72628" s="56" t="s">
        <v>16</v>
      </c>
      <c r="W72628" s="56" t="s">
        <v>16</v>
      </c>
    </row>
    <row r="72754" spans="9:23" x14ac:dyDescent="0.35">
      <c r="I72754" s="54">
        <f t="shared" ref="I72754" si="3471">I72753-I72752</f>
        <v>0</v>
      </c>
      <c r="N72754" s="54">
        <f t="shared" ref="N72754" si="3472">N72753-N72752</f>
        <v>0</v>
      </c>
      <c r="W72754" s="54">
        <f t="shared" ref="W72754" si="3473">W72753-W72752</f>
        <v>0</v>
      </c>
    </row>
    <row r="72755" spans="9:23" x14ac:dyDescent="0.35">
      <c r="I72755" s="55">
        <f t="shared" ref="I72755" si="3474">I72753-I72741</f>
        <v>0</v>
      </c>
      <c r="N72755" s="55">
        <f t="shared" ref="N72755" si="3475">N72753-N72741</f>
        <v>0</v>
      </c>
      <c r="W72755" s="55">
        <f t="shared" ref="W72755" si="3476">W72753-W72741</f>
        <v>0</v>
      </c>
    </row>
    <row r="72756" spans="9:23" x14ac:dyDescent="0.35">
      <c r="I72756" s="56" t="s">
        <v>16</v>
      </c>
      <c r="N72756" s="56" t="s">
        <v>16</v>
      </c>
      <c r="W72756" s="56" t="s">
        <v>16</v>
      </c>
    </row>
    <row r="72882" spans="9:23" x14ac:dyDescent="0.35">
      <c r="I72882" s="54">
        <f t="shared" ref="I72882" si="3477">I72881-I72880</f>
        <v>0</v>
      </c>
      <c r="N72882" s="54">
        <f t="shared" ref="N72882" si="3478">N72881-N72880</f>
        <v>0</v>
      </c>
      <c r="W72882" s="54">
        <f t="shared" ref="W72882" si="3479">W72881-W72880</f>
        <v>0</v>
      </c>
    </row>
    <row r="72883" spans="9:23" x14ac:dyDescent="0.35">
      <c r="I72883" s="55">
        <f t="shared" ref="I72883" si="3480">I72881-I72869</f>
        <v>0</v>
      </c>
      <c r="N72883" s="55">
        <f t="shared" ref="N72883" si="3481">N72881-N72869</f>
        <v>0</v>
      </c>
      <c r="W72883" s="55">
        <f t="shared" ref="W72883" si="3482">W72881-W72869</f>
        <v>0</v>
      </c>
    </row>
    <row r="72884" spans="9:23" x14ac:dyDescent="0.35">
      <c r="I72884" s="56" t="s">
        <v>16</v>
      </c>
      <c r="N72884" s="56" t="s">
        <v>16</v>
      </c>
      <c r="W72884" s="56" t="s">
        <v>16</v>
      </c>
    </row>
    <row r="73010" spans="9:23" x14ac:dyDescent="0.35">
      <c r="I73010" s="54">
        <f t="shared" ref="I73010" si="3483">I73009-I73008</f>
        <v>0</v>
      </c>
      <c r="N73010" s="54">
        <f t="shared" ref="N73010" si="3484">N73009-N73008</f>
        <v>0</v>
      </c>
      <c r="W73010" s="54">
        <f t="shared" ref="W73010" si="3485">W73009-W73008</f>
        <v>0</v>
      </c>
    </row>
    <row r="73011" spans="9:23" x14ac:dyDescent="0.35">
      <c r="I73011" s="55">
        <f t="shared" ref="I73011" si="3486">I73009-I72997</f>
        <v>0</v>
      </c>
      <c r="N73011" s="55">
        <f t="shared" ref="N73011" si="3487">N73009-N72997</f>
        <v>0</v>
      </c>
      <c r="W73011" s="55">
        <f t="shared" ref="W73011" si="3488">W73009-W72997</f>
        <v>0</v>
      </c>
    </row>
    <row r="73012" spans="9:23" x14ac:dyDescent="0.35">
      <c r="I73012" s="56" t="s">
        <v>16</v>
      </c>
      <c r="N73012" s="56" t="s">
        <v>16</v>
      </c>
      <c r="W73012" s="56" t="s">
        <v>16</v>
      </c>
    </row>
    <row r="73138" spans="9:23" x14ac:dyDescent="0.35">
      <c r="I73138" s="54">
        <f t="shared" ref="I73138" si="3489">I73137-I73136</f>
        <v>0</v>
      </c>
      <c r="N73138" s="54">
        <f t="shared" ref="N73138" si="3490">N73137-N73136</f>
        <v>0</v>
      </c>
      <c r="W73138" s="54">
        <f t="shared" ref="W73138" si="3491">W73137-W73136</f>
        <v>0</v>
      </c>
    </row>
    <row r="73139" spans="9:23" x14ac:dyDescent="0.35">
      <c r="I73139" s="55">
        <f t="shared" ref="I73139" si="3492">I73137-I73125</f>
        <v>0</v>
      </c>
      <c r="N73139" s="55">
        <f t="shared" ref="N73139" si="3493">N73137-N73125</f>
        <v>0</v>
      </c>
      <c r="W73139" s="55">
        <f t="shared" ref="W73139" si="3494">W73137-W73125</f>
        <v>0</v>
      </c>
    </row>
    <row r="73140" spans="9:23" x14ac:dyDescent="0.35">
      <c r="I73140" s="56" t="s">
        <v>16</v>
      </c>
      <c r="N73140" s="56" t="s">
        <v>16</v>
      </c>
      <c r="W73140" s="56" t="s">
        <v>16</v>
      </c>
    </row>
    <row r="73266" spans="9:23" x14ac:dyDescent="0.35">
      <c r="I73266" s="54">
        <f t="shared" ref="I73266" si="3495">I73265-I73264</f>
        <v>0</v>
      </c>
      <c r="N73266" s="54">
        <f t="shared" ref="N73266" si="3496">N73265-N73264</f>
        <v>0</v>
      </c>
      <c r="W73266" s="54">
        <f t="shared" ref="W73266" si="3497">W73265-W73264</f>
        <v>0</v>
      </c>
    </row>
    <row r="73267" spans="9:23" x14ac:dyDescent="0.35">
      <c r="I73267" s="55">
        <f t="shared" ref="I73267" si="3498">I73265-I73253</f>
        <v>0</v>
      </c>
      <c r="N73267" s="55">
        <f t="shared" ref="N73267" si="3499">N73265-N73253</f>
        <v>0</v>
      </c>
      <c r="W73267" s="55">
        <f t="shared" ref="W73267" si="3500">W73265-W73253</f>
        <v>0</v>
      </c>
    </row>
    <row r="73268" spans="9:23" x14ac:dyDescent="0.35">
      <c r="I73268" s="56" t="s">
        <v>16</v>
      </c>
      <c r="N73268" s="56" t="s">
        <v>16</v>
      </c>
      <c r="W73268" s="56" t="s">
        <v>16</v>
      </c>
    </row>
    <row r="73394" spans="9:23" x14ac:dyDescent="0.35">
      <c r="I73394" s="54">
        <f t="shared" ref="I73394" si="3501">I73393-I73392</f>
        <v>0</v>
      </c>
      <c r="N73394" s="54">
        <f t="shared" ref="N73394" si="3502">N73393-N73392</f>
        <v>0</v>
      </c>
      <c r="W73394" s="54">
        <f t="shared" ref="W73394" si="3503">W73393-W73392</f>
        <v>0</v>
      </c>
    </row>
    <row r="73395" spans="9:23" x14ac:dyDescent="0.35">
      <c r="I73395" s="55">
        <f t="shared" ref="I73395" si="3504">I73393-I73381</f>
        <v>0</v>
      </c>
      <c r="N73395" s="55">
        <f t="shared" ref="N73395" si="3505">N73393-N73381</f>
        <v>0</v>
      </c>
      <c r="W73395" s="55">
        <f t="shared" ref="W73395" si="3506">W73393-W73381</f>
        <v>0</v>
      </c>
    </row>
    <row r="73396" spans="9:23" x14ac:dyDescent="0.35">
      <c r="I73396" s="56" t="s">
        <v>16</v>
      </c>
      <c r="N73396" s="56" t="s">
        <v>16</v>
      </c>
      <c r="W73396" s="56" t="s">
        <v>16</v>
      </c>
    </row>
    <row r="73522" spans="9:23" x14ac:dyDescent="0.35">
      <c r="I73522" s="54">
        <f t="shared" ref="I73522" si="3507">I73521-I73520</f>
        <v>0</v>
      </c>
      <c r="N73522" s="54">
        <f t="shared" ref="N73522" si="3508">N73521-N73520</f>
        <v>0</v>
      </c>
      <c r="W73522" s="54">
        <f t="shared" ref="W73522" si="3509">W73521-W73520</f>
        <v>0</v>
      </c>
    </row>
    <row r="73523" spans="9:23" x14ac:dyDescent="0.35">
      <c r="I73523" s="55">
        <f t="shared" ref="I73523" si="3510">I73521-I73509</f>
        <v>0</v>
      </c>
      <c r="N73523" s="55">
        <f t="shared" ref="N73523" si="3511">N73521-N73509</f>
        <v>0</v>
      </c>
      <c r="W73523" s="55">
        <f t="shared" ref="W73523" si="3512">W73521-W73509</f>
        <v>0</v>
      </c>
    </row>
    <row r="73524" spans="9:23" x14ac:dyDescent="0.35">
      <c r="I73524" s="56" t="s">
        <v>16</v>
      </c>
      <c r="N73524" s="56" t="s">
        <v>16</v>
      </c>
      <c r="W73524" s="56" t="s">
        <v>16</v>
      </c>
    </row>
    <row r="73650" spans="9:23" x14ac:dyDescent="0.35">
      <c r="I73650" s="54">
        <f t="shared" ref="I73650" si="3513">I73649-I73648</f>
        <v>0</v>
      </c>
      <c r="N73650" s="54">
        <f t="shared" ref="N73650" si="3514">N73649-N73648</f>
        <v>0</v>
      </c>
      <c r="W73650" s="54">
        <f t="shared" ref="W73650" si="3515">W73649-W73648</f>
        <v>0</v>
      </c>
    </row>
    <row r="73651" spans="9:23" x14ac:dyDescent="0.35">
      <c r="I73651" s="55">
        <f t="shared" ref="I73651" si="3516">I73649-I73637</f>
        <v>0</v>
      </c>
      <c r="N73651" s="55">
        <f t="shared" ref="N73651" si="3517">N73649-N73637</f>
        <v>0</v>
      </c>
      <c r="W73651" s="55">
        <f t="shared" ref="W73651" si="3518">W73649-W73637</f>
        <v>0</v>
      </c>
    </row>
    <row r="73652" spans="9:23" x14ac:dyDescent="0.35">
      <c r="I73652" s="56" t="s">
        <v>16</v>
      </c>
      <c r="N73652" s="56" t="s">
        <v>16</v>
      </c>
      <c r="W73652" s="56" t="s">
        <v>16</v>
      </c>
    </row>
    <row r="73778" spans="9:23" x14ac:dyDescent="0.35">
      <c r="I73778" s="54">
        <f t="shared" ref="I73778" si="3519">I73777-I73776</f>
        <v>0</v>
      </c>
      <c r="N73778" s="54">
        <f t="shared" ref="N73778" si="3520">N73777-N73776</f>
        <v>0</v>
      </c>
      <c r="W73778" s="54">
        <f t="shared" ref="W73778" si="3521">W73777-W73776</f>
        <v>0</v>
      </c>
    </row>
    <row r="73779" spans="9:23" x14ac:dyDescent="0.35">
      <c r="I73779" s="55">
        <f t="shared" ref="I73779" si="3522">I73777-I73765</f>
        <v>0</v>
      </c>
      <c r="N73779" s="55">
        <f t="shared" ref="N73779" si="3523">N73777-N73765</f>
        <v>0</v>
      </c>
      <c r="W73779" s="55">
        <f t="shared" ref="W73779" si="3524">W73777-W73765</f>
        <v>0</v>
      </c>
    </row>
    <row r="73780" spans="9:23" x14ac:dyDescent="0.35">
      <c r="I73780" s="56" t="s">
        <v>16</v>
      </c>
      <c r="N73780" s="56" t="s">
        <v>16</v>
      </c>
      <c r="W73780" s="56" t="s">
        <v>16</v>
      </c>
    </row>
    <row r="73906" spans="9:23" x14ac:dyDescent="0.35">
      <c r="I73906" s="54">
        <f t="shared" ref="I73906" si="3525">I73905-I73904</f>
        <v>0</v>
      </c>
      <c r="N73906" s="54">
        <f t="shared" ref="N73906" si="3526">N73905-N73904</f>
        <v>0</v>
      </c>
      <c r="W73906" s="54">
        <f t="shared" ref="W73906" si="3527">W73905-W73904</f>
        <v>0</v>
      </c>
    </row>
    <row r="73907" spans="9:23" x14ac:dyDescent="0.35">
      <c r="I73907" s="55">
        <f t="shared" ref="I73907" si="3528">I73905-I73893</f>
        <v>0</v>
      </c>
      <c r="N73907" s="55">
        <f t="shared" ref="N73907" si="3529">N73905-N73893</f>
        <v>0</v>
      </c>
      <c r="W73907" s="55">
        <f t="shared" ref="W73907" si="3530">W73905-W73893</f>
        <v>0</v>
      </c>
    </row>
    <row r="73908" spans="9:23" x14ac:dyDescent="0.35">
      <c r="I73908" s="56" t="s">
        <v>16</v>
      </c>
      <c r="N73908" s="56" t="s">
        <v>16</v>
      </c>
      <c r="W73908" s="56" t="s">
        <v>16</v>
      </c>
    </row>
    <row r="74034" spans="9:23" x14ac:dyDescent="0.35">
      <c r="I74034" s="54">
        <f t="shared" ref="I74034" si="3531">I74033-I74032</f>
        <v>0</v>
      </c>
      <c r="N74034" s="54">
        <f t="shared" ref="N74034" si="3532">N74033-N74032</f>
        <v>0</v>
      </c>
      <c r="W74034" s="54">
        <f t="shared" ref="W74034" si="3533">W74033-W74032</f>
        <v>0</v>
      </c>
    </row>
    <row r="74035" spans="9:23" x14ac:dyDescent="0.35">
      <c r="I74035" s="55">
        <f t="shared" ref="I74035" si="3534">I74033-I74021</f>
        <v>0</v>
      </c>
      <c r="N74035" s="55">
        <f t="shared" ref="N74035" si="3535">N74033-N74021</f>
        <v>0</v>
      </c>
      <c r="W74035" s="55">
        <f t="shared" ref="W74035" si="3536">W74033-W74021</f>
        <v>0</v>
      </c>
    </row>
    <row r="74036" spans="9:23" x14ac:dyDescent="0.35">
      <c r="I74036" s="56" t="s">
        <v>16</v>
      </c>
      <c r="N74036" s="56" t="s">
        <v>16</v>
      </c>
      <c r="W74036" s="56" t="s">
        <v>16</v>
      </c>
    </row>
    <row r="74162" spans="9:23" x14ac:dyDescent="0.35">
      <c r="I74162" s="54">
        <f t="shared" ref="I74162" si="3537">I74161-I74160</f>
        <v>0</v>
      </c>
      <c r="N74162" s="54">
        <f t="shared" ref="N74162" si="3538">N74161-N74160</f>
        <v>0</v>
      </c>
      <c r="W74162" s="54">
        <f t="shared" ref="W74162" si="3539">W74161-W74160</f>
        <v>0</v>
      </c>
    </row>
    <row r="74163" spans="9:23" x14ac:dyDescent="0.35">
      <c r="I74163" s="55">
        <f t="shared" ref="I74163" si="3540">I74161-I74149</f>
        <v>0</v>
      </c>
      <c r="N74163" s="55">
        <f t="shared" ref="N74163" si="3541">N74161-N74149</f>
        <v>0</v>
      </c>
      <c r="W74163" s="55">
        <f t="shared" ref="W74163" si="3542">W74161-W74149</f>
        <v>0</v>
      </c>
    </row>
    <row r="74164" spans="9:23" x14ac:dyDescent="0.35">
      <c r="I74164" s="56" t="s">
        <v>16</v>
      </c>
      <c r="N74164" s="56" t="s">
        <v>16</v>
      </c>
      <c r="W74164" s="56" t="s">
        <v>16</v>
      </c>
    </row>
    <row r="74290" spans="9:23" x14ac:dyDescent="0.35">
      <c r="I74290" s="54">
        <f t="shared" ref="I74290" si="3543">I74289-I74288</f>
        <v>0</v>
      </c>
      <c r="N74290" s="54">
        <f t="shared" ref="N74290" si="3544">N74289-N74288</f>
        <v>0</v>
      </c>
      <c r="W74290" s="54">
        <f t="shared" ref="W74290" si="3545">W74289-W74288</f>
        <v>0</v>
      </c>
    </row>
    <row r="74291" spans="9:23" x14ac:dyDescent="0.35">
      <c r="I74291" s="55">
        <f t="shared" ref="I74291" si="3546">I74289-I74277</f>
        <v>0</v>
      </c>
      <c r="N74291" s="55">
        <f t="shared" ref="N74291" si="3547">N74289-N74277</f>
        <v>0</v>
      </c>
      <c r="W74291" s="55">
        <f t="shared" ref="W74291" si="3548">W74289-W74277</f>
        <v>0</v>
      </c>
    </row>
    <row r="74292" spans="9:23" x14ac:dyDescent="0.35">
      <c r="I74292" s="56" t="s">
        <v>16</v>
      </c>
      <c r="N74292" s="56" t="s">
        <v>16</v>
      </c>
      <c r="W74292" s="56" t="s">
        <v>16</v>
      </c>
    </row>
    <row r="74418" spans="9:23" x14ac:dyDescent="0.35">
      <c r="I74418" s="54">
        <f t="shared" ref="I74418" si="3549">I74417-I74416</f>
        <v>0</v>
      </c>
      <c r="N74418" s="54">
        <f t="shared" ref="N74418" si="3550">N74417-N74416</f>
        <v>0</v>
      </c>
      <c r="W74418" s="54">
        <f t="shared" ref="W74418" si="3551">W74417-W74416</f>
        <v>0</v>
      </c>
    </row>
    <row r="74419" spans="9:23" x14ac:dyDescent="0.35">
      <c r="I74419" s="55">
        <f t="shared" ref="I74419" si="3552">I74417-I74405</f>
        <v>0</v>
      </c>
      <c r="N74419" s="55">
        <f t="shared" ref="N74419" si="3553">N74417-N74405</f>
        <v>0</v>
      </c>
      <c r="W74419" s="55">
        <f t="shared" ref="W74419" si="3554">W74417-W74405</f>
        <v>0</v>
      </c>
    </row>
    <row r="74420" spans="9:23" x14ac:dyDescent="0.35">
      <c r="I74420" s="56" t="s">
        <v>16</v>
      </c>
      <c r="N74420" s="56" t="s">
        <v>16</v>
      </c>
      <c r="W74420" s="56" t="s">
        <v>16</v>
      </c>
    </row>
    <row r="74546" spans="9:23" x14ac:dyDescent="0.35">
      <c r="I74546" s="54">
        <f t="shared" ref="I74546" si="3555">I74545-I74544</f>
        <v>0</v>
      </c>
      <c r="N74546" s="54">
        <f t="shared" ref="N74546" si="3556">N74545-N74544</f>
        <v>0</v>
      </c>
      <c r="W74546" s="54">
        <f t="shared" ref="W74546" si="3557">W74545-W74544</f>
        <v>0</v>
      </c>
    </row>
    <row r="74547" spans="9:23" x14ac:dyDescent="0.35">
      <c r="I74547" s="55">
        <f t="shared" ref="I74547" si="3558">I74545-I74533</f>
        <v>0</v>
      </c>
      <c r="N74547" s="55">
        <f t="shared" ref="N74547" si="3559">N74545-N74533</f>
        <v>0</v>
      </c>
      <c r="W74547" s="55">
        <f t="shared" ref="W74547" si="3560">W74545-W74533</f>
        <v>0</v>
      </c>
    </row>
    <row r="74548" spans="9:23" x14ac:dyDescent="0.35">
      <c r="I74548" s="56" t="s">
        <v>16</v>
      </c>
      <c r="N74548" s="56" t="s">
        <v>16</v>
      </c>
      <c r="W74548" s="56" t="s">
        <v>16</v>
      </c>
    </row>
    <row r="74674" spans="9:23" x14ac:dyDescent="0.35">
      <c r="I74674" s="54">
        <f t="shared" ref="I74674" si="3561">I74673-I74672</f>
        <v>0</v>
      </c>
      <c r="N74674" s="54">
        <f t="shared" ref="N74674" si="3562">N74673-N74672</f>
        <v>0</v>
      </c>
      <c r="W74674" s="54">
        <f t="shared" ref="W74674" si="3563">W74673-W74672</f>
        <v>0</v>
      </c>
    </row>
    <row r="74675" spans="9:23" x14ac:dyDescent="0.35">
      <c r="I74675" s="55">
        <f t="shared" ref="I74675" si="3564">I74673-I74661</f>
        <v>0</v>
      </c>
      <c r="N74675" s="55">
        <f t="shared" ref="N74675" si="3565">N74673-N74661</f>
        <v>0</v>
      </c>
      <c r="W74675" s="55">
        <f t="shared" ref="W74675" si="3566">W74673-W74661</f>
        <v>0</v>
      </c>
    </row>
    <row r="74676" spans="9:23" x14ac:dyDescent="0.35">
      <c r="I74676" s="56" t="s">
        <v>16</v>
      </c>
      <c r="N74676" s="56" t="s">
        <v>16</v>
      </c>
      <c r="W74676" s="56" t="s">
        <v>16</v>
      </c>
    </row>
    <row r="74802" spans="9:23" x14ac:dyDescent="0.35">
      <c r="I74802" s="54">
        <f t="shared" ref="I74802" si="3567">I74801-I74800</f>
        <v>0</v>
      </c>
      <c r="N74802" s="54">
        <f t="shared" ref="N74802" si="3568">N74801-N74800</f>
        <v>0</v>
      </c>
      <c r="W74802" s="54">
        <f t="shared" ref="W74802" si="3569">W74801-W74800</f>
        <v>0</v>
      </c>
    </row>
    <row r="74803" spans="9:23" x14ac:dyDescent="0.35">
      <c r="I74803" s="55">
        <f t="shared" ref="I74803" si="3570">I74801-I74789</f>
        <v>0</v>
      </c>
      <c r="N74803" s="55">
        <f t="shared" ref="N74803" si="3571">N74801-N74789</f>
        <v>0</v>
      </c>
      <c r="W74803" s="55">
        <f t="shared" ref="W74803" si="3572">W74801-W74789</f>
        <v>0</v>
      </c>
    </row>
    <row r="74804" spans="9:23" x14ac:dyDescent="0.35">
      <c r="I74804" s="56" t="s">
        <v>16</v>
      </c>
      <c r="N74804" s="56" t="s">
        <v>16</v>
      </c>
      <c r="W74804" s="56" t="s">
        <v>16</v>
      </c>
    </row>
    <row r="74930" spans="9:23" x14ac:dyDescent="0.35">
      <c r="I74930" s="54">
        <f t="shared" ref="I74930" si="3573">I74929-I74928</f>
        <v>0</v>
      </c>
      <c r="N74930" s="54">
        <f t="shared" ref="N74930" si="3574">N74929-N74928</f>
        <v>0</v>
      </c>
      <c r="W74930" s="54">
        <f t="shared" ref="W74930" si="3575">W74929-W74928</f>
        <v>0</v>
      </c>
    </row>
    <row r="74931" spans="9:23" x14ac:dyDescent="0.35">
      <c r="I74931" s="55">
        <f t="shared" ref="I74931" si="3576">I74929-I74917</f>
        <v>0</v>
      </c>
      <c r="N74931" s="55">
        <f t="shared" ref="N74931" si="3577">N74929-N74917</f>
        <v>0</v>
      </c>
      <c r="W74931" s="55">
        <f t="shared" ref="W74931" si="3578">W74929-W74917</f>
        <v>0</v>
      </c>
    </row>
    <row r="74932" spans="9:23" x14ac:dyDescent="0.35">
      <c r="I74932" s="56" t="s">
        <v>16</v>
      </c>
      <c r="N74932" s="56" t="s">
        <v>16</v>
      </c>
      <c r="W74932" s="56" t="s">
        <v>16</v>
      </c>
    </row>
    <row r="75058" spans="9:23" x14ac:dyDescent="0.35">
      <c r="I75058" s="54">
        <f t="shared" ref="I75058" si="3579">I75057-I75056</f>
        <v>0</v>
      </c>
      <c r="N75058" s="54">
        <f t="shared" ref="N75058" si="3580">N75057-N75056</f>
        <v>0</v>
      </c>
      <c r="W75058" s="54">
        <f t="shared" ref="W75058" si="3581">W75057-W75056</f>
        <v>0</v>
      </c>
    </row>
    <row r="75059" spans="9:23" x14ac:dyDescent="0.35">
      <c r="I75059" s="55">
        <f t="shared" ref="I75059" si="3582">I75057-I75045</f>
        <v>0</v>
      </c>
      <c r="N75059" s="55">
        <f t="shared" ref="N75059" si="3583">N75057-N75045</f>
        <v>0</v>
      </c>
      <c r="W75059" s="55">
        <f t="shared" ref="W75059" si="3584">W75057-W75045</f>
        <v>0</v>
      </c>
    </row>
    <row r="75060" spans="9:23" x14ac:dyDescent="0.35">
      <c r="I75060" s="56" t="s">
        <v>16</v>
      </c>
      <c r="N75060" s="56" t="s">
        <v>16</v>
      </c>
      <c r="W75060" s="56" t="s">
        <v>16</v>
      </c>
    </row>
    <row r="75186" spans="9:23" x14ac:dyDescent="0.35">
      <c r="I75186" s="54">
        <f t="shared" ref="I75186" si="3585">I75185-I75184</f>
        <v>0</v>
      </c>
      <c r="N75186" s="54">
        <f t="shared" ref="N75186" si="3586">N75185-N75184</f>
        <v>0</v>
      </c>
      <c r="W75186" s="54">
        <f t="shared" ref="W75186" si="3587">W75185-W75184</f>
        <v>0</v>
      </c>
    </row>
    <row r="75187" spans="9:23" x14ac:dyDescent="0.35">
      <c r="I75187" s="55">
        <f t="shared" ref="I75187" si="3588">I75185-I75173</f>
        <v>0</v>
      </c>
      <c r="N75187" s="55">
        <f t="shared" ref="N75187" si="3589">N75185-N75173</f>
        <v>0</v>
      </c>
      <c r="W75187" s="55">
        <f t="shared" ref="W75187" si="3590">W75185-W75173</f>
        <v>0</v>
      </c>
    </row>
    <row r="75188" spans="9:23" x14ac:dyDescent="0.35">
      <c r="I75188" s="56" t="s">
        <v>16</v>
      </c>
      <c r="N75188" s="56" t="s">
        <v>16</v>
      </c>
      <c r="W75188" s="56" t="s">
        <v>16</v>
      </c>
    </row>
    <row r="75314" spans="9:23" x14ac:dyDescent="0.35">
      <c r="I75314" s="54">
        <f t="shared" ref="I75314" si="3591">I75313-I75312</f>
        <v>0</v>
      </c>
      <c r="N75314" s="54">
        <f t="shared" ref="N75314" si="3592">N75313-N75312</f>
        <v>0</v>
      </c>
      <c r="W75314" s="54">
        <f t="shared" ref="W75314" si="3593">W75313-W75312</f>
        <v>0</v>
      </c>
    </row>
    <row r="75315" spans="9:23" x14ac:dyDescent="0.35">
      <c r="I75315" s="55">
        <f t="shared" ref="I75315" si="3594">I75313-I75301</f>
        <v>0</v>
      </c>
      <c r="N75315" s="55">
        <f t="shared" ref="N75315" si="3595">N75313-N75301</f>
        <v>0</v>
      </c>
      <c r="W75315" s="55">
        <f t="shared" ref="W75315" si="3596">W75313-W75301</f>
        <v>0</v>
      </c>
    </row>
    <row r="75316" spans="9:23" x14ac:dyDescent="0.35">
      <c r="I75316" s="56" t="s">
        <v>16</v>
      </c>
      <c r="N75316" s="56" t="s">
        <v>16</v>
      </c>
      <c r="W75316" s="56" t="s">
        <v>16</v>
      </c>
    </row>
    <row r="75442" spans="9:23" x14ac:dyDescent="0.35">
      <c r="I75442" s="54">
        <f t="shared" ref="I75442" si="3597">I75441-I75440</f>
        <v>0</v>
      </c>
      <c r="N75442" s="54">
        <f t="shared" ref="N75442" si="3598">N75441-N75440</f>
        <v>0</v>
      </c>
      <c r="W75442" s="54">
        <f t="shared" ref="W75442" si="3599">W75441-W75440</f>
        <v>0</v>
      </c>
    </row>
    <row r="75443" spans="9:23" x14ac:dyDescent="0.35">
      <c r="I75443" s="55">
        <f t="shared" ref="I75443" si="3600">I75441-I75429</f>
        <v>0</v>
      </c>
      <c r="N75443" s="55">
        <f t="shared" ref="N75443" si="3601">N75441-N75429</f>
        <v>0</v>
      </c>
      <c r="W75443" s="55">
        <f t="shared" ref="W75443" si="3602">W75441-W75429</f>
        <v>0</v>
      </c>
    </row>
    <row r="75444" spans="9:23" x14ac:dyDescent="0.35">
      <c r="I75444" s="56" t="s">
        <v>16</v>
      </c>
      <c r="N75444" s="56" t="s">
        <v>16</v>
      </c>
      <c r="W75444" s="56" t="s">
        <v>16</v>
      </c>
    </row>
    <row r="75570" spans="9:23" x14ac:dyDescent="0.35">
      <c r="I75570" s="54">
        <f t="shared" ref="I75570" si="3603">I75569-I75568</f>
        <v>0</v>
      </c>
      <c r="N75570" s="54">
        <f t="shared" ref="N75570" si="3604">N75569-N75568</f>
        <v>0</v>
      </c>
      <c r="W75570" s="54">
        <f t="shared" ref="W75570" si="3605">W75569-W75568</f>
        <v>0</v>
      </c>
    </row>
    <row r="75571" spans="9:23" x14ac:dyDescent="0.35">
      <c r="I75571" s="55">
        <f t="shared" ref="I75571" si="3606">I75569-I75557</f>
        <v>0</v>
      </c>
      <c r="N75571" s="55">
        <f t="shared" ref="N75571" si="3607">N75569-N75557</f>
        <v>0</v>
      </c>
      <c r="W75571" s="55">
        <f t="shared" ref="W75571" si="3608">W75569-W75557</f>
        <v>0</v>
      </c>
    </row>
    <row r="75572" spans="9:23" x14ac:dyDescent="0.35">
      <c r="I75572" s="56" t="s">
        <v>16</v>
      </c>
      <c r="N75572" s="56" t="s">
        <v>16</v>
      </c>
      <c r="W75572" s="56" t="s">
        <v>16</v>
      </c>
    </row>
    <row r="75698" spans="9:23" x14ac:dyDescent="0.35">
      <c r="I75698" s="54">
        <f t="shared" ref="I75698" si="3609">I75697-I75696</f>
        <v>0</v>
      </c>
      <c r="N75698" s="54">
        <f t="shared" ref="N75698" si="3610">N75697-N75696</f>
        <v>0</v>
      </c>
      <c r="W75698" s="54">
        <f t="shared" ref="W75698" si="3611">W75697-W75696</f>
        <v>0</v>
      </c>
    </row>
    <row r="75699" spans="9:23" x14ac:dyDescent="0.35">
      <c r="I75699" s="55">
        <f t="shared" ref="I75699" si="3612">I75697-I75685</f>
        <v>0</v>
      </c>
      <c r="N75699" s="55">
        <f t="shared" ref="N75699" si="3613">N75697-N75685</f>
        <v>0</v>
      </c>
      <c r="W75699" s="55">
        <f t="shared" ref="W75699" si="3614">W75697-W75685</f>
        <v>0</v>
      </c>
    </row>
    <row r="75700" spans="9:23" x14ac:dyDescent="0.35">
      <c r="I75700" s="56" t="s">
        <v>16</v>
      </c>
      <c r="N75700" s="56" t="s">
        <v>16</v>
      </c>
      <c r="W75700" s="56" t="s">
        <v>16</v>
      </c>
    </row>
    <row r="75826" spans="9:23" x14ac:dyDescent="0.35">
      <c r="I75826" s="54">
        <f t="shared" ref="I75826" si="3615">I75825-I75824</f>
        <v>0</v>
      </c>
      <c r="N75826" s="54">
        <f t="shared" ref="N75826" si="3616">N75825-N75824</f>
        <v>0</v>
      </c>
      <c r="W75826" s="54">
        <f t="shared" ref="W75826" si="3617">W75825-W75824</f>
        <v>0</v>
      </c>
    </row>
    <row r="75827" spans="9:23" x14ac:dyDescent="0.35">
      <c r="I75827" s="55">
        <f t="shared" ref="I75827" si="3618">I75825-I75813</f>
        <v>0</v>
      </c>
      <c r="N75827" s="55">
        <f t="shared" ref="N75827" si="3619">N75825-N75813</f>
        <v>0</v>
      </c>
      <c r="W75827" s="55">
        <f t="shared" ref="W75827" si="3620">W75825-W75813</f>
        <v>0</v>
      </c>
    </row>
    <row r="75828" spans="9:23" x14ac:dyDescent="0.35">
      <c r="I75828" s="56" t="s">
        <v>16</v>
      </c>
      <c r="N75828" s="56" t="s">
        <v>16</v>
      </c>
      <c r="W75828" s="56" t="s">
        <v>16</v>
      </c>
    </row>
    <row r="75954" spans="9:23" x14ac:dyDescent="0.35">
      <c r="I75954" s="54">
        <f t="shared" ref="I75954" si="3621">I75953-I75952</f>
        <v>0</v>
      </c>
      <c r="N75954" s="54">
        <f t="shared" ref="N75954" si="3622">N75953-N75952</f>
        <v>0</v>
      </c>
      <c r="W75954" s="54">
        <f t="shared" ref="W75954" si="3623">W75953-W75952</f>
        <v>0</v>
      </c>
    </row>
    <row r="75955" spans="9:23" x14ac:dyDescent="0.35">
      <c r="I75955" s="55">
        <f t="shared" ref="I75955" si="3624">I75953-I75941</f>
        <v>0</v>
      </c>
      <c r="N75955" s="55">
        <f t="shared" ref="N75955" si="3625">N75953-N75941</f>
        <v>0</v>
      </c>
      <c r="W75955" s="55">
        <f t="shared" ref="W75955" si="3626">W75953-W75941</f>
        <v>0</v>
      </c>
    </row>
    <row r="75956" spans="9:23" x14ac:dyDescent="0.35">
      <c r="I75956" s="56" t="s">
        <v>16</v>
      </c>
      <c r="N75956" s="56" t="s">
        <v>16</v>
      </c>
      <c r="W75956" s="56" t="s">
        <v>16</v>
      </c>
    </row>
    <row r="76082" spans="9:23" x14ac:dyDescent="0.35">
      <c r="I76082" s="54">
        <f t="shared" ref="I76082" si="3627">I76081-I76080</f>
        <v>0</v>
      </c>
      <c r="N76082" s="54">
        <f t="shared" ref="N76082" si="3628">N76081-N76080</f>
        <v>0</v>
      </c>
      <c r="W76082" s="54">
        <f t="shared" ref="W76082" si="3629">W76081-W76080</f>
        <v>0</v>
      </c>
    </row>
    <row r="76083" spans="9:23" x14ac:dyDescent="0.35">
      <c r="I76083" s="55">
        <f t="shared" ref="I76083" si="3630">I76081-I76069</f>
        <v>0</v>
      </c>
      <c r="N76083" s="55">
        <f t="shared" ref="N76083" si="3631">N76081-N76069</f>
        <v>0</v>
      </c>
      <c r="W76083" s="55">
        <f t="shared" ref="W76083" si="3632">W76081-W76069</f>
        <v>0</v>
      </c>
    </row>
    <row r="76084" spans="9:23" x14ac:dyDescent="0.35">
      <c r="I76084" s="56" t="s">
        <v>16</v>
      </c>
      <c r="N76084" s="56" t="s">
        <v>16</v>
      </c>
      <c r="W76084" s="56" t="s">
        <v>16</v>
      </c>
    </row>
    <row r="76210" spans="9:23" x14ac:dyDescent="0.35">
      <c r="I76210" s="54">
        <f t="shared" ref="I76210" si="3633">I76209-I76208</f>
        <v>0</v>
      </c>
      <c r="N76210" s="54">
        <f t="shared" ref="N76210" si="3634">N76209-N76208</f>
        <v>0</v>
      </c>
      <c r="W76210" s="54">
        <f t="shared" ref="W76210" si="3635">W76209-W76208</f>
        <v>0</v>
      </c>
    </row>
    <row r="76211" spans="9:23" x14ac:dyDescent="0.35">
      <c r="I76211" s="55">
        <f t="shared" ref="I76211" si="3636">I76209-I76197</f>
        <v>0</v>
      </c>
      <c r="N76211" s="55">
        <f t="shared" ref="N76211" si="3637">N76209-N76197</f>
        <v>0</v>
      </c>
      <c r="W76211" s="55">
        <f t="shared" ref="W76211" si="3638">W76209-W76197</f>
        <v>0</v>
      </c>
    </row>
    <row r="76212" spans="9:23" x14ac:dyDescent="0.35">
      <c r="I76212" s="56" t="s">
        <v>16</v>
      </c>
      <c r="N76212" s="56" t="s">
        <v>16</v>
      </c>
      <c r="W76212" s="56" t="s">
        <v>16</v>
      </c>
    </row>
    <row r="76338" spans="9:23" x14ac:dyDescent="0.35">
      <c r="I76338" s="54">
        <f t="shared" ref="I76338" si="3639">I76337-I76336</f>
        <v>0</v>
      </c>
      <c r="N76338" s="54">
        <f t="shared" ref="N76338" si="3640">N76337-N76336</f>
        <v>0</v>
      </c>
      <c r="W76338" s="54">
        <f t="shared" ref="W76338" si="3641">W76337-W76336</f>
        <v>0</v>
      </c>
    </row>
    <row r="76339" spans="9:23" x14ac:dyDescent="0.35">
      <c r="I76339" s="55">
        <f t="shared" ref="I76339" si="3642">I76337-I76325</f>
        <v>0</v>
      </c>
      <c r="N76339" s="55">
        <f t="shared" ref="N76339" si="3643">N76337-N76325</f>
        <v>0</v>
      </c>
      <c r="W76339" s="55">
        <f t="shared" ref="W76339" si="3644">W76337-W76325</f>
        <v>0</v>
      </c>
    </row>
    <row r="76340" spans="9:23" x14ac:dyDescent="0.35">
      <c r="I76340" s="56" t="s">
        <v>16</v>
      </c>
      <c r="N76340" s="56" t="s">
        <v>16</v>
      </c>
      <c r="W76340" s="56" t="s">
        <v>16</v>
      </c>
    </row>
    <row r="76466" spans="9:23" x14ac:dyDescent="0.35">
      <c r="I76466" s="54">
        <f t="shared" ref="I76466" si="3645">I76465-I76464</f>
        <v>0</v>
      </c>
      <c r="N76466" s="54">
        <f t="shared" ref="N76466" si="3646">N76465-N76464</f>
        <v>0</v>
      </c>
      <c r="W76466" s="54">
        <f t="shared" ref="W76466" si="3647">W76465-W76464</f>
        <v>0</v>
      </c>
    </row>
    <row r="76467" spans="9:23" x14ac:dyDescent="0.35">
      <c r="I76467" s="55">
        <f t="shared" ref="I76467" si="3648">I76465-I76453</f>
        <v>0</v>
      </c>
      <c r="N76467" s="55">
        <f t="shared" ref="N76467" si="3649">N76465-N76453</f>
        <v>0</v>
      </c>
      <c r="W76467" s="55">
        <f t="shared" ref="W76467" si="3650">W76465-W76453</f>
        <v>0</v>
      </c>
    </row>
    <row r="76468" spans="9:23" x14ac:dyDescent="0.35">
      <c r="I76468" s="56" t="s">
        <v>16</v>
      </c>
      <c r="N76468" s="56" t="s">
        <v>16</v>
      </c>
      <c r="W76468" s="56" t="s">
        <v>16</v>
      </c>
    </row>
    <row r="76594" spans="9:23" x14ac:dyDescent="0.35">
      <c r="I76594" s="54">
        <f t="shared" ref="I76594" si="3651">I76593-I76592</f>
        <v>0</v>
      </c>
      <c r="N76594" s="54">
        <f t="shared" ref="N76594" si="3652">N76593-N76592</f>
        <v>0</v>
      </c>
      <c r="W76594" s="54">
        <f t="shared" ref="W76594" si="3653">W76593-W76592</f>
        <v>0</v>
      </c>
    </row>
    <row r="76595" spans="9:23" x14ac:dyDescent="0.35">
      <c r="I76595" s="55">
        <f t="shared" ref="I76595" si="3654">I76593-I76581</f>
        <v>0</v>
      </c>
      <c r="N76595" s="55">
        <f t="shared" ref="N76595" si="3655">N76593-N76581</f>
        <v>0</v>
      </c>
      <c r="W76595" s="55">
        <f t="shared" ref="W76595" si="3656">W76593-W76581</f>
        <v>0</v>
      </c>
    </row>
    <row r="76596" spans="9:23" x14ac:dyDescent="0.35">
      <c r="I76596" s="56" t="s">
        <v>16</v>
      </c>
      <c r="N76596" s="56" t="s">
        <v>16</v>
      </c>
      <c r="W76596" s="56" t="s">
        <v>16</v>
      </c>
    </row>
    <row r="76722" spans="9:23" x14ac:dyDescent="0.35">
      <c r="I76722" s="54">
        <f t="shared" ref="I76722" si="3657">I76721-I76720</f>
        <v>0</v>
      </c>
      <c r="N76722" s="54">
        <f t="shared" ref="N76722" si="3658">N76721-N76720</f>
        <v>0</v>
      </c>
      <c r="W76722" s="54">
        <f t="shared" ref="W76722" si="3659">W76721-W76720</f>
        <v>0</v>
      </c>
    </row>
    <row r="76723" spans="9:23" x14ac:dyDescent="0.35">
      <c r="I76723" s="55">
        <f t="shared" ref="I76723" si="3660">I76721-I76709</f>
        <v>0</v>
      </c>
      <c r="N76723" s="55">
        <f t="shared" ref="N76723" si="3661">N76721-N76709</f>
        <v>0</v>
      </c>
      <c r="W76723" s="55">
        <f t="shared" ref="W76723" si="3662">W76721-W76709</f>
        <v>0</v>
      </c>
    </row>
    <row r="76724" spans="9:23" x14ac:dyDescent="0.35">
      <c r="I76724" s="56" t="s">
        <v>16</v>
      </c>
      <c r="N76724" s="56" t="s">
        <v>16</v>
      </c>
      <c r="W76724" s="56" t="s">
        <v>16</v>
      </c>
    </row>
    <row r="76850" spans="9:23" x14ac:dyDescent="0.35">
      <c r="I76850" s="54">
        <f t="shared" ref="I76850" si="3663">I76849-I76848</f>
        <v>0</v>
      </c>
      <c r="N76850" s="54">
        <f t="shared" ref="N76850" si="3664">N76849-N76848</f>
        <v>0</v>
      </c>
      <c r="W76850" s="54">
        <f t="shared" ref="W76850" si="3665">W76849-W76848</f>
        <v>0</v>
      </c>
    </row>
    <row r="76851" spans="9:23" x14ac:dyDescent="0.35">
      <c r="I76851" s="55">
        <f t="shared" ref="I76851" si="3666">I76849-I76837</f>
        <v>0</v>
      </c>
      <c r="N76851" s="55">
        <f t="shared" ref="N76851" si="3667">N76849-N76837</f>
        <v>0</v>
      </c>
      <c r="W76851" s="55">
        <f t="shared" ref="W76851" si="3668">W76849-W76837</f>
        <v>0</v>
      </c>
    </row>
    <row r="76852" spans="9:23" x14ac:dyDescent="0.35">
      <c r="I76852" s="56" t="s">
        <v>16</v>
      </c>
      <c r="N76852" s="56" t="s">
        <v>16</v>
      </c>
      <c r="W76852" s="56" t="s">
        <v>16</v>
      </c>
    </row>
    <row r="76978" spans="9:23" x14ac:dyDescent="0.35">
      <c r="I76978" s="54">
        <f t="shared" ref="I76978" si="3669">I76977-I76976</f>
        <v>0</v>
      </c>
      <c r="N76978" s="54">
        <f t="shared" ref="N76978" si="3670">N76977-N76976</f>
        <v>0</v>
      </c>
      <c r="W76978" s="54">
        <f t="shared" ref="W76978" si="3671">W76977-W76976</f>
        <v>0</v>
      </c>
    </row>
    <row r="76979" spans="9:23" x14ac:dyDescent="0.35">
      <c r="I76979" s="55">
        <f t="shared" ref="I76979" si="3672">I76977-I76965</f>
        <v>0</v>
      </c>
      <c r="N76979" s="55">
        <f t="shared" ref="N76979" si="3673">N76977-N76965</f>
        <v>0</v>
      </c>
      <c r="W76979" s="55">
        <f t="shared" ref="W76979" si="3674">W76977-W76965</f>
        <v>0</v>
      </c>
    </row>
    <row r="76980" spans="9:23" x14ac:dyDescent="0.35">
      <c r="I76980" s="56" t="s">
        <v>16</v>
      </c>
      <c r="N76980" s="56" t="s">
        <v>16</v>
      </c>
      <c r="W76980" s="56" t="s">
        <v>16</v>
      </c>
    </row>
    <row r="77106" spans="9:23" x14ac:dyDescent="0.35">
      <c r="I77106" s="54">
        <f t="shared" ref="I77106" si="3675">I77105-I77104</f>
        <v>0</v>
      </c>
      <c r="N77106" s="54">
        <f t="shared" ref="N77106" si="3676">N77105-N77104</f>
        <v>0</v>
      </c>
      <c r="W77106" s="54">
        <f t="shared" ref="W77106" si="3677">W77105-W77104</f>
        <v>0</v>
      </c>
    </row>
    <row r="77107" spans="9:23" x14ac:dyDescent="0.35">
      <c r="I77107" s="55">
        <f t="shared" ref="I77107" si="3678">I77105-I77093</f>
        <v>0</v>
      </c>
      <c r="N77107" s="55">
        <f t="shared" ref="N77107" si="3679">N77105-N77093</f>
        <v>0</v>
      </c>
      <c r="W77107" s="55">
        <f t="shared" ref="W77107" si="3680">W77105-W77093</f>
        <v>0</v>
      </c>
    </row>
    <row r="77108" spans="9:23" x14ac:dyDescent="0.35">
      <c r="I77108" s="56" t="s">
        <v>16</v>
      </c>
      <c r="N77108" s="56" t="s">
        <v>16</v>
      </c>
      <c r="W77108" s="56" t="s">
        <v>16</v>
      </c>
    </row>
    <row r="77234" spans="9:23" x14ac:dyDescent="0.35">
      <c r="I77234" s="54">
        <f t="shared" ref="I77234" si="3681">I77233-I77232</f>
        <v>0</v>
      </c>
      <c r="N77234" s="54">
        <f t="shared" ref="N77234" si="3682">N77233-N77232</f>
        <v>0</v>
      </c>
      <c r="W77234" s="54">
        <f t="shared" ref="W77234" si="3683">W77233-W77232</f>
        <v>0</v>
      </c>
    </row>
    <row r="77235" spans="9:23" x14ac:dyDescent="0.35">
      <c r="I77235" s="55">
        <f t="shared" ref="I77235" si="3684">I77233-I77221</f>
        <v>0</v>
      </c>
      <c r="N77235" s="55">
        <f t="shared" ref="N77235" si="3685">N77233-N77221</f>
        <v>0</v>
      </c>
      <c r="W77235" s="55">
        <f t="shared" ref="W77235" si="3686">W77233-W77221</f>
        <v>0</v>
      </c>
    </row>
    <row r="77236" spans="9:23" x14ac:dyDescent="0.35">
      <c r="I77236" s="56" t="s">
        <v>16</v>
      </c>
      <c r="N77236" s="56" t="s">
        <v>16</v>
      </c>
      <c r="W77236" s="56" t="s">
        <v>16</v>
      </c>
    </row>
    <row r="77362" spans="9:23" x14ac:dyDescent="0.35">
      <c r="I77362" s="54">
        <f t="shared" ref="I77362" si="3687">I77361-I77360</f>
        <v>0</v>
      </c>
      <c r="N77362" s="54">
        <f t="shared" ref="N77362" si="3688">N77361-N77360</f>
        <v>0</v>
      </c>
      <c r="W77362" s="54">
        <f t="shared" ref="W77362" si="3689">W77361-W77360</f>
        <v>0</v>
      </c>
    </row>
    <row r="77363" spans="9:23" x14ac:dyDescent="0.35">
      <c r="I77363" s="55">
        <f t="shared" ref="I77363" si="3690">I77361-I77349</f>
        <v>0</v>
      </c>
      <c r="N77363" s="55">
        <f t="shared" ref="N77363" si="3691">N77361-N77349</f>
        <v>0</v>
      </c>
      <c r="W77363" s="55">
        <f t="shared" ref="W77363" si="3692">W77361-W77349</f>
        <v>0</v>
      </c>
    </row>
    <row r="77364" spans="9:23" x14ac:dyDescent="0.35">
      <c r="I77364" s="56" t="s">
        <v>16</v>
      </c>
      <c r="N77364" s="56" t="s">
        <v>16</v>
      </c>
      <c r="W77364" s="56" t="s">
        <v>16</v>
      </c>
    </row>
    <row r="77490" spans="9:23" x14ac:dyDescent="0.35">
      <c r="I77490" s="54">
        <f t="shared" ref="I77490" si="3693">I77489-I77488</f>
        <v>0</v>
      </c>
      <c r="N77490" s="54">
        <f t="shared" ref="N77490" si="3694">N77489-N77488</f>
        <v>0</v>
      </c>
      <c r="W77490" s="54">
        <f t="shared" ref="W77490" si="3695">W77489-W77488</f>
        <v>0</v>
      </c>
    </row>
    <row r="77491" spans="9:23" x14ac:dyDescent="0.35">
      <c r="I77491" s="55">
        <f t="shared" ref="I77491" si="3696">I77489-I77477</f>
        <v>0</v>
      </c>
      <c r="N77491" s="55">
        <f t="shared" ref="N77491" si="3697">N77489-N77477</f>
        <v>0</v>
      </c>
      <c r="W77491" s="55">
        <f t="shared" ref="W77491" si="3698">W77489-W77477</f>
        <v>0</v>
      </c>
    </row>
    <row r="77492" spans="9:23" x14ac:dyDescent="0.35">
      <c r="I77492" s="56" t="s">
        <v>16</v>
      </c>
      <c r="N77492" s="56" t="s">
        <v>16</v>
      </c>
      <c r="W77492" s="56" t="s">
        <v>16</v>
      </c>
    </row>
    <row r="77618" spans="9:23" x14ac:dyDescent="0.35">
      <c r="I77618" s="54">
        <f t="shared" ref="I77618" si="3699">I77617-I77616</f>
        <v>0</v>
      </c>
      <c r="N77618" s="54">
        <f t="shared" ref="N77618" si="3700">N77617-N77616</f>
        <v>0</v>
      </c>
      <c r="W77618" s="54">
        <f t="shared" ref="W77618" si="3701">W77617-W77616</f>
        <v>0</v>
      </c>
    </row>
    <row r="77619" spans="9:23" x14ac:dyDescent="0.35">
      <c r="I77619" s="55">
        <f t="shared" ref="I77619" si="3702">I77617-I77605</f>
        <v>0</v>
      </c>
      <c r="N77619" s="55">
        <f t="shared" ref="N77619" si="3703">N77617-N77605</f>
        <v>0</v>
      </c>
      <c r="W77619" s="55">
        <f t="shared" ref="W77619" si="3704">W77617-W77605</f>
        <v>0</v>
      </c>
    </row>
    <row r="77620" spans="9:23" x14ac:dyDescent="0.35">
      <c r="I77620" s="56" t="s">
        <v>16</v>
      </c>
      <c r="N77620" s="56" t="s">
        <v>16</v>
      </c>
      <c r="W77620" s="56" t="s">
        <v>16</v>
      </c>
    </row>
    <row r="77746" spans="9:23" x14ac:dyDescent="0.35">
      <c r="I77746" s="54">
        <f t="shared" ref="I77746" si="3705">I77745-I77744</f>
        <v>0</v>
      </c>
      <c r="N77746" s="54">
        <f t="shared" ref="N77746" si="3706">N77745-N77744</f>
        <v>0</v>
      </c>
      <c r="W77746" s="54">
        <f t="shared" ref="W77746" si="3707">W77745-W77744</f>
        <v>0</v>
      </c>
    </row>
    <row r="77747" spans="9:23" x14ac:dyDescent="0.35">
      <c r="I77747" s="55">
        <f t="shared" ref="I77747" si="3708">I77745-I77733</f>
        <v>0</v>
      </c>
      <c r="N77747" s="55">
        <f t="shared" ref="N77747" si="3709">N77745-N77733</f>
        <v>0</v>
      </c>
      <c r="W77747" s="55">
        <f t="shared" ref="W77747" si="3710">W77745-W77733</f>
        <v>0</v>
      </c>
    </row>
    <row r="77748" spans="9:23" x14ac:dyDescent="0.35">
      <c r="I77748" s="56" t="s">
        <v>16</v>
      </c>
      <c r="N77748" s="56" t="s">
        <v>16</v>
      </c>
      <c r="W77748" s="56" t="s">
        <v>16</v>
      </c>
    </row>
    <row r="77874" spans="9:23" x14ac:dyDescent="0.35">
      <c r="I77874" s="54">
        <f t="shared" ref="I77874" si="3711">I77873-I77872</f>
        <v>0</v>
      </c>
      <c r="N77874" s="54">
        <f t="shared" ref="N77874" si="3712">N77873-N77872</f>
        <v>0</v>
      </c>
      <c r="W77874" s="54">
        <f t="shared" ref="W77874" si="3713">W77873-W77872</f>
        <v>0</v>
      </c>
    </row>
    <row r="77875" spans="9:23" x14ac:dyDescent="0.35">
      <c r="I77875" s="55">
        <f t="shared" ref="I77875" si="3714">I77873-I77861</f>
        <v>0</v>
      </c>
      <c r="N77875" s="55">
        <f t="shared" ref="N77875" si="3715">N77873-N77861</f>
        <v>0</v>
      </c>
      <c r="W77875" s="55">
        <f t="shared" ref="W77875" si="3716">W77873-W77861</f>
        <v>0</v>
      </c>
    </row>
    <row r="77876" spans="9:23" x14ac:dyDescent="0.35">
      <c r="I77876" s="56" t="s">
        <v>16</v>
      </c>
      <c r="N77876" s="56" t="s">
        <v>16</v>
      </c>
      <c r="W77876" s="56" t="s">
        <v>16</v>
      </c>
    </row>
    <row r="78002" spans="9:23" x14ac:dyDescent="0.35">
      <c r="I78002" s="54">
        <f t="shared" ref="I78002" si="3717">I78001-I78000</f>
        <v>0</v>
      </c>
      <c r="N78002" s="54">
        <f t="shared" ref="N78002" si="3718">N78001-N78000</f>
        <v>0</v>
      </c>
      <c r="W78002" s="54">
        <f t="shared" ref="W78002" si="3719">W78001-W78000</f>
        <v>0</v>
      </c>
    </row>
    <row r="78003" spans="9:23" x14ac:dyDescent="0.35">
      <c r="I78003" s="55">
        <f t="shared" ref="I78003" si="3720">I78001-I77989</f>
        <v>0</v>
      </c>
      <c r="N78003" s="55">
        <f t="shared" ref="N78003" si="3721">N78001-N77989</f>
        <v>0</v>
      </c>
      <c r="W78003" s="55">
        <f t="shared" ref="W78003" si="3722">W78001-W77989</f>
        <v>0</v>
      </c>
    </row>
    <row r="78004" spans="9:23" x14ac:dyDescent="0.35">
      <c r="I78004" s="56" t="s">
        <v>16</v>
      </c>
      <c r="N78004" s="56" t="s">
        <v>16</v>
      </c>
      <c r="W78004" s="56" t="s">
        <v>16</v>
      </c>
    </row>
    <row r="78130" spans="9:23" x14ac:dyDescent="0.35">
      <c r="I78130" s="54">
        <f t="shared" ref="I78130" si="3723">I78129-I78128</f>
        <v>0</v>
      </c>
      <c r="N78130" s="54">
        <f t="shared" ref="N78130" si="3724">N78129-N78128</f>
        <v>0</v>
      </c>
      <c r="W78130" s="54">
        <f t="shared" ref="W78130" si="3725">W78129-W78128</f>
        <v>0</v>
      </c>
    </row>
    <row r="78131" spans="9:23" x14ac:dyDescent="0.35">
      <c r="I78131" s="55">
        <f t="shared" ref="I78131" si="3726">I78129-I78117</f>
        <v>0</v>
      </c>
      <c r="N78131" s="55">
        <f t="shared" ref="N78131" si="3727">N78129-N78117</f>
        <v>0</v>
      </c>
      <c r="W78131" s="55">
        <f t="shared" ref="W78131" si="3728">W78129-W78117</f>
        <v>0</v>
      </c>
    </row>
    <row r="78132" spans="9:23" x14ac:dyDescent="0.35">
      <c r="I78132" s="56" t="s">
        <v>16</v>
      </c>
      <c r="N78132" s="56" t="s">
        <v>16</v>
      </c>
      <c r="W78132" s="56" t="s">
        <v>16</v>
      </c>
    </row>
    <row r="78258" spans="9:23" x14ac:dyDescent="0.35">
      <c r="I78258" s="54">
        <f t="shared" ref="I78258" si="3729">I78257-I78256</f>
        <v>0</v>
      </c>
      <c r="N78258" s="54">
        <f t="shared" ref="N78258" si="3730">N78257-N78256</f>
        <v>0</v>
      </c>
      <c r="W78258" s="54">
        <f t="shared" ref="W78258" si="3731">W78257-W78256</f>
        <v>0</v>
      </c>
    </row>
    <row r="78259" spans="9:23" x14ac:dyDescent="0.35">
      <c r="I78259" s="55">
        <f t="shared" ref="I78259" si="3732">I78257-I78245</f>
        <v>0</v>
      </c>
      <c r="N78259" s="55">
        <f t="shared" ref="N78259" si="3733">N78257-N78245</f>
        <v>0</v>
      </c>
      <c r="W78259" s="55">
        <f t="shared" ref="W78259" si="3734">W78257-W78245</f>
        <v>0</v>
      </c>
    </row>
    <row r="78260" spans="9:23" x14ac:dyDescent="0.35">
      <c r="I78260" s="56" t="s">
        <v>16</v>
      </c>
      <c r="N78260" s="56" t="s">
        <v>16</v>
      </c>
      <c r="W78260" s="56" t="s">
        <v>16</v>
      </c>
    </row>
    <row r="78386" spans="9:23" x14ac:dyDescent="0.35">
      <c r="I78386" s="54">
        <f t="shared" ref="I78386" si="3735">I78385-I78384</f>
        <v>0</v>
      </c>
      <c r="N78386" s="54">
        <f t="shared" ref="N78386" si="3736">N78385-N78384</f>
        <v>0</v>
      </c>
      <c r="W78386" s="54">
        <f t="shared" ref="W78386" si="3737">W78385-W78384</f>
        <v>0</v>
      </c>
    </row>
    <row r="78387" spans="9:23" x14ac:dyDescent="0.35">
      <c r="I78387" s="55">
        <f t="shared" ref="I78387" si="3738">I78385-I78373</f>
        <v>0</v>
      </c>
      <c r="N78387" s="55">
        <f t="shared" ref="N78387" si="3739">N78385-N78373</f>
        <v>0</v>
      </c>
      <c r="W78387" s="55">
        <f t="shared" ref="W78387" si="3740">W78385-W78373</f>
        <v>0</v>
      </c>
    </row>
    <row r="78388" spans="9:23" x14ac:dyDescent="0.35">
      <c r="I78388" s="56" t="s">
        <v>16</v>
      </c>
      <c r="N78388" s="56" t="s">
        <v>16</v>
      </c>
      <c r="W78388" s="56" t="s">
        <v>16</v>
      </c>
    </row>
    <row r="78514" spans="9:23" x14ac:dyDescent="0.35">
      <c r="I78514" s="54">
        <f t="shared" ref="I78514" si="3741">I78513-I78512</f>
        <v>0</v>
      </c>
      <c r="N78514" s="54">
        <f t="shared" ref="N78514" si="3742">N78513-N78512</f>
        <v>0</v>
      </c>
      <c r="W78514" s="54">
        <f t="shared" ref="W78514" si="3743">W78513-W78512</f>
        <v>0</v>
      </c>
    </row>
    <row r="78515" spans="9:23" x14ac:dyDescent="0.35">
      <c r="I78515" s="55">
        <f t="shared" ref="I78515" si="3744">I78513-I78501</f>
        <v>0</v>
      </c>
      <c r="N78515" s="55">
        <f t="shared" ref="N78515" si="3745">N78513-N78501</f>
        <v>0</v>
      </c>
      <c r="W78515" s="55">
        <f t="shared" ref="W78515" si="3746">W78513-W78501</f>
        <v>0</v>
      </c>
    </row>
    <row r="78516" spans="9:23" x14ac:dyDescent="0.35">
      <c r="I78516" s="56" t="s">
        <v>16</v>
      </c>
      <c r="N78516" s="56" t="s">
        <v>16</v>
      </c>
      <c r="W78516" s="56" t="s">
        <v>16</v>
      </c>
    </row>
    <row r="78642" spans="9:23" x14ac:dyDescent="0.35">
      <c r="I78642" s="54">
        <f t="shared" ref="I78642" si="3747">I78641-I78640</f>
        <v>0</v>
      </c>
      <c r="N78642" s="54">
        <f t="shared" ref="N78642" si="3748">N78641-N78640</f>
        <v>0</v>
      </c>
      <c r="W78642" s="54">
        <f t="shared" ref="W78642" si="3749">W78641-W78640</f>
        <v>0</v>
      </c>
    </row>
    <row r="78643" spans="9:23" x14ac:dyDescent="0.35">
      <c r="I78643" s="55">
        <f t="shared" ref="I78643" si="3750">I78641-I78629</f>
        <v>0</v>
      </c>
      <c r="N78643" s="55">
        <f t="shared" ref="N78643" si="3751">N78641-N78629</f>
        <v>0</v>
      </c>
      <c r="W78643" s="55">
        <f t="shared" ref="W78643" si="3752">W78641-W78629</f>
        <v>0</v>
      </c>
    </row>
    <row r="78644" spans="9:23" x14ac:dyDescent="0.35">
      <c r="I78644" s="56" t="s">
        <v>16</v>
      </c>
      <c r="N78644" s="56" t="s">
        <v>16</v>
      </c>
      <c r="W78644" s="56" t="s">
        <v>16</v>
      </c>
    </row>
    <row r="78770" spans="9:23" x14ac:dyDescent="0.35">
      <c r="I78770" s="54">
        <f t="shared" ref="I78770" si="3753">I78769-I78768</f>
        <v>0</v>
      </c>
      <c r="N78770" s="54">
        <f t="shared" ref="N78770" si="3754">N78769-N78768</f>
        <v>0</v>
      </c>
      <c r="W78770" s="54">
        <f t="shared" ref="W78770" si="3755">W78769-W78768</f>
        <v>0</v>
      </c>
    </row>
    <row r="78771" spans="9:23" x14ac:dyDescent="0.35">
      <c r="I78771" s="55">
        <f t="shared" ref="I78771" si="3756">I78769-I78757</f>
        <v>0</v>
      </c>
      <c r="N78771" s="55">
        <f t="shared" ref="N78771" si="3757">N78769-N78757</f>
        <v>0</v>
      </c>
      <c r="W78771" s="55">
        <f t="shared" ref="W78771" si="3758">W78769-W78757</f>
        <v>0</v>
      </c>
    </row>
    <row r="78772" spans="9:23" x14ac:dyDescent="0.35">
      <c r="I78772" s="56" t="s">
        <v>16</v>
      </c>
      <c r="N78772" s="56" t="s">
        <v>16</v>
      </c>
      <c r="W78772" s="56" t="s">
        <v>16</v>
      </c>
    </row>
    <row r="78898" spans="9:23" x14ac:dyDescent="0.35">
      <c r="I78898" s="54">
        <f t="shared" ref="I78898" si="3759">I78897-I78896</f>
        <v>0</v>
      </c>
      <c r="N78898" s="54">
        <f t="shared" ref="N78898" si="3760">N78897-N78896</f>
        <v>0</v>
      </c>
      <c r="W78898" s="54">
        <f t="shared" ref="W78898" si="3761">W78897-W78896</f>
        <v>0</v>
      </c>
    </row>
    <row r="78899" spans="9:23" x14ac:dyDescent="0.35">
      <c r="I78899" s="55">
        <f t="shared" ref="I78899" si="3762">I78897-I78885</f>
        <v>0</v>
      </c>
      <c r="N78899" s="55">
        <f t="shared" ref="N78899" si="3763">N78897-N78885</f>
        <v>0</v>
      </c>
      <c r="W78899" s="55">
        <f t="shared" ref="W78899" si="3764">W78897-W78885</f>
        <v>0</v>
      </c>
    </row>
    <row r="78900" spans="9:23" x14ac:dyDescent="0.35">
      <c r="I78900" s="56" t="s">
        <v>16</v>
      </c>
      <c r="N78900" s="56" t="s">
        <v>16</v>
      </c>
      <c r="W78900" s="56" t="s">
        <v>16</v>
      </c>
    </row>
    <row r="79026" spans="9:23" x14ac:dyDescent="0.35">
      <c r="I79026" s="54">
        <f t="shared" ref="I79026" si="3765">I79025-I79024</f>
        <v>0</v>
      </c>
      <c r="N79026" s="54">
        <f t="shared" ref="N79026" si="3766">N79025-N79024</f>
        <v>0</v>
      </c>
      <c r="W79026" s="54">
        <f t="shared" ref="W79026" si="3767">W79025-W79024</f>
        <v>0</v>
      </c>
    </row>
    <row r="79027" spans="9:23" x14ac:dyDescent="0.35">
      <c r="I79027" s="55">
        <f t="shared" ref="I79027" si="3768">I79025-I79013</f>
        <v>0</v>
      </c>
      <c r="N79027" s="55">
        <f t="shared" ref="N79027" si="3769">N79025-N79013</f>
        <v>0</v>
      </c>
      <c r="W79027" s="55">
        <f t="shared" ref="W79027" si="3770">W79025-W79013</f>
        <v>0</v>
      </c>
    </row>
    <row r="79028" spans="9:23" x14ac:dyDescent="0.35">
      <c r="I79028" s="56" t="s">
        <v>16</v>
      </c>
      <c r="N79028" s="56" t="s">
        <v>16</v>
      </c>
      <c r="W79028" s="56" t="s">
        <v>16</v>
      </c>
    </row>
    <row r="79154" spans="9:23" x14ac:dyDescent="0.35">
      <c r="I79154" s="54">
        <f t="shared" ref="I79154" si="3771">I79153-I79152</f>
        <v>0</v>
      </c>
      <c r="N79154" s="54">
        <f t="shared" ref="N79154" si="3772">N79153-N79152</f>
        <v>0</v>
      </c>
      <c r="W79154" s="54">
        <f t="shared" ref="W79154" si="3773">W79153-W79152</f>
        <v>0</v>
      </c>
    </row>
    <row r="79155" spans="9:23" x14ac:dyDescent="0.35">
      <c r="I79155" s="55">
        <f t="shared" ref="I79155" si="3774">I79153-I79141</f>
        <v>0</v>
      </c>
      <c r="N79155" s="55">
        <f t="shared" ref="N79155" si="3775">N79153-N79141</f>
        <v>0</v>
      </c>
      <c r="W79155" s="55">
        <f t="shared" ref="W79155" si="3776">W79153-W79141</f>
        <v>0</v>
      </c>
    </row>
    <row r="79156" spans="9:23" x14ac:dyDescent="0.35">
      <c r="I79156" s="56" t="s">
        <v>16</v>
      </c>
      <c r="N79156" s="56" t="s">
        <v>16</v>
      </c>
      <c r="W79156" s="56" t="s">
        <v>16</v>
      </c>
    </row>
    <row r="79282" spans="9:23" x14ac:dyDescent="0.35">
      <c r="I79282" s="54">
        <f t="shared" ref="I79282" si="3777">I79281-I79280</f>
        <v>0</v>
      </c>
      <c r="N79282" s="54">
        <f t="shared" ref="N79282" si="3778">N79281-N79280</f>
        <v>0</v>
      </c>
      <c r="W79282" s="54">
        <f t="shared" ref="W79282" si="3779">W79281-W79280</f>
        <v>0</v>
      </c>
    </row>
    <row r="79283" spans="9:23" x14ac:dyDescent="0.35">
      <c r="I79283" s="55">
        <f t="shared" ref="I79283" si="3780">I79281-I79269</f>
        <v>0</v>
      </c>
      <c r="N79283" s="55">
        <f t="shared" ref="N79283" si="3781">N79281-N79269</f>
        <v>0</v>
      </c>
      <c r="W79283" s="55">
        <f t="shared" ref="W79283" si="3782">W79281-W79269</f>
        <v>0</v>
      </c>
    </row>
    <row r="79284" spans="9:23" x14ac:dyDescent="0.35">
      <c r="I79284" s="56" t="s">
        <v>16</v>
      </c>
      <c r="N79284" s="56" t="s">
        <v>16</v>
      </c>
      <c r="W79284" s="56" t="s">
        <v>16</v>
      </c>
    </row>
    <row r="79410" spans="9:23" x14ac:dyDescent="0.35">
      <c r="I79410" s="54">
        <f t="shared" ref="I79410" si="3783">I79409-I79408</f>
        <v>0</v>
      </c>
      <c r="N79410" s="54">
        <f t="shared" ref="N79410" si="3784">N79409-N79408</f>
        <v>0</v>
      </c>
      <c r="W79410" s="54">
        <f t="shared" ref="W79410" si="3785">W79409-W79408</f>
        <v>0</v>
      </c>
    </row>
    <row r="79411" spans="9:23" x14ac:dyDescent="0.35">
      <c r="I79411" s="55">
        <f t="shared" ref="I79411" si="3786">I79409-I79397</f>
        <v>0</v>
      </c>
      <c r="N79411" s="55">
        <f t="shared" ref="N79411" si="3787">N79409-N79397</f>
        <v>0</v>
      </c>
      <c r="W79411" s="55">
        <f t="shared" ref="W79411" si="3788">W79409-W79397</f>
        <v>0</v>
      </c>
    </row>
    <row r="79412" spans="9:23" x14ac:dyDescent="0.35">
      <c r="I79412" s="56" t="s">
        <v>16</v>
      </c>
      <c r="N79412" s="56" t="s">
        <v>16</v>
      </c>
      <c r="W79412" s="56" t="s">
        <v>16</v>
      </c>
    </row>
    <row r="79538" spans="9:23" x14ac:dyDescent="0.35">
      <c r="I79538" s="54">
        <f t="shared" ref="I79538" si="3789">I79537-I79536</f>
        <v>0</v>
      </c>
      <c r="N79538" s="54">
        <f t="shared" ref="N79538" si="3790">N79537-N79536</f>
        <v>0</v>
      </c>
      <c r="W79538" s="54">
        <f t="shared" ref="W79538" si="3791">W79537-W79536</f>
        <v>0</v>
      </c>
    </row>
    <row r="79539" spans="9:23" x14ac:dyDescent="0.35">
      <c r="I79539" s="55">
        <f t="shared" ref="I79539" si="3792">I79537-I79525</f>
        <v>0</v>
      </c>
      <c r="N79539" s="55">
        <f t="shared" ref="N79539" si="3793">N79537-N79525</f>
        <v>0</v>
      </c>
      <c r="W79539" s="55">
        <f t="shared" ref="W79539" si="3794">W79537-W79525</f>
        <v>0</v>
      </c>
    </row>
    <row r="79540" spans="9:23" x14ac:dyDescent="0.35">
      <c r="I79540" s="56" t="s">
        <v>16</v>
      </c>
      <c r="N79540" s="56" t="s">
        <v>16</v>
      </c>
      <c r="W79540" s="56" t="s">
        <v>16</v>
      </c>
    </row>
    <row r="79666" spans="9:23" x14ac:dyDescent="0.35">
      <c r="I79666" s="54">
        <f t="shared" ref="I79666" si="3795">I79665-I79664</f>
        <v>0</v>
      </c>
      <c r="N79666" s="54">
        <f t="shared" ref="N79666" si="3796">N79665-N79664</f>
        <v>0</v>
      </c>
      <c r="W79666" s="54">
        <f t="shared" ref="W79666" si="3797">W79665-W79664</f>
        <v>0</v>
      </c>
    </row>
    <row r="79667" spans="9:23" x14ac:dyDescent="0.35">
      <c r="I79667" s="55">
        <f t="shared" ref="I79667" si="3798">I79665-I79653</f>
        <v>0</v>
      </c>
      <c r="N79667" s="55">
        <f t="shared" ref="N79667" si="3799">N79665-N79653</f>
        <v>0</v>
      </c>
      <c r="W79667" s="55">
        <f t="shared" ref="W79667" si="3800">W79665-W79653</f>
        <v>0</v>
      </c>
    </row>
    <row r="79668" spans="9:23" x14ac:dyDescent="0.35">
      <c r="I79668" s="56" t="s">
        <v>16</v>
      </c>
      <c r="N79668" s="56" t="s">
        <v>16</v>
      </c>
      <c r="W79668" s="56" t="s">
        <v>16</v>
      </c>
    </row>
    <row r="79794" spans="9:23" x14ac:dyDescent="0.35">
      <c r="I79794" s="54">
        <f t="shared" ref="I79794" si="3801">I79793-I79792</f>
        <v>0</v>
      </c>
      <c r="N79794" s="54">
        <f t="shared" ref="N79794" si="3802">N79793-N79792</f>
        <v>0</v>
      </c>
      <c r="W79794" s="54">
        <f t="shared" ref="W79794" si="3803">W79793-W79792</f>
        <v>0</v>
      </c>
    </row>
    <row r="79795" spans="9:23" x14ac:dyDescent="0.35">
      <c r="I79795" s="55">
        <f t="shared" ref="I79795" si="3804">I79793-I79781</f>
        <v>0</v>
      </c>
      <c r="N79795" s="55">
        <f t="shared" ref="N79795" si="3805">N79793-N79781</f>
        <v>0</v>
      </c>
      <c r="W79795" s="55">
        <f t="shared" ref="W79795" si="3806">W79793-W79781</f>
        <v>0</v>
      </c>
    </row>
    <row r="79796" spans="9:23" x14ac:dyDescent="0.35">
      <c r="I79796" s="56" t="s">
        <v>16</v>
      </c>
      <c r="N79796" s="56" t="s">
        <v>16</v>
      </c>
      <c r="W79796" s="56" t="s">
        <v>16</v>
      </c>
    </row>
    <row r="79922" spans="9:23" x14ac:dyDescent="0.35">
      <c r="I79922" s="54">
        <f t="shared" ref="I79922" si="3807">I79921-I79920</f>
        <v>0</v>
      </c>
      <c r="N79922" s="54">
        <f t="shared" ref="N79922" si="3808">N79921-N79920</f>
        <v>0</v>
      </c>
      <c r="W79922" s="54">
        <f t="shared" ref="W79922" si="3809">W79921-W79920</f>
        <v>0</v>
      </c>
    </row>
    <row r="79923" spans="9:23" x14ac:dyDescent="0.35">
      <c r="I79923" s="55">
        <f t="shared" ref="I79923" si="3810">I79921-I79909</f>
        <v>0</v>
      </c>
      <c r="N79923" s="55">
        <f t="shared" ref="N79923" si="3811">N79921-N79909</f>
        <v>0</v>
      </c>
      <c r="W79923" s="55">
        <f t="shared" ref="W79923" si="3812">W79921-W79909</f>
        <v>0</v>
      </c>
    </row>
    <row r="79924" spans="9:23" x14ac:dyDescent="0.35">
      <c r="I79924" s="56" t="s">
        <v>16</v>
      </c>
      <c r="N79924" s="56" t="s">
        <v>16</v>
      </c>
      <c r="W79924" s="56" t="s">
        <v>16</v>
      </c>
    </row>
    <row r="80050" spans="9:23" x14ac:dyDescent="0.35">
      <c r="I80050" s="54">
        <f t="shared" ref="I80050" si="3813">I80049-I80048</f>
        <v>0</v>
      </c>
      <c r="N80050" s="54">
        <f t="shared" ref="N80050" si="3814">N80049-N80048</f>
        <v>0</v>
      </c>
      <c r="W80050" s="54">
        <f t="shared" ref="W80050" si="3815">W80049-W80048</f>
        <v>0</v>
      </c>
    </row>
    <row r="80051" spans="9:23" x14ac:dyDescent="0.35">
      <c r="I80051" s="55">
        <f t="shared" ref="I80051" si="3816">I80049-I80037</f>
        <v>0</v>
      </c>
      <c r="N80051" s="55">
        <f t="shared" ref="N80051" si="3817">N80049-N80037</f>
        <v>0</v>
      </c>
      <c r="W80051" s="55">
        <f t="shared" ref="W80051" si="3818">W80049-W80037</f>
        <v>0</v>
      </c>
    </row>
    <row r="80052" spans="9:23" x14ac:dyDescent="0.35">
      <c r="I80052" s="56" t="s">
        <v>16</v>
      </c>
      <c r="N80052" s="56" t="s">
        <v>16</v>
      </c>
      <c r="W80052" s="56" t="s">
        <v>16</v>
      </c>
    </row>
    <row r="80178" spans="9:23" x14ac:dyDescent="0.35">
      <c r="I80178" s="54">
        <f t="shared" ref="I80178" si="3819">I80177-I80176</f>
        <v>0</v>
      </c>
      <c r="N80178" s="54">
        <f t="shared" ref="N80178" si="3820">N80177-N80176</f>
        <v>0</v>
      </c>
      <c r="W80178" s="54">
        <f t="shared" ref="W80178" si="3821">W80177-W80176</f>
        <v>0</v>
      </c>
    </row>
    <row r="80179" spans="9:23" x14ac:dyDescent="0.35">
      <c r="I80179" s="55">
        <f t="shared" ref="I80179" si="3822">I80177-I80165</f>
        <v>0</v>
      </c>
      <c r="N80179" s="55">
        <f t="shared" ref="N80179" si="3823">N80177-N80165</f>
        <v>0</v>
      </c>
      <c r="W80179" s="55">
        <f t="shared" ref="W80179" si="3824">W80177-W80165</f>
        <v>0</v>
      </c>
    </row>
    <row r="80180" spans="9:23" x14ac:dyDescent="0.35">
      <c r="I80180" s="56" t="s">
        <v>16</v>
      </c>
      <c r="N80180" s="56" t="s">
        <v>16</v>
      </c>
      <c r="W80180" s="56" t="s">
        <v>16</v>
      </c>
    </row>
    <row r="80306" spans="9:23" x14ac:dyDescent="0.35">
      <c r="I80306" s="54">
        <f t="shared" ref="I80306" si="3825">I80305-I80304</f>
        <v>0</v>
      </c>
      <c r="N80306" s="54">
        <f t="shared" ref="N80306" si="3826">N80305-N80304</f>
        <v>0</v>
      </c>
      <c r="W80306" s="54">
        <f t="shared" ref="W80306" si="3827">W80305-W80304</f>
        <v>0</v>
      </c>
    </row>
    <row r="80307" spans="9:23" x14ac:dyDescent="0.35">
      <c r="I80307" s="55">
        <f t="shared" ref="I80307" si="3828">I80305-I80293</f>
        <v>0</v>
      </c>
      <c r="N80307" s="55">
        <f t="shared" ref="N80307" si="3829">N80305-N80293</f>
        <v>0</v>
      </c>
      <c r="W80307" s="55">
        <f t="shared" ref="W80307" si="3830">W80305-W80293</f>
        <v>0</v>
      </c>
    </row>
    <row r="80308" spans="9:23" x14ac:dyDescent="0.35">
      <c r="I80308" s="56" t="s">
        <v>16</v>
      </c>
      <c r="N80308" s="56" t="s">
        <v>16</v>
      </c>
      <c r="W80308" s="56" t="s">
        <v>16</v>
      </c>
    </row>
    <row r="80434" spans="9:23" x14ac:dyDescent="0.35">
      <c r="I80434" s="54">
        <f t="shared" ref="I80434" si="3831">I80433-I80432</f>
        <v>0</v>
      </c>
      <c r="N80434" s="54">
        <f t="shared" ref="N80434" si="3832">N80433-N80432</f>
        <v>0</v>
      </c>
      <c r="W80434" s="54">
        <f t="shared" ref="W80434" si="3833">W80433-W80432</f>
        <v>0</v>
      </c>
    </row>
    <row r="80435" spans="9:23" x14ac:dyDescent="0.35">
      <c r="I80435" s="55">
        <f t="shared" ref="I80435" si="3834">I80433-I80421</f>
        <v>0</v>
      </c>
      <c r="N80435" s="55">
        <f t="shared" ref="N80435" si="3835">N80433-N80421</f>
        <v>0</v>
      </c>
      <c r="W80435" s="55">
        <f t="shared" ref="W80435" si="3836">W80433-W80421</f>
        <v>0</v>
      </c>
    </row>
    <row r="80436" spans="9:23" x14ac:dyDescent="0.35">
      <c r="I80436" s="56" t="s">
        <v>16</v>
      </c>
      <c r="N80436" s="56" t="s">
        <v>16</v>
      </c>
      <c r="W80436" s="56" t="s">
        <v>16</v>
      </c>
    </row>
    <row r="80562" spans="9:23" x14ac:dyDescent="0.35">
      <c r="I80562" s="54">
        <f t="shared" ref="I80562" si="3837">I80561-I80560</f>
        <v>0</v>
      </c>
      <c r="N80562" s="54">
        <f t="shared" ref="N80562" si="3838">N80561-N80560</f>
        <v>0</v>
      </c>
      <c r="W80562" s="54">
        <f t="shared" ref="W80562" si="3839">W80561-W80560</f>
        <v>0</v>
      </c>
    </row>
    <row r="80563" spans="9:23" x14ac:dyDescent="0.35">
      <c r="I80563" s="55">
        <f t="shared" ref="I80563" si="3840">I80561-I80549</f>
        <v>0</v>
      </c>
      <c r="N80563" s="55">
        <f t="shared" ref="N80563" si="3841">N80561-N80549</f>
        <v>0</v>
      </c>
      <c r="W80563" s="55">
        <f t="shared" ref="W80563" si="3842">W80561-W80549</f>
        <v>0</v>
      </c>
    </row>
    <row r="80564" spans="9:23" x14ac:dyDescent="0.35">
      <c r="I80564" s="56" t="s">
        <v>16</v>
      </c>
      <c r="N80564" s="56" t="s">
        <v>16</v>
      </c>
      <c r="W80564" s="56" t="s">
        <v>16</v>
      </c>
    </row>
    <row r="80690" spans="9:23" x14ac:dyDescent="0.35">
      <c r="I80690" s="54">
        <f t="shared" ref="I80690" si="3843">I80689-I80688</f>
        <v>0</v>
      </c>
      <c r="N80690" s="54">
        <f t="shared" ref="N80690" si="3844">N80689-N80688</f>
        <v>0</v>
      </c>
      <c r="W80690" s="54">
        <f t="shared" ref="W80690" si="3845">W80689-W80688</f>
        <v>0</v>
      </c>
    </row>
    <row r="80691" spans="9:23" x14ac:dyDescent="0.35">
      <c r="I80691" s="55">
        <f t="shared" ref="I80691" si="3846">I80689-I80677</f>
        <v>0</v>
      </c>
      <c r="N80691" s="55">
        <f t="shared" ref="N80691" si="3847">N80689-N80677</f>
        <v>0</v>
      </c>
      <c r="W80691" s="55">
        <f t="shared" ref="W80691" si="3848">W80689-W80677</f>
        <v>0</v>
      </c>
    </row>
    <row r="80692" spans="9:23" x14ac:dyDescent="0.35">
      <c r="I80692" s="56" t="s">
        <v>16</v>
      </c>
      <c r="N80692" s="56" t="s">
        <v>16</v>
      </c>
      <c r="W80692" s="56" t="s">
        <v>16</v>
      </c>
    </row>
    <row r="80818" spans="9:23" x14ac:dyDescent="0.35">
      <c r="I80818" s="54">
        <f t="shared" ref="I80818" si="3849">I80817-I80816</f>
        <v>0</v>
      </c>
      <c r="N80818" s="54">
        <f t="shared" ref="N80818" si="3850">N80817-N80816</f>
        <v>0</v>
      </c>
      <c r="W80818" s="54">
        <f t="shared" ref="W80818" si="3851">W80817-W80816</f>
        <v>0</v>
      </c>
    </row>
    <row r="80819" spans="9:23" x14ac:dyDescent="0.35">
      <c r="I80819" s="55">
        <f t="shared" ref="I80819" si="3852">I80817-I80805</f>
        <v>0</v>
      </c>
      <c r="N80819" s="55">
        <f t="shared" ref="N80819" si="3853">N80817-N80805</f>
        <v>0</v>
      </c>
      <c r="W80819" s="55">
        <f t="shared" ref="W80819" si="3854">W80817-W80805</f>
        <v>0</v>
      </c>
    </row>
    <row r="80820" spans="9:23" x14ac:dyDescent="0.35">
      <c r="I80820" s="56" t="s">
        <v>16</v>
      </c>
      <c r="N80820" s="56" t="s">
        <v>16</v>
      </c>
      <c r="W80820" s="56" t="s">
        <v>16</v>
      </c>
    </row>
    <row r="80946" spans="9:23" x14ac:dyDescent="0.35">
      <c r="I80946" s="54">
        <f t="shared" ref="I80946" si="3855">I80945-I80944</f>
        <v>0</v>
      </c>
      <c r="N80946" s="54">
        <f t="shared" ref="N80946" si="3856">N80945-N80944</f>
        <v>0</v>
      </c>
      <c r="W80946" s="54">
        <f t="shared" ref="W80946" si="3857">W80945-W80944</f>
        <v>0</v>
      </c>
    </row>
    <row r="80947" spans="9:23" x14ac:dyDescent="0.35">
      <c r="I80947" s="55">
        <f t="shared" ref="I80947" si="3858">I80945-I80933</f>
        <v>0</v>
      </c>
      <c r="N80947" s="55">
        <f t="shared" ref="N80947" si="3859">N80945-N80933</f>
        <v>0</v>
      </c>
      <c r="W80947" s="55">
        <f t="shared" ref="W80947" si="3860">W80945-W80933</f>
        <v>0</v>
      </c>
    </row>
    <row r="80948" spans="9:23" x14ac:dyDescent="0.35">
      <c r="I80948" s="56" t="s">
        <v>16</v>
      </c>
      <c r="N80948" s="56" t="s">
        <v>16</v>
      </c>
      <c r="W80948" s="56" t="s">
        <v>16</v>
      </c>
    </row>
    <row r="81074" spans="9:23" x14ac:dyDescent="0.35">
      <c r="I81074" s="54">
        <f t="shared" ref="I81074" si="3861">I81073-I81072</f>
        <v>0</v>
      </c>
      <c r="N81074" s="54">
        <f t="shared" ref="N81074" si="3862">N81073-N81072</f>
        <v>0</v>
      </c>
      <c r="W81074" s="54">
        <f t="shared" ref="W81074" si="3863">W81073-W81072</f>
        <v>0</v>
      </c>
    </row>
    <row r="81075" spans="9:23" x14ac:dyDescent="0.35">
      <c r="I81075" s="55">
        <f t="shared" ref="I81075" si="3864">I81073-I81061</f>
        <v>0</v>
      </c>
      <c r="N81075" s="55">
        <f t="shared" ref="N81075" si="3865">N81073-N81061</f>
        <v>0</v>
      </c>
      <c r="W81075" s="55">
        <f t="shared" ref="W81075" si="3866">W81073-W81061</f>
        <v>0</v>
      </c>
    </row>
    <row r="81076" spans="9:23" x14ac:dyDescent="0.35">
      <c r="I81076" s="56" t="s">
        <v>16</v>
      </c>
      <c r="N81076" s="56" t="s">
        <v>16</v>
      </c>
      <c r="W81076" s="56" t="s">
        <v>16</v>
      </c>
    </row>
    <row r="81202" spans="9:23" x14ac:dyDescent="0.35">
      <c r="I81202" s="54">
        <f t="shared" ref="I81202" si="3867">I81201-I81200</f>
        <v>0</v>
      </c>
      <c r="N81202" s="54">
        <f t="shared" ref="N81202" si="3868">N81201-N81200</f>
        <v>0</v>
      </c>
      <c r="W81202" s="54">
        <f t="shared" ref="W81202" si="3869">W81201-W81200</f>
        <v>0</v>
      </c>
    </row>
    <row r="81203" spans="9:23" x14ac:dyDescent="0.35">
      <c r="I81203" s="55">
        <f t="shared" ref="I81203" si="3870">I81201-I81189</f>
        <v>0</v>
      </c>
      <c r="N81203" s="55">
        <f t="shared" ref="N81203" si="3871">N81201-N81189</f>
        <v>0</v>
      </c>
      <c r="W81203" s="55">
        <f t="shared" ref="W81203" si="3872">W81201-W81189</f>
        <v>0</v>
      </c>
    </row>
    <row r="81204" spans="9:23" x14ac:dyDescent="0.35">
      <c r="I81204" s="56" t="s">
        <v>16</v>
      </c>
      <c r="N81204" s="56" t="s">
        <v>16</v>
      </c>
      <c r="W81204" s="56" t="s">
        <v>16</v>
      </c>
    </row>
    <row r="81330" spans="9:23" x14ac:dyDescent="0.35">
      <c r="I81330" s="54">
        <f t="shared" ref="I81330" si="3873">I81329-I81328</f>
        <v>0</v>
      </c>
      <c r="N81330" s="54">
        <f t="shared" ref="N81330" si="3874">N81329-N81328</f>
        <v>0</v>
      </c>
      <c r="W81330" s="54">
        <f t="shared" ref="W81330" si="3875">W81329-W81328</f>
        <v>0</v>
      </c>
    </row>
    <row r="81331" spans="9:23" x14ac:dyDescent="0.35">
      <c r="I81331" s="55">
        <f t="shared" ref="I81331" si="3876">I81329-I81317</f>
        <v>0</v>
      </c>
      <c r="N81331" s="55">
        <f t="shared" ref="N81331" si="3877">N81329-N81317</f>
        <v>0</v>
      </c>
      <c r="W81331" s="55">
        <f t="shared" ref="W81331" si="3878">W81329-W81317</f>
        <v>0</v>
      </c>
    </row>
    <row r="81332" spans="9:23" x14ac:dyDescent="0.35">
      <c r="I81332" s="56" t="s">
        <v>16</v>
      </c>
      <c r="N81332" s="56" t="s">
        <v>16</v>
      </c>
      <c r="W81332" s="56" t="s">
        <v>16</v>
      </c>
    </row>
    <row r="81458" spans="9:23" x14ac:dyDescent="0.35">
      <c r="I81458" s="54">
        <f t="shared" ref="I81458" si="3879">I81457-I81456</f>
        <v>0</v>
      </c>
      <c r="N81458" s="54">
        <f t="shared" ref="N81458" si="3880">N81457-N81456</f>
        <v>0</v>
      </c>
      <c r="W81458" s="54">
        <f t="shared" ref="W81458" si="3881">W81457-W81456</f>
        <v>0</v>
      </c>
    </row>
    <row r="81459" spans="9:23" x14ac:dyDescent="0.35">
      <c r="I81459" s="55">
        <f t="shared" ref="I81459" si="3882">I81457-I81445</f>
        <v>0</v>
      </c>
      <c r="N81459" s="55">
        <f t="shared" ref="N81459" si="3883">N81457-N81445</f>
        <v>0</v>
      </c>
      <c r="W81459" s="55">
        <f t="shared" ref="W81459" si="3884">W81457-W81445</f>
        <v>0</v>
      </c>
    </row>
    <row r="81460" spans="9:23" x14ac:dyDescent="0.35">
      <c r="I81460" s="56" t="s">
        <v>16</v>
      </c>
      <c r="N81460" s="56" t="s">
        <v>16</v>
      </c>
      <c r="W81460" s="56" t="s">
        <v>16</v>
      </c>
    </row>
    <row r="81586" spans="9:23" x14ac:dyDescent="0.35">
      <c r="I81586" s="54">
        <f t="shared" ref="I81586" si="3885">I81585-I81584</f>
        <v>0</v>
      </c>
      <c r="N81586" s="54">
        <f t="shared" ref="N81586" si="3886">N81585-N81584</f>
        <v>0</v>
      </c>
      <c r="W81586" s="54">
        <f t="shared" ref="W81586" si="3887">W81585-W81584</f>
        <v>0</v>
      </c>
    </row>
    <row r="81587" spans="9:23" x14ac:dyDescent="0.35">
      <c r="I81587" s="55">
        <f t="shared" ref="I81587" si="3888">I81585-I81573</f>
        <v>0</v>
      </c>
      <c r="N81587" s="55">
        <f t="shared" ref="N81587" si="3889">N81585-N81573</f>
        <v>0</v>
      </c>
      <c r="W81587" s="55">
        <f t="shared" ref="W81587" si="3890">W81585-W81573</f>
        <v>0</v>
      </c>
    </row>
    <row r="81588" spans="9:23" x14ac:dyDescent="0.35">
      <c r="I81588" s="56" t="s">
        <v>16</v>
      </c>
      <c r="N81588" s="56" t="s">
        <v>16</v>
      </c>
      <c r="W81588" s="56" t="s">
        <v>16</v>
      </c>
    </row>
    <row r="81714" spans="9:23" x14ac:dyDescent="0.35">
      <c r="I81714" s="54">
        <f t="shared" ref="I81714" si="3891">I81713-I81712</f>
        <v>0</v>
      </c>
      <c r="N81714" s="54">
        <f t="shared" ref="N81714" si="3892">N81713-N81712</f>
        <v>0</v>
      </c>
      <c r="W81714" s="54">
        <f t="shared" ref="W81714" si="3893">W81713-W81712</f>
        <v>0</v>
      </c>
    </row>
    <row r="81715" spans="9:23" x14ac:dyDescent="0.35">
      <c r="I81715" s="55">
        <f t="shared" ref="I81715" si="3894">I81713-I81701</f>
        <v>0</v>
      </c>
      <c r="N81715" s="55">
        <f t="shared" ref="N81715" si="3895">N81713-N81701</f>
        <v>0</v>
      </c>
      <c r="W81715" s="55">
        <f t="shared" ref="W81715" si="3896">W81713-W81701</f>
        <v>0</v>
      </c>
    </row>
    <row r="81716" spans="9:23" x14ac:dyDescent="0.35">
      <c r="I81716" s="56" t="s">
        <v>16</v>
      </c>
      <c r="N81716" s="56" t="s">
        <v>16</v>
      </c>
      <c r="W81716" s="56" t="s">
        <v>16</v>
      </c>
    </row>
    <row r="81842" spans="9:23" x14ac:dyDescent="0.35">
      <c r="I81842" s="54">
        <f t="shared" ref="I81842" si="3897">I81841-I81840</f>
        <v>0</v>
      </c>
      <c r="N81842" s="54">
        <f t="shared" ref="N81842" si="3898">N81841-N81840</f>
        <v>0</v>
      </c>
      <c r="W81842" s="54">
        <f t="shared" ref="W81842" si="3899">W81841-W81840</f>
        <v>0</v>
      </c>
    </row>
    <row r="81843" spans="9:23" x14ac:dyDescent="0.35">
      <c r="I81843" s="55">
        <f t="shared" ref="I81843" si="3900">I81841-I81829</f>
        <v>0</v>
      </c>
      <c r="N81843" s="55">
        <f t="shared" ref="N81843" si="3901">N81841-N81829</f>
        <v>0</v>
      </c>
      <c r="W81843" s="55">
        <f t="shared" ref="W81843" si="3902">W81841-W81829</f>
        <v>0</v>
      </c>
    </row>
    <row r="81844" spans="9:23" x14ac:dyDescent="0.35">
      <c r="I81844" s="56" t="s">
        <v>16</v>
      </c>
      <c r="N81844" s="56" t="s">
        <v>16</v>
      </c>
      <c r="W81844" s="56" t="s">
        <v>16</v>
      </c>
    </row>
    <row r="81970" spans="9:23" x14ac:dyDescent="0.35">
      <c r="I81970" s="54">
        <f t="shared" ref="I81970" si="3903">I81969-I81968</f>
        <v>0</v>
      </c>
      <c r="N81970" s="54">
        <f t="shared" ref="N81970" si="3904">N81969-N81968</f>
        <v>0</v>
      </c>
      <c r="W81970" s="54">
        <f t="shared" ref="W81970" si="3905">W81969-W81968</f>
        <v>0</v>
      </c>
    </row>
    <row r="81971" spans="9:23" x14ac:dyDescent="0.35">
      <c r="I81971" s="55">
        <f t="shared" ref="I81971" si="3906">I81969-I81957</f>
        <v>0</v>
      </c>
      <c r="N81971" s="55">
        <f t="shared" ref="N81971" si="3907">N81969-N81957</f>
        <v>0</v>
      </c>
      <c r="W81971" s="55">
        <f t="shared" ref="W81971" si="3908">W81969-W81957</f>
        <v>0</v>
      </c>
    </row>
    <row r="81972" spans="9:23" x14ac:dyDescent="0.35">
      <c r="I81972" s="56" t="s">
        <v>16</v>
      </c>
      <c r="N81972" s="56" t="s">
        <v>16</v>
      </c>
      <c r="W81972" s="56" t="s">
        <v>16</v>
      </c>
    </row>
    <row r="82098" spans="9:23" x14ac:dyDescent="0.35">
      <c r="I82098" s="54">
        <f t="shared" ref="I82098" si="3909">I82097-I82096</f>
        <v>0</v>
      </c>
      <c r="N82098" s="54">
        <f t="shared" ref="N82098" si="3910">N82097-N82096</f>
        <v>0</v>
      </c>
      <c r="W82098" s="54">
        <f t="shared" ref="W82098" si="3911">W82097-W82096</f>
        <v>0</v>
      </c>
    </row>
    <row r="82099" spans="9:23" x14ac:dyDescent="0.35">
      <c r="I82099" s="55">
        <f t="shared" ref="I82099" si="3912">I82097-I82085</f>
        <v>0</v>
      </c>
      <c r="N82099" s="55">
        <f t="shared" ref="N82099" si="3913">N82097-N82085</f>
        <v>0</v>
      </c>
      <c r="W82099" s="55">
        <f t="shared" ref="W82099" si="3914">W82097-W82085</f>
        <v>0</v>
      </c>
    </row>
    <row r="82100" spans="9:23" x14ac:dyDescent="0.35">
      <c r="I82100" s="56" t="s">
        <v>16</v>
      </c>
      <c r="N82100" s="56" t="s">
        <v>16</v>
      </c>
      <c r="W82100" s="56" t="s">
        <v>16</v>
      </c>
    </row>
    <row r="82226" spans="9:23" x14ac:dyDescent="0.35">
      <c r="I82226" s="54">
        <f t="shared" ref="I82226" si="3915">I82225-I82224</f>
        <v>0</v>
      </c>
      <c r="N82226" s="54">
        <f t="shared" ref="N82226" si="3916">N82225-N82224</f>
        <v>0</v>
      </c>
      <c r="W82226" s="54">
        <f t="shared" ref="W82226" si="3917">W82225-W82224</f>
        <v>0</v>
      </c>
    </row>
    <row r="82227" spans="9:23" x14ac:dyDescent="0.35">
      <c r="I82227" s="55">
        <f t="shared" ref="I82227" si="3918">I82225-I82213</f>
        <v>0</v>
      </c>
      <c r="N82227" s="55">
        <f t="shared" ref="N82227" si="3919">N82225-N82213</f>
        <v>0</v>
      </c>
      <c r="W82227" s="55">
        <f t="shared" ref="W82227" si="3920">W82225-W82213</f>
        <v>0</v>
      </c>
    </row>
    <row r="82228" spans="9:23" x14ac:dyDescent="0.35">
      <c r="I82228" s="56" t="s">
        <v>16</v>
      </c>
      <c r="N82228" s="56" t="s">
        <v>16</v>
      </c>
      <c r="W82228" s="56" t="s">
        <v>16</v>
      </c>
    </row>
    <row r="82354" spans="9:23" x14ac:dyDescent="0.35">
      <c r="I82354" s="54">
        <f t="shared" ref="I82354" si="3921">I82353-I82352</f>
        <v>0</v>
      </c>
      <c r="N82354" s="54">
        <f t="shared" ref="N82354" si="3922">N82353-N82352</f>
        <v>0</v>
      </c>
      <c r="W82354" s="54">
        <f t="shared" ref="W82354" si="3923">W82353-W82352</f>
        <v>0</v>
      </c>
    </row>
    <row r="82355" spans="9:23" x14ac:dyDescent="0.35">
      <c r="I82355" s="55">
        <f t="shared" ref="I82355" si="3924">I82353-I82341</f>
        <v>0</v>
      </c>
      <c r="N82355" s="55">
        <f t="shared" ref="N82355" si="3925">N82353-N82341</f>
        <v>0</v>
      </c>
      <c r="W82355" s="55">
        <f t="shared" ref="W82355" si="3926">W82353-W82341</f>
        <v>0</v>
      </c>
    </row>
    <row r="82356" spans="9:23" x14ac:dyDescent="0.35">
      <c r="I82356" s="56" t="s">
        <v>16</v>
      </c>
      <c r="N82356" s="56" t="s">
        <v>16</v>
      </c>
      <c r="W82356" s="56" t="s">
        <v>16</v>
      </c>
    </row>
    <row r="82482" spans="9:23" x14ac:dyDescent="0.35">
      <c r="I82482" s="54">
        <f t="shared" ref="I82482" si="3927">I82481-I82480</f>
        <v>0</v>
      </c>
      <c r="N82482" s="54">
        <f t="shared" ref="N82482" si="3928">N82481-N82480</f>
        <v>0</v>
      </c>
      <c r="W82482" s="54">
        <f t="shared" ref="W82482" si="3929">W82481-W82480</f>
        <v>0</v>
      </c>
    </row>
    <row r="82483" spans="9:23" x14ac:dyDescent="0.35">
      <c r="I82483" s="55">
        <f t="shared" ref="I82483" si="3930">I82481-I82469</f>
        <v>0</v>
      </c>
      <c r="N82483" s="55">
        <f t="shared" ref="N82483" si="3931">N82481-N82469</f>
        <v>0</v>
      </c>
      <c r="W82483" s="55">
        <f t="shared" ref="W82483" si="3932">W82481-W82469</f>
        <v>0</v>
      </c>
    </row>
    <row r="82484" spans="9:23" x14ac:dyDescent="0.35">
      <c r="I82484" s="56" t="s">
        <v>16</v>
      </c>
      <c r="N82484" s="56" t="s">
        <v>16</v>
      </c>
      <c r="W82484" s="56" t="s">
        <v>16</v>
      </c>
    </row>
    <row r="82610" spans="9:23" x14ac:dyDescent="0.35">
      <c r="I82610" s="54">
        <f t="shared" ref="I82610" si="3933">I82609-I82608</f>
        <v>0</v>
      </c>
      <c r="N82610" s="54">
        <f t="shared" ref="N82610" si="3934">N82609-N82608</f>
        <v>0</v>
      </c>
      <c r="W82610" s="54">
        <f t="shared" ref="W82610" si="3935">W82609-W82608</f>
        <v>0</v>
      </c>
    </row>
    <row r="82611" spans="9:23" x14ac:dyDescent="0.35">
      <c r="I82611" s="55">
        <f t="shared" ref="I82611" si="3936">I82609-I82597</f>
        <v>0</v>
      </c>
      <c r="N82611" s="55">
        <f t="shared" ref="N82611" si="3937">N82609-N82597</f>
        <v>0</v>
      </c>
      <c r="W82611" s="55">
        <f t="shared" ref="W82611" si="3938">W82609-W82597</f>
        <v>0</v>
      </c>
    </row>
    <row r="82612" spans="9:23" x14ac:dyDescent="0.35">
      <c r="I82612" s="56" t="s">
        <v>16</v>
      </c>
      <c r="N82612" s="56" t="s">
        <v>16</v>
      </c>
      <c r="W82612" s="56" t="s">
        <v>16</v>
      </c>
    </row>
    <row r="82738" spans="9:23" x14ac:dyDescent="0.35">
      <c r="I82738" s="54">
        <f t="shared" ref="I82738" si="3939">I82737-I82736</f>
        <v>0</v>
      </c>
      <c r="N82738" s="54">
        <f t="shared" ref="N82738" si="3940">N82737-N82736</f>
        <v>0</v>
      </c>
      <c r="W82738" s="54">
        <f t="shared" ref="W82738" si="3941">W82737-W82736</f>
        <v>0</v>
      </c>
    </row>
    <row r="82739" spans="9:23" x14ac:dyDescent="0.35">
      <c r="I82739" s="55">
        <f t="shared" ref="I82739" si="3942">I82737-I82725</f>
        <v>0</v>
      </c>
      <c r="N82739" s="55">
        <f t="shared" ref="N82739" si="3943">N82737-N82725</f>
        <v>0</v>
      </c>
      <c r="W82739" s="55">
        <f t="shared" ref="W82739" si="3944">W82737-W82725</f>
        <v>0</v>
      </c>
    </row>
    <row r="82740" spans="9:23" x14ac:dyDescent="0.35">
      <c r="I82740" s="56" t="s">
        <v>16</v>
      </c>
      <c r="N82740" s="56" t="s">
        <v>16</v>
      </c>
      <c r="W82740" s="56" t="s">
        <v>16</v>
      </c>
    </row>
    <row r="82866" spans="9:23" x14ac:dyDescent="0.35">
      <c r="I82866" s="54">
        <f t="shared" ref="I82866" si="3945">I82865-I82864</f>
        <v>0</v>
      </c>
      <c r="N82866" s="54">
        <f t="shared" ref="N82866" si="3946">N82865-N82864</f>
        <v>0</v>
      </c>
      <c r="W82866" s="54">
        <f t="shared" ref="W82866" si="3947">W82865-W82864</f>
        <v>0</v>
      </c>
    </row>
    <row r="82867" spans="9:23" x14ac:dyDescent="0.35">
      <c r="I82867" s="55">
        <f t="shared" ref="I82867" si="3948">I82865-I82853</f>
        <v>0</v>
      </c>
      <c r="N82867" s="55">
        <f t="shared" ref="N82867" si="3949">N82865-N82853</f>
        <v>0</v>
      </c>
      <c r="W82867" s="55">
        <f t="shared" ref="W82867" si="3950">W82865-W82853</f>
        <v>0</v>
      </c>
    </row>
    <row r="82868" spans="9:23" x14ac:dyDescent="0.35">
      <c r="I82868" s="56" t="s">
        <v>16</v>
      </c>
      <c r="N82868" s="56" t="s">
        <v>16</v>
      </c>
      <c r="W82868" s="56" t="s">
        <v>16</v>
      </c>
    </row>
    <row r="82994" spans="9:23" x14ac:dyDescent="0.35">
      <c r="I82994" s="54">
        <f t="shared" ref="I82994" si="3951">I82993-I82992</f>
        <v>0</v>
      </c>
      <c r="N82994" s="54">
        <f t="shared" ref="N82994" si="3952">N82993-N82992</f>
        <v>0</v>
      </c>
      <c r="W82994" s="54">
        <f t="shared" ref="W82994" si="3953">W82993-W82992</f>
        <v>0</v>
      </c>
    </row>
    <row r="82995" spans="9:23" x14ac:dyDescent="0.35">
      <c r="I82995" s="55">
        <f t="shared" ref="I82995" si="3954">I82993-I82981</f>
        <v>0</v>
      </c>
      <c r="N82995" s="55">
        <f t="shared" ref="N82995" si="3955">N82993-N82981</f>
        <v>0</v>
      </c>
      <c r="W82995" s="55">
        <f t="shared" ref="W82995" si="3956">W82993-W82981</f>
        <v>0</v>
      </c>
    </row>
    <row r="82996" spans="9:23" x14ac:dyDescent="0.35">
      <c r="I82996" s="56" t="s">
        <v>16</v>
      </c>
      <c r="N82996" s="56" t="s">
        <v>16</v>
      </c>
      <c r="W82996" s="56" t="s">
        <v>16</v>
      </c>
    </row>
    <row r="83122" spans="9:23" x14ac:dyDescent="0.35">
      <c r="I83122" s="54">
        <f t="shared" ref="I83122" si="3957">I83121-I83120</f>
        <v>0</v>
      </c>
      <c r="N83122" s="54">
        <f t="shared" ref="N83122" si="3958">N83121-N83120</f>
        <v>0</v>
      </c>
      <c r="W83122" s="54">
        <f t="shared" ref="W83122" si="3959">W83121-W83120</f>
        <v>0</v>
      </c>
    </row>
    <row r="83123" spans="9:23" x14ac:dyDescent="0.35">
      <c r="I83123" s="55">
        <f t="shared" ref="I83123" si="3960">I83121-I83109</f>
        <v>0</v>
      </c>
      <c r="N83123" s="55">
        <f t="shared" ref="N83123" si="3961">N83121-N83109</f>
        <v>0</v>
      </c>
      <c r="W83123" s="55">
        <f t="shared" ref="W83123" si="3962">W83121-W83109</f>
        <v>0</v>
      </c>
    </row>
    <row r="83124" spans="9:23" x14ac:dyDescent="0.35">
      <c r="I83124" s="56" t="s">
        <v>16</v>
      </c>
      <c r="N83124" s="56" t="s">
        <v>16</v>
      </c>
      <c r="W83124" s="56" t="s">
        <v>16</v>
      </c>
    </row>
    <row r="83250" spans="9:23" x14ac:dyDescent="0.35">
      <c r="I83250" s="54">
        <f t="shared" ref="I83250" si="3963">I83249-I83248</f>
        <v>0</v>
      </c>
      <c r="N83250" s="54">
        <f t="shared" ref="N83250" si="3964">N83249-N83248</f>
        <v>0</v>
      </c>
      <c r="W83250" s="54">
        <f t="shared" ref="W83250" si="3965">W83249-W83248</f>
        <v>0</v>
      </c>
    </row>
    <row r="83251" spans="9:23" x14ac:dyDescent="0.35">
      <c r="I83251" s="55">
        <f t="shared" ref="I83251" si="3966">I83249-I83237</f>
        <v>0</v>
      </c>
      <c r="N83251" s="55">
        <f t="shared" ref="N83251" si="3967">N83249-N83237</f>
        <v>0</v>
      </c>
      <c r="W83251" s="55">
        <f t="shared" ref="W83251" si="3968">W83249-W83237</f>
        <v>0</v>
      </c>
    </row>
    <row r="83252" spans="9:23" x14ac:dyDescent="0.35">
      <c r="I83252" s="56" t="s">
        <v>16</v>
      </c>
      <c r="N83252" s="56" t="s">
        <v>16</v>
      </c>
      <c r="W83252" s="56" t="s">
        <v>16</v>
      </c>
    </row>
    <row r="83378" spans="9:23" x14ac:dyDescent="0.35">
      <c r="I83378" s="54">
        <f t="shared" ref="I83378" si="3969">I83377-I83376</f>
        <v>0</v>
      </c>
      <c r="N83378" s="54">
        <f t="shared" ref="N83378" si="3970">N83377-N83376</f>
        <v>0</v>
      </c>
      <c r="W83378" s="54">
        <f t="shared" ref="W83378" si="3971">W83377-W83376</f>
        <v>0</v>
      </c>
    </row>
    <row r="83379" spans="9:23" x14ac:dyDescent="0.35">
      <c r="I83379" s="55">
        <f t="shared" ref="I83379" si="3972">I83377-I83365</f>
        <v>0</v>
      </c>
      <c r="N83379" s="55">
        <f t="shared" ref="N83379" si="3973">N83377-N83365</f>
        <v>0</v>
      </c>
      <c r="W83379" s="55">
        <f t="shared" ref="W83379" si="3974">W83377-W83365</f>
        <v>0</v>
      </c>
    </row>
    <row r="83380" spans="9:23" x14ac:dyDescent="0.35">
      <c r="I83380" s="56" t="s">
        <v>16</v>
      </c>
      <c r="N83380" s="56" t="s">
        <v>16</v>
      </c>
      <c r="W83380" s="56" t="s">
        <v>16</v>
      </c>
    </row>
    <row r="83506" spans="9:23" x14ac:dyDescent="0.35">
      <c r="I83506" s="54">
        <f t="shared" ref="I83506" si="3975">I83505-I83504</f>
        <v>0</v>
      </c>
      <c r="N83506" s="54">
        <f t="shared" ref="N83506" si="3976">N83505-N83504</f>
        <v>0</v>
      </c>
      <c r="W83506" s="54">
        <f t="shared" ref="W83506" si="3977">W83505-W83504</f>
        <v>0</v>
      </c>
    </row>
    <row r="83507" spans="9:23" x14ac:dyDescent="0.35">
      <c r="I83507" s="55">
        <f t="shared" ref="I83507" si="3978">I83505-I83493</f>
        <v>0</v>
      </c>
      <c r="N83507" s="55">
        <f t="shared" ref="N83507" si="3979">N83505-N83493</f>
        <v>0</v>
      </c>
      <c r="W83507" s="55">
        <f t="shared" ref="W83507" si="3980">W83505-W83493</f>
        <v>0</v>
      </c>
    </row>
    <row r="83508" spans="9:23" x14ac:dyDescent="0.35">
      <c r="I83508" s="56" t="s">
        <v>16</v>
      </c>
      <c r="N83508" s="56" t="s">
        <v>16</v>
      </c>
      <c r="W83508" s="56" t="s">
        <v>16</v>
      </c>
    </row>
    <row r="83634" spans="9:23" x14ac:dyDescent="0.35">
      <c r="I83634" s="54">
        <f t="shared" ref="I83634" si="3981">I83633-I83632</f>
        <v>0</v>
      </c>
      <c r="N83634" s="54">
        <f t="shared" ref="N83634" si="3982">N83633-N83632</f>
        <v>0</v>
      </c>
      <c r="W83634" s="54">
        <f t="shared" ref="W83634" si="3983">W83633-W83632</f>
        <v>0</v>
      </c>
    </row>
    <row r="83635" spans="9:23" x14ac:dyDescent="0.35">
      <c r="I83635" s="55">
        <f t="shared" ref="I83635" si="3984">I83633-I83621</f>
        <v>0</v>
      </c>
      <c r="N83635" s="55">
        <f t="shared" ref="N83635" si="3985">N83633-N83621</f>
        <v>0</v>
      </c>
      <c r="W83635" s="55">
        <f t="shared" ref="W83635" si="3986">W83633-W83621</f>
        <v>0</v>
      </c>
    </row>
    <row r="83636" spans="9:23" x14ac:dyDescent="0.35">
      <c r="I83636" s="56" t="s">
        <v>16</v>
      </c>
      <c r="N83636" s="56" t="s">
        <v>16</v>
      </c>
      <c r="W83636" s="56" t="s">
        <v>16</v>
      </c>
    </row>
    <row r="83762" spans="9:23" x14ac:dyDescent="0.35">
      <c r="I83762" s="54">
        <f t="shared" ref="I83762" si="3987">I83761-I83760</f>
        <v>0</v>
      </c>
      <c r="N83762" s="54">
        <f t="shared" ref="N83762" si="3988">N83761-N83760</f>
        <v>0</v>
      </c>
      <c r="W83762" s="54">
        <f t="shared" ref="W83762" si="3989">W83761-W83760</f>
        <v>0</v>
      </c>
    </row>
    <row r="83763" spans="9:23" x14ac:dyDescent="0.35">
      <c r="I83763" s="55">
        <f t="shared" ref="I83763" si="3990">I83761-I83749</f>
        <v>0</v>
      </c>
      <c r="N83763" s="55">
        <f t="shared" ref="N83763" si="3991">N83761-N83749</f>
        <v>0</v>
      </c>
      <c r="W83763" s="55">
        <f t="shared" ref="W83763" si="3992">W83761-W83749</f>
        <v>0</v>
      </c>
    </row>
    <row r="83764" spans="9:23" x14ac:dyDescent="0.35">
      <c r="I83764" s="56" t="s">
        <v>16</v>
      </c>
      <c r="N83764" s="56" t="s">
        <v>16</v>
      </c>
      <c r="W83764" s="56" t="s">
        <v>16</v>
      </c>
    </row>
    <row r="83890" spans="9:23" x14ac:dyDescent="0.35">
      <c r="I83890" s="54">
        <f t="shared" ref="I83890" si="3993">I83889-I83888</f>
        <v>0</v>
      </c>
      <c r="N83890" s="54">
        <f t="shared" ref="N83890" si="3994">N83889-N83888</f>
        <v>0</v>
      </c>
      <c r="W83890" s="54">
        <f t="shared" ref="W83890" si="3995">W83889-W83888</f>
        <v>0</v>
      </c>
    </row>
    <row r="83891" spans="9:23" x14ac:dyDescent="0.35">
      <c r="I83891" s="55">
        <f t="shared" ref="I83891" si="3996">I83889-I83877</f>
        <v>0</v>
      </c>
      <c r="N83891" s="55">
        <f t="shared" ref="N83891" si="3997">N83889-N83877</f>
        <v>0</v>
      </c>
      <c r="W83891" s="55">
        <f t="shared" ref="W83891" si="3998">W83889-W83877</f>
        <v>0</v>
      </c>
    </row>
    <row r="83892" spans="9:23" x14ac:dyDescent="0.35">
      <c r="I83892" s="56" t="s">
        <v>16</v>
      </c>
      <c r="N83892" s="56" t="s">
        <v>16</v>
      </c>
      <c r="W83892" s="56" t="s">
        <v>16</v>
      </c>
    </row>
    <row r="84018" spans="9:23" x14ac:dyDescent="0.35">
      <c r="I84018" s="54">
        <f t="shared" ref="I84018" si="3999">I84017-I84016</f>
        <v>0</v>
      </c>
      <c r="N84018" s="54">
        <f t="shared" ref="N84018" si="4000">N84017-N84016</f>
        <v>0</v>
      </c>
      <c r="W84018" s="54">
        <f t="shared" ref="W84018" si="4001">W84017-W84016</f>
        <v>0</v>
      </c>
    </row>
    <row r="84019" spans="9:23" x14ac:dyDescent="0.35">
      <c r="I84019" s="55">
        <f t="shared" ref="I84019" si="4002">I84017-I84005</f>
        <v>0</v>
      </c>
      <c r="N84019" s="55">
        <f t="shared" ref="N84019" si="4003">N84017-N84005</f>
        <v>0</v>
      </c>
      <c r="W84019" s="55">
        <f t="shared" ref="W84019" si="4004">W84017-W84005</f>
        <v>0</v>
      </c>
    </row>
    <row r="84020" spans="9:23" x14ac:dyDescent="0.35">
      <c r="I84020" s="56" t="s">
        <v>16</v>
      </c>
      <c r="N84020" s="56" t="s">
        <v>16</v>
      </c>
      <c r="W84020" s="56" t="s">
        <v>16</v>
      </c>
    </row>
    <row r="84146" spans="9:23" x14ac:dyDescent="0.35">
      <c r="I84146" s="54">
        <f t="shared" ref="I84146" si="4005">I84145-I84144</f>
        <v>0</v>
      </c>
      <c r="N84146" s="54">
        <f t="shared" ref="N84146" si="4006">N84145-N84144</f>
        <v>0</v>
      </c>
      <c r="W84146" s="54">
        <f t="shared" ref="W84146" si="4007">W84145-W84144</f>
        <v>0</v>
      </c>
    </row>
    <row r="84147" spans="9:23" x14ac:dyDescent="0.35">
      <c r="I84147" s="55">
        <f t="shared" ref="I84147" si="4008">I84145-I84133</f>
        <v>0</v>
      </c>
      <c r="N84147" s="55">
        <f t="shared" ref="N84147" si="4009">N84145-N84133</f>
        <v>0</v>
      </c>
      <c r="W84147" s="55">
        <f t="shared" ref="W84147" si="4010">W84145-W84133</f>
        <v>0</v>
      </c>
    </row>
    <row r="84148" spans="9:23" x14ac:dyDescent="0.35">
      <c r="I84148" s="56" t="s">
        <v>16</v>
      </c>
      <c r="N84148" s="56" t="s">
        <v>16</v>
      </c>
      <c r="W84148" s="56" t="s">
        <v>16</v>
      </c>
    </row>
    <row r="84274" spans="9:23" x14ac:dyDescent="0.35">
      <c r="I84274" s="54">
        <f t="shared" ref="I84274" si="4011">I84273-I84272</f>
        <v>0</v>
      </c>
      <c r="N84274" s="54">
        <f t="shared" ref="N84274" si="4012">N84273-N84272</f>
        <v>0</v>
      </c>
      <c r="W84274" s="54">
        <f t="shared" ref="W84274" si="4013">W84273-W84272</f>
        <v>0</v>
      </c>
    </row>
    <row r="84275" spans="9:23" x14ac:dyDescent="0.35">
      <c r="I84275" s="55">
        <f t="shared" ref="I84275" si="4014">I84273-I84261</f>
        <v>0</v>
      </c>
      <c r="N84275" s="55">
        <f t="shared" ref="N84275" si="4015">N84273-N84261</f>
        <v>0</v>
      </c>
      <c r="W84275" s="55">
        <f t="shared" ref="W84275" si="4016">W84273-W84261</f>
        <v>0</v>
      </c>
    </row>
    <row r="84276" spans="9:23" x14ac:dyDescent="0.35">
      <c r="I84276" s="56" t="s">
        <v>16</v>
      </c>
      <c r="N84276" s="56" t="s">
        <v>16</v>
      </c>
      <c r="W84276" s="56" t="s">
        <v>16</v>
      </c>
    </row>
    <row r="84402" spans="9:23" x14ac:dyDescent="0.35">
      <c r="I84402" s="54">
        <f t="shared" ref="I84402" si="4017">I84401-I84400</f>
        <v>0</v>
      </c>
      <c r="N84402" s="54">
        <f t="shared" ref="N84402" si="4018">N84401-N84400</f>
        <v>0</v>
      </c>
      <c r="W84402" s="54">
        <f t="shared" ref="W84402" si="4019">W84401-W84400</f>
        <v>0</v>
      </c>
    </row>
    <row r="84403" spans="9:23" x14ac:dyDescent="0.35">
      <c r="I84403" s="55">
        <f t="shared" ref="I84403" si="4020">I84401-I84389</f>
        <v>0</v>
      </c>
      <c r="N84403" s="55">
        <f t="shared" ref="N84403" si="4021">N84401-N84389</f>
        <v>0</v>
      </c>
      <c r="W84403" s="55">
        <f t="shared" ref="W84403" si="4022">W84401-W84389</f>
        <v>0</v>
      </c>
    </row>
    <row r="84404" spans="9:23" x14ac:dyDescent="0.35">
      <c r="I84404" s="56" t="s">
        <v>16</v>
      </c>
      <c r="N84404" s="56" t="s">
        <v>16</v>
      </c>
      <c r="W84404" s="56" t="s">
        <v>16</v>
      </c>
    </row>
    <row r="84530" spans="9:23" x14ac:dyDescent="0.35">
      <c r="I84530" s="54">
        <f t="shared" ref="I84530" si="4023">I84529-I84528</f>
        <v>0</v>
      </c>
      <c r="N84530" s="54">
        <f t="shared" ref="N84530" si="4024">N84529-N84528</f>
        <v>0</v>
      </c>
      <c r="W84530" s="54">
        <f t="shared" ref="W84530" si="4025">W84529-W84528</f>
        <v>0</v>
      </c>
    </row>
    <row r="84531" spans="9:23" x14ac:dyDescent="0.35">
      <c r="I84531" s="55">
        <f t="shared" ref="I84531" si="4026">I84529-I84517</f>
        <v>0</v>
      </c>
      <c r="N84531" s="55">
        <f t="shared" ref="N84531" si="4027">N84529-N84517</f>
        <v>0</v>
      </c>
      <c r="W84531" s="55">
        <f t="shared" ref="W84531" si="4028">W84529-W84517</f>
        <v>0</v>
      </c>
    </row>
    <row r="84532" spans="9:23" x14ac:dyDescent="0.35">
      <c r="I84532" s="56" t="s">
        <v>16</v>
      </c>
      <c r="N84532" s="56" t="s">
        <v>16</v>
      </c>
      <c r="W84532" s="56" t="s">
        <v>16</v>
      </c>
    </row>
    <row r="84658" spans="9:23" x14ac:dyDescent="0.35">
      <c r="I84658" s="54">
        <f t="shared" ref="I84658" si="4029">I84657-I84656</f>
        <v>0</v>
      </c>
      <c r="N84658" s="54">
        <f t="shared" ref="N84658" si="4030">N84657-N84656</f>
        <v>0</v>
      </c>
      <c r="W84658" s="54">
        <f t="shared" ref="W84658" si="4031">W84657-W84656</f>
        <v>0</v>
      </c>
    </row>
    <row r="84659" spans="9:23" x14ac:dyDescent="0.35">
      <c r="I84659" s="55">
        <f t="shared" ref="I84659" si="4032">I84657-I84645</f>
        <v>0</v>
      </c>
      <c r="N84659" s="55">
        <f t="shared" ref="N84659" si="4033">N84657-N84645</f>
        <v>0</v>
      </c>
      <c r="W84659" s="55">
        <f t="shared" ref="W84659" si="4034">W84657-W84645</f>
        <v>0</v>
      </c>
    </row>
    <row r="84660" spans="9:23" x14ac:dyDescent="0.35">
      <c r="I84660" s="56" t="s">
        <v>16</v>
      </c>
      <c r="N84660" s="56" t="s">
        <v>16</v>
      </c>
      <c r="W84660" s="56" t="s">
        <v>16</v>
      </c>
    </row>
    <row r="84786" spans="9:23" x14ac:dyDescent="0.35">
      <c r="I84786" s="54">
        <f t="shared" ref="I84786" si="4035">I84785-I84784</f>
        <v>0</v>
      </c>
      <c r="N84786" s="54">
        <f t="shared" ref="N84786" si="4036">N84785-N84784</f>
        <v>0</v>
      </c>
      <c r="W84786" s="54">
        <f t="shared" ref="W84786" si="4037">W84785-W84784</f>
        <v>0</v>
      </c>
    </row>
    <row r="84787" spans="9:23" x14ac:dyDescent="0.35">
      <c r="I84787" s="55">
        <f t="shared" ref="I84787" si="4038">I84785-I84773</f>
        <v>0</v>
      </c>
      <c r="N84787" s="55">
        <f t="shared" ref="N84787" si="4039">N84785-N84773</f>
        <v>0</v>
      </c>
      <c r="W84787" s="55">
        <f t="shared" ref="W84787" si="4040">W84785-W84773</f>
        <v>0</v>
      </c>
    </row>
    <row r="84788" spans="9:23" x14ac:dyDescent="0.35">
      <c r="I84788" s="56" t="s">
        <v>16</v>
      </c>
      <c r="N84788" s="56" t="s">
        <v>16</v>
      </c>
      <c r="W84788" s="56" t="s">
        <v>16</v>
      </c>
    </row>
    <row r="84914" spans="9:23" x14ac:dyDescent="0.35">
      <c r="I84914" s="54">
        <f t="shared" ref="I84914" si="4041">I84913-I84912</f>
        <v>0</v>
      </c>
      <c r="N84914" s="54">
        <f t="shared" ref="N84914" si="4042">N84913-N84912</f>
        <v>0</v>
      </c>
      <c r="W84914" s="54">
        <f t="shared" ref="W84914" si="4043">W84913-W84912</f>
        <v>0</v>
      </c>
    </row>
    <row r="84915" spans="9:23" x14ac:dyDescent="0.35">
      <c r="I84915" s="55">
        <f t="shared" ref="I84915" si="4044">I84913-I84901</f>
        <v>0</v>
      </c>
      <c r="N84915" s="55">
        <f t="shared" ref="N84915" si="4045">N84913-N84901</f>
        <v>0</v>
      </c>
      <c r="W84915" s="55">
        <f t="shared" ref="W84915" si="4046">W84913-W84901</f>
        <v>0</v>
      </c>
    </row>
    <row r="84916" spans="9:23" x14ac:dyDescent="0.35">
      <c r="I84916" s="56" t="s">
        <v>16</v>
      </c>
      <c r="N84916" s="56" t="s">
        <v>16</v>
      </c>
      <c r="W84916" s="56" t="s">
        <v>16</v>
      </c>
    </row>
    <row r="85042" spans="9:23" x14ac:dyDescent="0.35">
      <c r="I85042" s="54">
        <f t="shared" ref="I85042" si="4047">I85041-I85040</f>
        <v>0</v>
      </c>
      <c r="N85042" s="54">
        <f t="shared" ref="N85042" si="4048">N85041-N85040</f>
        <v>0</v>
      </c>
      <c r="W85042" s="54">
        <f t="shared" ref="W85042" si="4049">W85041-W85040</f>
        <v>0</v>
      </c>
    </row>
    <row r="85043" spans="9:23" x14ac:dyDescent="0.35">
      <c r="I85043" s="55">
        <f t="shared" ref="I85043" si="4050">I85041-I85029</f>
        <v>0</v>
      </c>
      <c r="N85043" s="55">
        <f t="shared" ref="N85043" si="4051">N85041-N85029</f>
        <v>0</v>
      </c>
      <c r="W85043" s="55">
        <f t="shared" ref="W85043" si="4052">W85041-W85029</f>
        <v>0</v>
      </c>
    </row>
    <row r="85044" spans="9:23" x14ac:dyDescent="0.35">
      <c r="I85044" s="56" t="s">
        <v>16</v>
      </c>
      <c r="N85044" s="56" t="s">
        <v>16</v>
      </c>
      <c r="W85044" s="56" t="s">
        <v>16</v>
      </c>
    </row>
    <row r="85170" spans="9:23" x14ac:dyDescent="0.35">
      <c r="I85170" s="54">
        <f t="shared" ref="I85170" si="4053">I85169-I85168</f>
        <v>0</v>
      </c>
      <c r="N85170" s="54">
        <f t="shared" ref="N85170" si="4054">N85169-N85168</f>
        <v>0</v>
      </c>
      <c r="W85170" s="54">
        <f t="shared" ref="W85170" si="4055">W85169-W85168</f>
        <v>0</v>
      </c>
    </row>
    <row r="85171" spans="9:23" x14ac:dyDescent="0.35">
      <c r="I85171" s="55">
        <f t="shared" ref="I85171" si="4056">I85169-I85157</f>
        <v>0</v>
      </c>
      <c r="N85171" s="55">
        <f t="shared" ref="N85171" si="4057">N85169-N85157</f>
        <v>0</v>
      </c>
      <c r="W85171" s="55">
        <f t="shared" ref="W85171" si="4058">W85169-W85157</f>
        <v>0</v>
      </c>
    </row>
    <row r="85172" spans="9:23" x14ac:dyDescent="0.35">
      <c r="I85172" s="56" t="s">
        <v>16</v>
      </c>
      <c r="N85172" s="56" t="s">
        <v>16</v>
      </c>
      <c r="W85172" s="56" t="s">
        <v>16</v>
      </c>
    </row>
    <row r="85298" spans="9:23" x14ac:dyDescent="0.35">
      <c r="I85298" s="54">
        <f t="shared" ref="I85298" si="4059">I85297-I85296</f>
        <v>0</v>
      </c>
      <c r="N85298" s="54">
        <f t="shared" ref="N85298" si="4060">N85297-N85296</f>
        <v>0</v>
      </c>
      <c r="W85298" s="54">
        <f t="shared" ref="W85298" si="4061">W85297-W85296</f>
        <v>0</v>
      </c>
    </row>
    <row r="85299" spans="9:23" x14ac:dyDescent="0.35">
      <c r="I85299" s="55">
        <f t="shared" ref="I85299" si="4062">I85297-I85285</f>
        <v>0</v>
      </c>
      <c r="N85299" s="55">
        <f t="shared" ref="N85299" si="4063">N85297-N85285</f>
        <v>0</v>
      </c>
      <c r="W85299" s="55">
        <f t="shared" ref="W85299" si="4064">W85297-W85285</f>
        <v>0</v>
      </c>
    </row>
    <row r="85300" spans="9:23" x14ac:dyDescent="0.35">
      <c r="I85300" s="56" t="s">
        <v>16</v>
      </c>
      <c r="N85300" s="56" t="s">
        <v>16</v>
      </c>
      <c r="W85300" s="56" t="s">
        <v>16</v>
      </c>
    </row>
    <row r="85426" spans="9:23" x14ac:dyDescent="0.35">
      <c r="I85426" s="54">
        <f t="shared" ref="I85426" si="4065">I85425-I85424</f>
        <v>0</v>
      </c>
      <c r="N85426" s="54">
        <f t="shared" ref="N85426" si="4066">N85425-N85424</f>
        <v>0</v>
      </c>
      <c r="W85426" s="54">
        <f t="shared" ref="W85426" si="4067">W85425-W85424</f>
        <v>0</v>
      </c>
    </row>
    <row r="85427" spans="9:23" x14ac:dyDescent="0.35">
      <c r="I85427" s="55">
        <f t="shared" ref="I85427" si="4068">I85425-I85413</f>
        <v>0</v>
      </c>
      <c r="N85427" s="55">
        <f t="shared" ref="N85427" si="4069">N85425-N85413</f>
        <v>0</v>
      </c>
      <c r="W85427" s="55">
        <f t="shared" ref="W85427" si="4070">W85425-W85413</f>
        <v>0</v>
      </c>
    </row>
    <row r="85428" spans="9:23" x14ac:dyDescent="0.35">
      <c r="I85428" s="56" t="s">
        <v>16</v>
      </c>
      <c r="N85428" s="56" t="s">
        <v>16</v>
      </c>
      <c r="W85428" s="56" t="s">
        <v>16</v>
      </c>
    </row>
    <row r="85554" spans="9:23" x14ac:dyDescent="0.35">
      <c r="I85554" s="54">
        <f t="shared" ref="I85554" si="4071">I85553-I85552</f>
        <v>0</v>
      </c>
      <c r="N85554" s="54">
        <f t="shared" ref="N85554" si="4072">N85553-N85552</f>
        <v>0</v>
      </c>
      <c r="W85554" s="54">
        <f t="shared" ref="W85554" si="4073">W85553-W85552</f>
        <v>0</v>
      </c>
    </row>
    <row r="85555" spans="9:23" x14ac:dyDescent="0.35">
      <c r="I85555" s="55">
        <f t="shared" ref="I85555" si="4074">I85553-I85541</f>
        <v>0</v>
      </c>
      <c r="N85555" s="55">
        <f t="shared" ref="N85555" si="4075">N85553-N85541</f>
        <v>0</v>
      </c>
      <c r="W85555" s="55">
        <f t="shared" ref="W85555" si="4076">W85553-W85541</f>
        <v>0</v>
      </c>
    </row>
    <row r="85556" spans="9:23" x14ac:dyDescent="0.35">
      <c r="I85556" s="56" t="s">
        <v>16</v>
      </c>
      <c r="N85556" s="56" t="s">
        <v>16</v>
      </c>
      <c r="W85556" s="56" t="s">
        <v>16</v>
      </c>
    </row>
    <row r="85682" spans="9:23" x14ac:dyDescent="0.35">
      <c r="I85682" s="54">
        <f t="shared" ref="I85682" si="4077">I85681-I85680</f>
        <v>0</v>
      </c>
      <c r="N85682" s="54">
        <f t="shared" ref="N85682" si="4078">N85681-N85680</f>
        <v>0</v>
      </c>
      <c r="W85682" s="54">
        <f t="shared" ref="W85682" si="4079">W85681-W85680</f>
        <v>0</v>
      </c>
    </row>
    <row r="85683" spans="9:23" x14ac:dyDescent="0.35">
      <c r="I85683" s="55">
        <f t="shared" ref="I85683" si="4080">I85681-I85669</f>
        <v>0</v>
      </c>
      <c r="N85683" s="55">
        <f t="shared" ref="N85683" si="4081">N85681-N85669</f>
        <v>0</v>
      </c>
      <c r="W85683" s="55">
        <f t="shared" ref="W85683" si="4082">W85681-W85669</f>
        <v>0</v>
      </c>
    </row>
    <row r="85684" spans="9:23" x14ac:dyDescent="0.35">
      <c r="I85684" s="56" t="s">
        <v>16</v>
      </c>
      <c r="N85684" s="56" t="s">
        <v>16</v>
      </c>
      <c r="W85684" s="56" t="s">
        <v>16</v>
      </c>
    </row>
    <row r="85810" spans="9:23" x14ac:dyDescent="0.35">
      <c r="I85810" s="54">
        <f t="shared" ref="I85810" si="4083">I85809-I85808</f>
        <v>0</v>
      </c>
      <c r="N85810" s="54">
        <f t="shared" ref="N85810" si="4084">N85809-N85808</f>
        <v>0</v>
      </c>
      <c r="W85810" s="54">
        <f t="shared" ref="W85810" si="4085">W85809-W85808</f>
        <v>0</v>
      </c>
    </row>
    <row r="85811" spans="9:23" x14ac:dyDescent="0.35">
      <c r="I85811" s="55">
        <f t="shared" ref="I85811" si="4086">I85809-I85797</f>
        <v>0</v>
      </c>
      <c r="N85811" s="55">
        <f t="shared" ref="N85811" si="4087">N85809-N85797</f>
        <v>0</v>
      </c>
      <c r="W85811" s="55">
        <f t="shared" ref="W85811" si="4088">W85809-W85797</f>
        <v>0</v>
      </c>
    </row>
    <row r="85812" spans="9:23" x14ac:dyDescent="0.35">
      <c r="I85812" s="56" t="s">
        <v>16</v>
      </c>
      <c r="N85812" s="56" t="s">
        <v>16</v>
      </c>
      <c r="W85812" s="56" t="s">
        <v>16</v>
      </c>
    </row>
    <row r="85938" spans="9:23" x14ac:dyDescent="0.35">
      <c r="I85938" s="54">
        <f t="shared" ref="I85938" si="4089">I85937-I85936</f>
        <v>0</v>
      </c>
      <c r="N85938" s="54">
        <f t="shared" ref="N85938" si="4090">N85937-N85936</f>
        <v>0</v>
      </c>
      <c r="W85938" s="54">
        <f t="shared" ref="W85938" si="4091">W85937-W85936</f>
        <v>0</v>
      </c>
    </row>
    <row r="85939" spans="9:23" x14ac:dyDescent="0.35">
      <c r="I85939" s="55">
        <f t="shared" ref="I85939" si="4092">I85937-I85925</f>
        <v>0</v>
      </c>
      <c r="N85939" s="55">
        <f t="shared" ref="N85939" si="4093">N85937-N85925</f>
        <v>0</v>
      </c>
      <c r="W85939" s="55">
        <f t="shared" ref="W85939" si="4094">W85937-W85925</f>
        <v>0</v>
      </c>
    </row>
    <row r="85940" spans="9:23" x14ac:dyDescent="0.35">
      <c r="I85940" s="56" t="s">
        <v>16</v>
      </c>
      <c r="N85940" s="56" t="s">
        <v>16</v>
      </c>
      <c r="W85940" s="56" t="s">
        <v>16</v>
      </c>
    </row>
    <row r="86066" spans="9:23" x14ac:dyDescent="0.35">
      <c r="I86066" s="54">
        <f t="shared" ref="I86066" si="4095">I86065-I86064</f>
        <v>0</v>
      </c>
      <c r="N86066" s="54">
        <f t="shared" ref="N86066" si="4096">N86065-N86064</f>
        <v>0</v>
      </c>
      <c r="W86066" s="54">
        <f t="shared" ref="W86066" si="4097">W86065-W86064</f>
        <v>0</v>
      </c>
    </row>
    <row r="86067" spans="9:23" x14ac:dyDescent="0.35">
      <c r="I86067" s="55">
        <f t="shared" ref="I86067" si="4098">I86065-I86053</f>
        <v>0</v>
      </c>
      <c r="N86067" s="55">
        <f t="shared" ref="N86067" si="4099">N86065-N86053</f>
        <v>0</v>
      </c>
      <c r="W86067" s="55">
        <f t="shared" ref="W86067" si="4100">W86065-W86053</f>
        <v>0</v>
      </c>
    </row>
    <row r="86068" spans="9:23" x14ac:dyDescent="0.35">
      <c r="I86068" s="56" t="s">
        <v>16</v>
      </c>
      <c r="N86068" s="56" t="s">
        <v>16</v>
      </c>
      <c r="W86068" s="56" t="s">
        <v>16</v>
      </c>
    </row>
    <row r="86194" spans="9:23" x14ac:dyDescent="0.35">
      <c r="I86194" s="54">
        <f t="shared" ref="I86194" si="4101">I86193-I86192</f>
        <v>0</v>
      </c>
      <c r="N86194" s="54">
        <f t="shared" ref="N86194" si="4102">N86193-N86192</f>
        <v>0</v>
      </c>
      <c r="W86194" s="54">
        <f t="shared" ref="W86194" si="4103">W86193-W86192</f>
        <v>0</v>
      </c>
    </row>
    <row r="86195" spans="9:23" x14ac:dyDescent="0.35">
      <c r="I86195" s="55">
        <f t="shared" ref="I86195" si="4104">I86193-I86181</f>
        <v>0</v>
      </c>
      <c r="N86195" s="55">
        <f t="shared" ref="N86195" si="4105">N86193-N86181</f>
        <v>0</v>
      </c>
      <c r="W86195" s="55">
        <f t="shared" ref="W86195" si="4106">W86193-W86181</f>
        <v>0</v>
      </c>
    </row>
    <row r="86196" spans="9:23" x14ac:dyDescent="0.35">
      <c r="I86196" s="56" t="s">
        <v>16</v>
      </c>
      <c r="N86196" s="56" t="s">
        <v>16</v>
      </c>
      <c r="W86196" s="56" t="s">
        <v>16</v>
      </c>
    </row>
    <row r="86322" spans="9:23" x14ac:dyDescent="0.35">
      <c r="I86322" s="54">
        <f t="shared" ref="I86322" si="4107">I86321-I86320</f>
        <v>0</v>
      </c>
      <c r="N86322" s="54">
        <f t="shared" ref="N86322" si="4108">N86321-N86320</f>
        <v>0</v>
      </c>
      <c r="W86322" s="54">
        <f t="shared" ref="W86322" si="4109">W86321-W86320</f>
        <v>0</v>
      </c>
    </row>
    <row r="86323" spans="9:23" x14ac:dyDescent="0.35">
      <c r="I86323" s="55">
        <f t="shared" ref="I86323" si="4110">I86321-I86309</f>
        <v>0</v>
      </c>
      <c r="N86323" s="55">
        <f t="shared" ref="N86323" si="4111">N86321-N86309</f>
        <v>0</v>
      </c>
      <c r="W86323" s="55">
        <f t="shared" ref="W86323" si="4112">W86321-W86309</f>
        <v>0</v>
      </c>
    </row>
    <row r="86324" spans="9:23" x14ac:dyDescent="0.35">
      <c r="I86324" s="56" t="s">
        <v>16</v>
      </c>
      <c r="N86324" s="56" t="s">
        <v>16</v>
      </c>
      <c r="W86324" s="56" t="s">
        <v>16</v>
      </c>
    </row>
    <row r="86450" spans="9:23" x14ac:dyDescent="0.35">
      <c r="I86450" s="54">
        <f t="shared" ref="I86450" si="4113">I86449-I86448</f>
        <v>0</v>
      </c>
      <c r="N86450" s="54">
        <f t="shared" ref="N86450" si="4114">N86449-N86448</f>
        <v>0</v>
      </c>
      <c r="W86450" s="54">
        <f t="shared" ref="W86450" si="4115">W86449-W86448</f>
        <v>0</v>
      </c>
    </row>
    <row r="86451" spans="9:23" x14ac:dyDescent="0.35">
      <c r="I86451" s="55">
        <f t="shared" ref="I86451" si="4116">I86449-I86437</f>
        <v>0</v>
      </c>
      <c r="N86451" s="55">
        <f t="shared" ref="N86451" si="4117">N86449-N86437</f>
        <v>0</v>
      </c>
      <c r="W86451" s="55">
        <f t="shared" ref="W86451" si="4118">W86449-W86437</f>
        <v>0</v>
      </c>
    </row>
    <row r="86452" spans="9:23" x14ac:dyDescent="0.35">
      <c r="I86452" s="56" t="s">
        <v>16</v>
      </c>
      <c r="N86452" s="56" t="s">
        <v>16</v>
      </c>
      <c r="W86452" s="56" t="s">
        <v>16</v>
      </c>
    </row>
    <row r="86578" spans="9:23" x14ac:dyDescent="0.35">
      <c r="I86578" s="54">
        <f t="shared" ref="I86578" si="4119">I86577-I86576</f>
        <v>0</v>
      </c>
      <c r="N86578" s="54">
        <f t="shared" ref="N86578" si="4120">N86577-N86576</f>
        <v>0</v>
      </c>
      <c r="W86578" s="54">
        <f t="shared" ref="W86578" si="4121">W86577-W86576</f>
        <v>0</v>
      </c>
    </row>
    <row r="86579" spans="9:23" x14ac:dyDescent="0.35">
      <c r="I86579" s="55">
        <f t="shared" ref="I86579" si="4122">I86577-I86565</f>
        <v>0</v>
      </c>
      <c r="N86579" s="55">
        <f t="shared" ref="N86579" si="4123">N86577-N86565</f>
        <v>0</v>
      </c>
      <c r="W86579" s="55">
        <f t="shared" ref="W86579" si="4124">W86577-W86565</f>
        <v>0</v>
      </c>
    </row>
    <row r="86580" spans="9:23" x14ac:dyDescent="0.35">
      <c r="I86580" s="56" t="s">
        <v>16</v>
      </c>
      <c r="N86580" s="56" t="s">
        <v>16</v>
      </c>
      <c r="W86580" s="56" t="s">
        <v>16</v>
      </c>
    </row>
    <row r="86706" spans="9:23" x14ac:dyDescent="0.35">
      <c r="I86706" s="54">
        <f t="shared" ref="I86706" si="4125">I86705-I86704</f>
        <v>0</v>
      </c>
      <c r="N86706" s="54">
        <f t="shared" ref="N86706" si="4126">N86705-N86704</f>
        <v>0</v>
      </c>
      <c r="W86706" s="54">
        <f t="shared" ref="W86706" si="4127">W86705-W86704</f>
        <v>0</v>
      </c>
    </row>
    <row r="86707" spans="9:23" x14ac:dyDescent="0.35">
      <c r="I86707" s="55">
        <f t="shared" ref="I86707" si="4128">I86705-I86693</f>
        <v>0</v>
      </c>
      <c r="N86707" s="55">
        <f t="shared" ref="N86707" si="4129">N86705-N86693</f>
        <v>0</v>
      </c>
      <c r="W86707" s="55">
        <f t="shared" ref="W86707" si="4130">W86705-W86693</f>
        <v>0</v>
      </c>
    </row>
    <row r="86708" spans="9:23" x14ac:dyDescent="0.35">
      <c r="I86708" s="56" t="s">
        <v>16</v>
      </c>
      <c r="N86708" s="56" t="s">
        <v>16</v>
      </c>
      <c r="W86708" s="56" t="s">
        <v>16</v>
      </c>
    </row>
    <row r="86834" spans="9:23" x14ac:dyDescent="0.35">
      <c r="I86834" s="54">
        <f t="shared" ref="I86834" si="4131">I86833-I86832</f>
        <v>0</v>
      </c>
      <c r="N86834" s="54">
        <f t="shared" ref="N86834" si="4132">N86833-N86832</f>
        <v>0</v>
      </c>
      <c r="W86834" s="54">
        <f t="shared" ref="W86834" si="4133">W86833-W86832</f>
        <v>0</v>
      </c>
    </row>
    <row r="86835" spans="9:23" x14ac:dyDescent="0.35">
      <c r="I86835" s="55">
        <f t="shared" ref="I86835" si="4134">I86833-I86821</f>
        <v>0</v>
      </c>
      <c r="N86835" s="55">
        <f t="shared" ref="N86835" si="4135">N86833-N86821</f>
        <v>0</v>
      </c>
      <c r="W86835" s="55">
        <f t="shared" ref="W86835" si="4136">W86833-W86821</f>
        <v>0</v>
      </c>
    </row>
    <row r="86836" spans="9:23" x14ac:dyDescent="0.35">
      <c r="I86836" s="56" t="s">
        <v>16</v>
      </c>
      <c r="N86836" s="56" t="s">
        <v>16</v>
      </c>
      <c r="W86836" s="56" t="s">
        <v>16</v>
      </c>
    </row>
    <row r="86962" spans="9:23" x14ac:dyDescent="0.35">
      <c r="I86962" s="54">
        <f t="shared" ref="I86962" si="4137">I86961-I86960</f>
        <v>0</v>
      </c>
      <c r="N86962" s="54">
        <f t="shared" ref="N86962" si="4138">N86961-N86960</f>
        <v>0</v>
      </c>
      <c r="W86962" s="54">
        <f t="shared" ref="W86962" si="4139">W86961-W86960</f>
        <v>0</v>
      </c>
    </row>
    <row r="86963" spans="9:23" x14ac:dyDescent="0.35">
      <c r="I86963" s="55">
        <f t="shared" ref="I86963" si="4140">I86961-I86949</f>
        <v>0</v>
      </c>
      <c r="N86963" s="55">
        <f t="shared" ref="N86963" si="4141">N86961-N86949</f>
        <v>0</v>
      </c>
      <c r="W86963" s="55">
        <f t="shared" ref="W86963" si="4142">W86961-W86949</f>
        <v>0</v>
      </c>
    </row>
    <row r="86964" spans="9:23" x14ac:dyDescent="0.35">
      <c r="I86964" s="56" t="s">
        <v>16</v>
      </c>
      <c r="N86964" s="56" t="s">
        <v>16</v>
      </c>
      <c r="W86964" s="56" t="s">
        <v>16</v>
      </c>
    </row>
    <row r="87090" spans="9:23" x14ac:dyDescent="0.35">
      <c r="I87090" s="54">
        <f t="shared" ref="I87090" si="4143">I87089-I87088</f>
        <v>0</v>
      </c>
      <c r="N87090" s="54">
        <f t="shared" ref="N87090" si="4144">N87089-N87088</f>
        <v>0</v>
      </c>
      <c r="W87090" s="54">
        <f t="shared" ref="W87090" si="4145">W87089-W87088</f>
        <v>0</v>
      </c>
    </row>
    <row r="87091" spans="9:23" x14ac:dyDescent="0.35">
      <c r="I87091" s="55">
        <f t="shared" ref="I87091" si="4146">I87089-I87077</f>
        <v>0</v>
      </c>
      <c r="N87091" s="55">
        <f t="shared" ref="N87091" si="4147">N87089-N87077</f>
        <v>0</v>
      </c>
      <c r="W87091" s="55">
        <f t="shared" ref="W87091" si="4148">W87089-W87077</f>
        <v>0</v>
      </c>
    </row>
    <row r="87092" spans="9:23" x14ac:dyDescent="0.35">
      <c r="I87092" s="56" t="s">
        <v>16</v>
      </c>
      <c r="N87092" s="56" t="s">
        <v>16</v>
      </c>
      <c r="W87092" s="56" t="s">
        <v>16</v>
      </c>
    </row>
    <row r="87218" spans="9:23" x14ac:dyDescent="0.35">
      <c r="I87218" s="54">
        <f t="shared" ref="I87218" si="4149">I87217-I87216</f>
        <v>0</v>
      </c>
      <c r="N87218" s="54">
        <f t="shared" ref="N87218" si="4150">N87217-N87216</f>
        <v>0</v>
      </c>
      <c r="W87218" s="54">
        <f t="shared" ref="W87218" si="4151">W87217-W87216</f>
        <v>0</v>
      </c>
    </row>
    <row r="87219" spans="9:23" x14ac:dyDescent="0.35">
      <c r="I87219" s="55">
        <f t="shared" ref="I87219" si="4152">I87217-I87205</f>
        <v>0</v>
      </c>
      <c r="N87219" s="55">
        <f t="shared" ref="N87219" si="4153">N87217-N87205</f>
        <v>0</v>
      </c>
      <c r="W87219" s="55">
        <f t="shared" ref="W87219" si="4154">W87217-W87205</f>
        <v>0</v>
      </c>
    </row>
    <row r="87220" spans="9:23" x14ac:dyDescent="0.35">
      <c r="I87220" s="56" t="s">
        <v>16</v>
      </c>
      <c r="N87220" s="56" t="s">
        <v>16</v>
      </c>
      <c r="W87220" s="56" t="s">
        <v>16</v>
      </c>
    </row>
    <row r="87346" spans="9:23" x14ac:dyDescent="0.35">
      <c r="I87346" s="54">
        <f t="shared" ref="I87346" si="4155">I87345-I87344</f>
        <v>0</v>
      </c>
      <c r="N87346" s="54">
        <f t="shared" ref="N87346" si="4156">N87345-N87344</f>
        <v>0</v>
      </c>
      <c r="W87346" s="54">
        <f t="shared" ref="W87346" si="4157">W87345-W87344</f>
        <v>0</v>
      </c>
    </row>
    <row r="87347" spans="9:23" x14ac:dyDescent="0.35">
      <c r="I87347" s="55">
        <f t="shared" ref="I87347" si="4158">I87345-I87333</f>
        <v>0</v>
      </c>
      <c r="N87347" s="55">
        <f t="shared" ref="N87347" si="4159">N87345-N87333</f>
        <v>0</v>
      </c>
      <c r="W87347" s="55">
        <f t="shared" ref="W87347" si="4160">W87345-W87333</f>
        <v>0</v>
      </c>
    </row>
    <row r="87348" spans="9:23" x14ac:dyDescent="0.35">
      <c r="I87348" s="56" t="s">
        <v>16</v>
      </c>
      <c r="N87348" s="56" t="s">
        <v>16</v>
      </c>
      <c r="W87348" s="56" t="s">
        <v>16</v>
      </c>
    </row>
    <row r="87474" spans="9:23" x14ac:dyDescent="0.35">
      <c r="I87474" s="54">
        <f t="shared" ref="I87474" si="4161">I87473-I87472</f>
        <v>0</v>
      </c>
      <c r="N87474" s="54">
        <f t="shared" ref="N87474" si="4162">N87473-N87472</f>
        <v>0</v>
      </c>
      <c r="W87474" s="54">
        <f t="shared" ref="W87474" si="4163">W87473-W87472</f>
        <v>0</v>
      </c>
    </row>
    <row r="87475" spans="9:23" x14ac:dyDescent="0.35">
      <c r="I87475" s="55">
        <f t="shared" ref="I87475" si="4164">I87473-I87461</f>
        <v>0</v>
      </c>
      <c r="N87475" s="55">
        <f t="shared" ref="N87475" si="4165">N87473-N87461</f>
        <v>0</v>
      </c>
      <c r="W87475" s="55">
        <f t="shared" ref="W87475" si="4166">W87473-W87461</f>
        <v>0</v>
      </c>
    </row>
    <row r="87476" spans="9:23" x14ac:dyDescent="0.35">
      <c r="I87476" s="56" t="s">
        <v>16</v>
      </c>
      <c r="N87476" s="56" t="s">
        <v>16</v>
      </c>
      <c r="W87476" s="56" t="s">
        <v>16</v>
      </c>
    </row>
    <row r="87602" spans="9:23" x14ac:dyDescent="0.35">
      <c r="I87602" s="54">
        <f t="shared" ref="I87602" si="4167">I87601-I87600</f>
        <v>0</v>
      </c>
      <c r="N87602" s="54">
        <f t="shared" ref="N87602" si="4168">N87601-N87600</f>
        <v>0</v>
      </c>
      <c r="W87602" s="54">
        <f t="shared" ref="W87602" si="4169">W87601-W87600</f>
        <v>0</v>
      </c>
    </row>
    <row r="87603" spans="9:23" x14ac:dyDescent="0.35">
      <c r="I87603" s="55">
        <f t="shared" ref="I87603" si="4170">I87601-I87589</f>
        <v>0</v>
      </c>
      <c r="N87603" s="55">
        <f t="shared" ref="N87603" si="4171">N87601-N87589</f>
        <v>0</v>
      </c>
      <c r="W87603" s="55">
        <f t="shared" ref="W87603" si="4172">W87601-W87589</f>
        <v>0</v>
      </c>
    </row>
    <row r="87604" spans="9:23" x14ac:dyDescent="0.35">
      <c r="I87604" s="56" t="s">
        <v>16</v>
      </c>
      <c r="N87604" s="56" t="s">
        <v>16</v>
      </c>
      <c r="W87604" s="56" t="s">
        <v>16</v>
      </c>
    </row>
    <row r="87730" spans="9:23" x14ac:dyDescent="0.35">
      <c r="I87730" s="54">
        <f t="shared" ref="I87730" si="4173">I87729-I87728</f>
        <v>0</v>
      </c>
      <c r="N87730" s="54">
        <f t="shared" ref="N87730" si="4174">N87729-N87728</f>
        <v>0</v>
      </c>
      <c r="W87730" s="54">
        <f t="shared" ref="W87730" si="4175">W87729-W87728</f>
        <v>0</v>
      </c>
    </row>
    <row r="87731" spans="9:23" x14ac:dyDescent="0.35">
      <c r="I87731" s="55">
        <f t="shared" ref="I87731" si="4176">I87729-I87717</f>
        <v>0</v>
      </c>
      <c r="N87731" s="55">
        <f t="shared" ref="N87731" si="4177">N87729-N87717</f>
        <v>0</v>
      </c>
      <c r="W87731" s="55">
        <f t="shared" ref="W87731" si="4178">W87729-W87717</f>
        <v>0</v>
      </c>
    </row>
    <row r="87732" spans="9:23" x14ac:dyDescent="0.35">
      <c r="I87732" s="56" t="s">
        <v>16</v>
      </c>
      <c r="N87732" s="56" t="s">
        <v>16</v>
      </c>
      <c r="W87732" s="56" t="s">
        <v>16</v>
      </c>
    </row>
    <row r="87858" spans="9:23" x14ac:dyDescent="0.35">
      <c r="I87858" s="54">
        <f t="shared" ref="I87858" si="4179">I87857-I87856</f>
        <v>0</v>
      </c>
      <c r="N87858" s="54">
        <f t="shared" ref="N87858" si="4180">N87857-N87856</f>
        <v>0</v>
      </c>
      <c r="W87858" s="54">
        <f t="shared" ref="W87858" si="4181">W87857-W87856</f>
        <v>0</v>
      </c>
    </row>
    <row r="87859" spans="9:23" x14ac:dyDescent="0.35">
      <c r="I87859" s="55">
        <f t="shared" ref="I87859" si="4182">I87857-I87845</f>
        <v>0</v>
      </c>
      <c r="N87859" s="55">
        <f t="shared" ref="N87859" si="4183">N87857-N87845</f>
        <v>0</v>
      </c>
      <c r="W87859" s="55">
        <f t="shared" ref="W87859" si="4184">W87857-W87845</f>
        <v>0</v>
      </c>
    </row>
    <row r="87860" spans="9:23" x14ac:dyDescent="0.35">
      <c r="I87860" s="56" t="s">
        <v>16</v>
      </c>
      <c r="N87860" s="56" t="s">
        <v>16</v>
      </c>
      <c r="W87860" s="56" t="s">
        <v>16</v>
      </c>
    </row>
    <row r="87986" spans="9:23" x14ac:dyDescent="0.35">
      <c r="I87986" s="54">
        <f t="shared" ref="I87986" si="4185">I87985-I87984</f>
        <v>0</v>
      </c>
      <c r="N87986" s="54">
        <f t="shared" ref="N87986" si="4186">N87985-N87984</f>
        <v>0</v>
      </c>
      <c r="W87986" s="54">
        <f t="shared" ref="W87986" si="4187">W87985-W87984</f>
        <v>0</v>
      </c>
    </row>
    <row r="87987" spans="9:23" x14ac:dyDescent="0.35">
      <c r="I87987" s="55">
        <f t="shared" ref="I87987" si="4188">I87985-I87973</f>
        <v>0</v>
      </c>
      <c r="N87987" s="55">
        <f t="shared" ref="N87987" si="4189">N87985-N87973</f>
        <v>0</v>
      </c>
      <c r="W87987" s="55">
        <f t="shared" ref="W87987" si="4190">W87985-W87973</f>
        <v>0</v>
      </c>
    </row>
    <row r="87988" spans="9:23" x14ac:dyDescent="0.35">
      <c r="I87988" s="56" t="s">
        <v>16</v>
      </c>
      <c r="N87988" s="56" t="s">
        <v>16</v>
      </c>
      <c r="W87988" s="56" t="s">
        <v>16</v>
      </c>
    </row>
    <row r="88114" spans="9:23" x14ac:dyDescent="0.35">
      <c r="I88114" s="54">
        <f t="shared" ref="I88114" si="4191">I88113-I88112</f>
        <v>0</v>
      </c>
      <c r="N88114" s="54">
        <f t="shared" ref="N88114" si="4192">N88113-N88112</f>
        <v>0</v>
      </c>
      <c r="W88114" s="54">
        <f t="shared" ref="W88114" si="4193">W88113-W88112</f>
        <v>0</v>
      </c>
    </row>
    <row r="88115" spans="9:23" x14ac:dyDescent="0.35">
      <c r="I88115" s="55">
        <f t="shared" ref="I88115" si="4194">I88113-I88101</f>
        <v>0</v>
      </c>
      <c r="N88115" s="55">
        <f t="shared" ref="N88115" si="4195">N88113-N88101</f>
        <v>0</v>
      </c>
      <c r="W88115" s="55">
        <f t="shared" ref="W88115" si="4196">W88113-W88101</f>
        <v>0</v>
      </c>
    </row>
    <row r="88116" spans="9:23" x14ac:dyDescent="0.35">
      <c r="I88116" s="56" t="s">
        <v>16</v>
      </c>
      <c r="N88116" s="56" t="s">
        <v>16</v>
      </c>
      <c r="W88116" s="56" t="s">
        <v>16</v>
      </c>
    </row>
    <row r="88242" spans="9:23" x14ac:dyDescent="0.35">
      <c r="I88242" s="54">
        <f t="shared" ref="I88242" si="4197">I88241-I88240</f>
        <v>0</v>
      </c>
      <c r="N88242" s="54">
        <f t="shared" ref="N88242" si="4198">N88241-N88240</f>
        <v>0</v>
      </c>
      <c r="W88242" s="54">
        <f t="shared" ref="W88242" si="4199">W88241-W88240</f>
        <v>0</v>
      </c>
    </row>
    <row r="88243" spans="9:23" x14ac:dyDescent="0.35">
      <c r="I88243" s="55">
        <f t="shared" ref="I88243" si="4200">I88241-I88229</f>
        <v>0</v>
      </c>
      <c r="N88243" s="55">
        <f t="shared" ref="N88243" si="4201">N88241-N88229</f>
        <v>0</v>
      </c>
      <c r="W88243" s="55">
        <f t="shared" ref="W88243" si="4202">W88241-W88229</f>
        <v>0</v>
      </c>
    </row>
    <row r="88244" spans="9:23" x14ac:dyDescent="0.35">
      <c r="I88244" s="56" t="s">
        <v>16</v>
      </c>
      <c r="N88244" s="56" t="s">
        <v>16</v>
      </c>
      <c r="W88244" s="56" t="s">
        <v>16</v>
      </c>
    </row>
    <row r="88370" spans="9:23" x14ac:dyDescent="0.35">
      <c r="I88370" s="54">
        <f t="shared" ref="I88370" si="4203">I88369-I88368</f>
        <v>0</v>
      </c>
      <c r="N88370" s="54">
        <f t="shared" ref="N88370" si="4204">N88369-N88368</f>
        <v>0</v>
      </c>
      <c r="W88370" s="54">
        <f t="shared" ref="W88370" si="4205">W88369-W88368</f>
        <v>0</v>
      </c>
    </row>
    <row r="88371" spans="9:23" x14ac:dyDescent="0.35">
      <c r="I88371" s="55">
        <f t="shared" ref="I88371" si="4206">I88369-I88357</f>
        <v>0</v>
      </c>
      <c r="N88371" s="55">
        <f t="shared" ref="N88371" si="4207">N88369-N88357</f>
        <v>0</v>
      </c>
      <c r="W88371" s="55">
        <f t="shared" ref="W88371" si="4208">W88369-W88357</f>
        <v>0</v>
      </c>
    </row>
    <row r="88372" spans="9:23" x14ac:dyDescent="0.35">
      <c r="I88372" s="56" t="s">
        <v>16</v>
      </c>
      <c r="N88372" s="56" t="s">
        <v>16</v>
      </c>
      <c r="W88372" s="56" t="s">
        <v>16</v>
      </c>
    </row>
    <row r="88498" spans="9:23" x14ac:dyDescent="0.35">
      <c r="I88498" s="54">
        <f t="shared" ref="I88498" si="4209">I88497-I88496</f>
        <v>0</v>
      </c>
      <c r="N88498" s="54">
        <f t="shared" ref="N88498" si="4210">N88497-N88496</f>
        <v>0</v>
      </c>
      <c r="W88498" s="54">
        <f t="shared" ref="W88498" si="4211">W88497-W88496</f>
        <v>0</v>
      </c>
    </row>
    <row r="88499" spans="9:23" x14ac:dyDescent="0.35">
      <c r="I88499" s="55">
        <f t="shared" ref="I88499" si="4212">I88497-I88485</f>
        <v>0</v>
      </c>
      <c r="N88499" s="55">
        <f t="shared" ref="N88499" si="4213">N88497-N88485</f>
        <v>0</v>
      </c>
      <c r="W88499" s="55">
        <f t="shared" ref="W88499" si="4214">W88497-W88485</f>
        <v>0</v>
      </c>
    </row>
    <row r="88500" spans="9:23" x14ac:dyDescent="0.35">
      <c r="I88500" s="56" t="s">
        <v>16</v>
      </c>
      <c r="N88500" s="56" t="s">
        <v>16</v>
      </c>
      <c r="W88500" s="56" t="s">
        <v>16</v>
      </c>
    </row>
    <row r="88626" spans="9:23" x14ac:dyDescent="0.35">
      <c r="I88626" s="54">
        <f t="shared" ref="I88626" si="4215">I88625-I88624</f>
        <v>0</v>
      </c>
      <c r="N88626" s="54">
        <f t="shared" ref="N88626" si="4216">N88625-N88624</f>
        <v>0</v>
      </c>
      <c r="W88626" s="54">
        <f t="shared" ref="W88626" si="4217">W88625-W88624</f>
        <v>0</v>
      </c>
    </row>
    <row r="88627" spans="9:23" x14ac:dyDescent="0.35">
      <c r="I88627" s="55">
        <f t="shared" ref="I88627" si="4218">I88625-I88613</f>
        <v>0</v>
      </c>
      <c r="N88627" s="55">
        <f t="shared" ref="N88627" si="4219">N88625-N88613</f>
        <v>0</v>
      </c>
      <c r="W88627" s="55">
        <f t="shared" ref="W88627" si="4220">W88625-W88613</f>
        <v>0</v>
      </c>
    </row>
    <row r="88628" spans="9:23" x14ac:dyDescent="0.35">
      <c r="I88628" s="56" t="s">
        <v>16</v>
      </c>
      <c r="N88628" s="56" t="s">
        <v>16</v>
      </c>
      <c r="W88628" s="56" t="s">
        <v>16</v>
      </c>
    </row>
    <row r="88754" spans="9:23" x14ac:dyDescent="0.35">
      <c r="I88754" s="54">
        <f t="shared" ref="I88754" si="4221">I88753-I88752</f>
        <v>0</v>
      </c>
      <c r="N88754" s="54">
        <f t="shared" ref="N88754" si="4222">N88753-N88752</f>
        <v>0</v>
      </c>
      <c r="W88754" s="54">
        <f t="shared" ref="W88754" si="4223">W88753-W88752</f>
        <v>0</v>
      </c>
    </row>
    <row r="88755" spans="9:23" x14ac:dyDescent="0.35">
      <c r="I88755" s="55">
        <f t="shared" ref="I88755" si="4224">I88753-I88741</f>
        <v>0</v>
      </c>
      <c r="N88755" s="55">
        <f t="shared" ref="N88755" si="4225">N88753-N88741</f>
        <v>0</v>
      </c>
      <c r="W88755" s="55">
        <f t="shared" ref="W88755" si="4226">W88753-W88741</f>
        <v>0</v>
      </c>
    </row>
    <row r="88756" spans="9:23" x14ac:dyDescent="0.35">
      <c r="I88756" s="56" t="s">
        <v>16</v>
      </c>
      <c r="N88756" s="56" t="s">
        <v>16</v>
      </c>
      <c r="W88756" s="56" t="s">
        <v>16</v>
      </c>
    </row>
    <row r="88882" spans="9:23" x14ac:dyDescent="0.35">
      <c r="I88882" s="54">
        <f t="shared" ref="I88882" si="4227">I88881-I88880</f>
        <v>0</v>
      </c>
      <c r="N88882" s="54">
        <f t="shared" ref="N88882" si="4228">N88881-N88880</f>
        <v>0</v>
      </c>
      <c r="W88882" s="54">
        <f t="shared" ref="W88882" si="4229">W88881-W88880</f>
        <v>0</v>
      </c>
    </row>
    <row r="88883" spans="9:23" x14ac:dyDescent="0.35">
      <c r="I88883" s="55">
        <f t="shared" ref="I88883" si="4230">I88881-I88869</f>
        <v>0</v>
      </c>
      <c r="N88883" s="55">
        <f t="shared" ref="N88883" si="4231">N88881-N88869</f>
        <v>0</v>
      </c>
      <c r="W88883" s="55">
        <f t="shared" ref="W88883" si="4232">W88881-W88869</f>
        <v>0</v>
      </c>
    </row>
    <row r="88884" spans="9:23" x14ac:dyDescent="0.35">
      <c r="I88884" s="56" t="s">
        <v>16</v>
      </c>
      <c r="N88884" s="56" t="s">
        <v>16</v>
      </c>
      <c r="W88884" s="56" t="s">
        <v>16</v>
      </c>
    </row>
    <row r="89010" spans="9:23" x14ac:dyDescent="0.35">
      <c r="I89010" s="54">
        <f t="shared" ref="I89010" si="4233">I89009-I89008</f>
        <v>0</v>
      </c>
      <c r="N89010" s="54">
        <f t="shared" ref="N89010" si="4234">N89009-N89008</f>
        <v>0</v>
      </c>
      <c r="W89010" s="54">
        <f t="shared" ref="W89010" si="4235">W89009-W89008</f>
        <v>0</v>
      </c>
    </row>
    <row r="89011" spans="9:23" x14ac:dyDescent="0.35">
      <c r="I89011" s="55">
        <f t="shared" ref="I89011" si="4236">I89009-I88997</f>
        <v>0</v>
      </c>
      <c r="N89011" s="55">
        <f t="shared" ref="N89011" si="4237">N89009-N88997</f>
        <v>0</v>
      </c>
      <c r="W89011" s="55">
        <f t="shared" ref="W89011" si="4238">W89009-W88997</f>
        <v>0</v>
      </c>
    </row>
    <row r="89012" spans="9:23" x14ac:dyDescent="0.35">
      <c r="I89012" s="56" t="s">
        <v>16</v>
      </c>
      <c r="N89012" s="56" t="s">
        <v>16</v>
      </c>
      <c r="W89012" s="56" t="s">
        <v>16</v>
      </c>
    </row>
    <row r="89138" spans="9:23" x14ac:dyDescent="0.35">
      <c r="I89138" s="54">
        <f t="shared" ref="I89138" si="4239">I89137-I89136</f>
        <v>0</v>
      </c>
      <c r="N89138" s="54">
        <f t="shared" ref="N89138" si="4240">N89137-N89136</f>
        <v>0</v>
      </c>
      <c r="W89138" s="54">
        <f t="shared" ref="W89138" si="4241">W89137-W89136</f>
        <v>0</v>
      </c>
    </row>
    <row r="89139" spans="9:23" x14ac:dyDescent="0.35">
      <c r="I89139" s="55">
        <f t="shared" ref="I89139" si="4242">I89137-I89125</f>
        <v>0</v>
      </c>
      <c r="N89139" s="55">
        <f t="shared" ref="N89139" si="4243">N89137-N89125</f>
        <v>0</v>
      </c>
      <c r="W89139" s="55">
        <f t="shared" ref="W89139" si="4244">W89137-W89125</f>
        <v>0</v>
      </c>
    </row>
    <row r="89140" spans="9:23" x14ac:dyDescent="0.35">
      <c r="I89140" s="56" t="s">
        <v>16</v>
      </c>
      <c r="N89140" s="56" t="s">
        <v>16</v>
      </c>
      <c r="W89140" s="56" t="s">
        <v>16</v>
      </c>
    </row>
    <row r="89266" spans="9:23" x14ac:dyDescent="0.35">
      <c r="I89266" s="54">
        <f t="shared" ref="I89266" si="4245">I89265-I89264</f>
        <v>0</v>
      </c>
      <c r="N89266" s="54">
        <f t="shared" ref="N89266" si="4246">N89265-N89264</f>
        <v>0</v>
      </c>
      <c r="W89266" s="54">
        <f t="shared" ref="W89266" si="4247">W89265-W89264</f>
        <v>0</v>
      </c>
    </row>
    <row r="89267" spans="9:23" x14ac:dyDescent="0.35">
      <c r="I89267" s="55">
        <f t="shared" ref="I89267" si="4248">I89265-I89253</f>
        <v>0</v>
      </c>
      <c r="N89267" s="55">
        <f t="shared" ref="N89267" si="4249">N89265-N89253</f>
        <v>0</v>
      </c>
      <c r="W89267" s="55">
        <f t="shared" ref="W89267" si="4250">W89265-W89253</f>
        <v>0</v>
      </c>
    </row>
    <row r="89268" spans="9:23" x14ac:dyDescent="0.35">
      <c r="I89268" s="56" t="s">
        <v>16</v>
      </c>
      <c r="N89268" s="56" t="s">
        <v>16</v>
      </c>
      <c r="W89268" s="56" t="s">
        <v>16</v>
      </c>
    </row>
    <row r="89394" spans="9:23" x14ac:dyDescent="0.35">
      <c r="I89394" s="54">
        <f t="shared" ref="I89394" si="4251">I89393-I89392</f>
        <v>0</v>
      </c>
      <c r="N89394" s="54">
        <f t="shared" ref="N89394" si="4252">N89393-N89392</f>
        <v>0</v>
      </c>
      <c r="W89394" s="54">
        <f t="shared" ref="W89394" si="4253">W89393-W89392</f>
        <v>0</v>
      </c>
    </row>
    <row r="89395" spans="9:23" x14ac:dyDescent="0.35">
      <c r="I89395" s="55">
        <f t="shared" ref="I89395" si="4254">I89393-I89381</f>
        <v>0</v>
      </c>
      <c r="N89395" s="55">
        <f t="shared" ref="N89395" si="4255">N89393-N89381</f>
        <v>0</v>
      </c>
      <c r="W89395" s="55">
        <f t="shared" ref="W89395" si="4256">W89393-W89381</f>
        <v>0</v>
      </c>
    </row>
    <row r="89396" spans="9:23" x14ac:dyDescent="0.35">
      <c r="I89396" s="56" t="s">
        <v>16</v>
      </c>
      <c r="N89396" s="56" t="s">
        <v>16</v>
      </c>
      <c r="W89396" s="56" t="s">
        <v>16</v>
      </c>
    </row>
    <row r="89522" spans="9:23" x14ac:dyDescent="0.35">
      <c r="I89522" s="54">
        <f t="shared" ref="I89522" si="4257">I89521-I89520</f>
        <v>0</v>
      </c>
      <c r="N89522" s="54">
        <f t="shared" ref="N89522" si="4258">N89521-N89520</f>
        <v>0</v>
      </c>
      <c r="W89522" s="54">
        <f t="shared" ref="W89522" si="4259">W89521-W89520</f>
        <v>0</v>
      </c>
    </row>
    <row r="89523" spans="9:23" x14ac:dyDescent="0.35">
      <c r="I89523" s="55">
        <f t="shared" ref="I89523" si="4260">I89521-I89509</f>
        <v>0</v>
      </c>
      <c r="N89523" s="55">
        <f t="shared" ref="N89523" si="4261">N89521-N89509</f>
        <v>0</v>
      </c>
      <c r="W89523" s="55">
        <f t="shared" ref="W89523" si="4262">W89521-W89509</f>
        <v>0</v>
      </c>
    </row>
    <row r="89524" spans="9:23" x14ac:dyDescent="0.35">
      <c r="I89524" s="56" t="s">
        <v>16</v>
      </c>
      <c r="N89524" s="56" t="s">
        <v>16</v>
      </c>
      <c r="W89524" s="56" t="s">
        <v>16</v>
      </c>
    </row>
    <row r="89650" spans="9:23" x14ac:dyDescent="0.35">
      <c r="I89650" s="54">
        <f t="shared" ref="I89650" si="4263">I89649-I89648</f>
        <v>0</v>
      </c>
      <c r="N89650" s="54">
        <f t="shared" ref="N89650" si="4264">N89649-N89648</f>
        <v>0</v>
      </c>
      <c r="W89650" s="54">
        <f t="shared" ref="W89650" si="4265">W89649-W89648</f>
        <v>0</v>
      </c>
    </row>
    <row r="89651" spans="9:23" x14ac:dyDescent="0.35">
      <c r="I89651" s="55">
        <f t="shared" ref="I89651" si="4266">I89649-I89637</f>
        <v>0</v>
      </c>
      <c r="N89651" s="55">
        <f t="shared" ref="N89651" si="4267">N89649-N89637</f>
        <v>0</v>
      </c>
      <c r="W89651" s="55">
        <f t="shared" ref="W89651" si="4268">W89649-W89637</f>
        <v>0</v>
      </c>
    </row>
    <row r="89652" spans="9:23" x14ac:dyDescent="0.35">
      <c r="I89652" s="56" t="s">
        <v>16</v>
      </c>
      <c r="N89652" s="56" t="s">
        <v>16</v>
      </c>
      <c r="W89652" s="56" t="s">
        <v>16</v>
      </c>
    </row>
    <row r="89778" spans="9:23" x14ac:dyDescent="0.35">
      <c r="I89778" s="54">
        <f t="shared" ref="I89778" si="4269">I89777-I89776</f>
        <v>0</v>
      </c>
      <c r="N89778" s="54">
        <f t="shared" ref="N89778" si="4270">N89777-N89776</f>
        <v>0</v>
      </c>
      <c r="W89778" s="54">
        <f t="shared" ref="W89778" si="4271">W89777-W89776</f>
        <v>0</v>
      </c>
    </row>
    <row r="89779" spans="9:23" x14ac:dyDescent="0.35">
      <c r="I89779" s="55">
        <f t="shared" ref="I89779" si="4272">I89777-I89765</f>
        <v>0</v>
      </c>
      <c r="N89779" s="55">
        <f t="shared" ref="N89779" si="4273">N89777-N89765</f>
        <v>0</v>
      </c>
      <c r="W89779" s="55">
        <f t="shared" ref="W89779" si="4274">W89777-W89765</f>
        <v>0</v>
      </c>
    </row>
    <row r="89780" spans="9:23" x14ac:dyDescent="0.35">
      <c r="I89780" s="56" t="s">
        <v>16</v>
      </c>
      <c r="N89780" s="56" t="s">
        <v>16</v>
      </c>
      <c r="W89780" s="56" t="s">
        <v>16</v>
      </c>
    </row>
    <row r="89906" spans="9:23" x14ac:dyDescent="0.35">
      <c r="I89906" s="54">
        <f t="shared" ref="I89906" si="4275">I89905-I89904</f>
        <v>0</v>
      </c>
      <c r="N89906" s="54">
        <f t="shared" ref="N89906" si="4276">N89905-N89904</f>
        <v>0</v>
      </c>
      <c r="W89906" s="54">
        <f t="shared" ref="W89906" si="4277">W89905-W89904</f>
        <v>0</v>
      </c>
    </row>
    <row r="89907" spans="9:23" x14ac:dyDescent="0.35">
      <c r="I89907" s="55">
        <f t="shared" ref="I89907" si="4278">I89905-I89893</f>
        <v>0</v>
      </c>
      <c r="N89907" s="55">
        <f t="shared" ref="N89907" si="4279">N89905-N89893</f>
        <v>0</v>
      </c>
      <c r="W89907" s="55">
        <f t="shared" ref="W89907" si="4280">W89905-W89893</f>
        <v>0</v>
      </c>
    </row>
    <row r="89908" spans="9:23" x14ac:dyDescent="0.35">
      <c r="I89908" s="56" t="s">
        <v>16</v>
      </c>
      <c r="N89908" s="56" t="s">
        <v>16</v>
      </c>
      <c r="W89908" s="56" t="s">
        <v>16</v>
      </c>
    </row>
    <row r="90034" spans="9:23" x14ac:dyDescent="0.35">
      <c r="I90034" s="54">
        <f t="shared" ref="I90034" si="4281">I90033-I90032</f>
        <v>0</v>
      </c>
      <c r="N90034" s="54">
        <f t="shared" ref="N90034" si="4282">N90033-N90032</f>
        <v>0</v>
      </c>
      <c r="W90034" s="54">
        <f t="shared" ref="W90034" si="4283">W90033-W90032</f>
        <v>0</v>
      </c>
    </row>
    <row r="90035" spans="9:23" x14ac:dyDescent="0.35">
      <c r="I90035" s="55">
        <f t="shared" ref="I90035" si="4284">I90033-I90021</f>
        <v>0</v>
      </c>
      <c r="N90035" s="55">
        <f t="shared" ref="N90035" si="4285">N90033-N90021</f>
        <v>0</v>
      </c>
      <c r="W90035" s="55">
        <f t="shared" ref="W90035" si="4286">W90033-W90021</f>
        <v>0</v>
      </c>
    </row>
    <row r="90036" spans="9:23" x14ac:dyDescent="0.35">
      <c r="I90036" s="56" t="s">
        <v>16</v>
      </c>
      <c r="N90036" s="56" t="s">
        <v>16</v>
      </c>
      <c r="W90036" s="56" t="s">
        <v>16</v>
      </c>
    </row>
    <row r="90162" spans="9:23" x14ac:dyDescent="0.35">
      <c r="I90162" s="54">
        <f t="shared" ref="I90162" si="4287">I90161-I90160</f>
        <v>0</v>
      </c>
      <c r="N90162" s="54">
        <f t="shared" ref="N90162" si="4288">N90161-N90160</f>
        <v>0</v>
      </c>
      <c r="W90162" s="54">
        <f t="shared" ref="W90162" si="4289">W90161-W90160</f>
        <v>0</v>
      </c>
    </row>
    <row r="90163" spans="9:23" x14ac:dyDescent="0.35">
      <c r="I90163" s="55">
        <f t="shared" ref="I90163" si="4290">I90161-I90149</f>
        <v>0</v>
      </c>
      <c r="N90163" s="55">
        <f t="shared" ref="N90163" si="4291">N90161-N90149</f>
        <v>0</v>
      </c>
      <c r="W90163" s="55">
        <f t="shared" ref="W90163" si="4292">W90161-W90149</f>
        <v>0</v>
      </c>
    </row>
    <row r="90164" spans="9:23" x14ac:dyDescent="0.35">
      <c r="I90164" s="56" t="s">
        <v>16</v>
      </c>
      <c r="N90164" s="56" t="s">
        <v>16</v>
      </c>
      <c r="W90164" s="56" t="s">
        <v>16</v>
      </c>
    </row>
    <row r="90290" spans="9:23" x14ac:dyDescent="0.35">
      <c r="I90290" s="54">
        <f t="shared" ref="I90290" si="4293">I90289-I90288</f>
        <v>0</v>
      </c>
      <c r="N90290" s="54">
        <f t="shared" ref="N90290" si="4294">N90289-N90288</f>
        <v>0</v>
      </c>
      <c r="W90290" s="54">
        <f t="shared" ref="W90290" si="4295">W90289-W90288</f>
        <v>0</v>
      </c>
    </row>
    <row r="90291" spans="9:23" x14ac:dyDescent="0.35">
      <c r="I90291" s="55">
        <f t="shared" ref="I90291" si="4296">I90289-I90277</f>
        <v>0</v>
      </c>
      <c r="N90291" s="55">
        <f t="shared" ref="N90291" si="4297">N90289-N90277</f>
        <v>0</v>
      </c>
      <c r="W90291" s="55">
        <f t="shared" ref="W90291" si="4298">W90289-W90277</f>
        <v>0</v>
      </c>
    </row>
    <row r="90292" spans="9:23" x14ac:dyDescent="0.35">
      <c r="I90292" s="56" t="s">
        <v>16</v>
      </c>
      <c r="N90292" s="56" t="s">
        <v>16</v>
      </c>
      <c r="W90292" s="56" t="s">
        <v>16</v>
      </c>
    </row>
    <row r="90418" spans="9:23" x14ac:dyDescent="0.35">
      <c r="I90418" s="54">
        <f t="shared" ref="I90418" si="4299">I90417-I90416</f>
        <v>0</v>
      </c>
      <c r="N90418" s="54">
        <f t="shared" ref="N90418" si="4300">N90417-N90416</f>
        <v>0</v>
      </c>
      <c r="W90418" s="54">
        <f t="shared" ref="W90418" si="4301">W90417-W90416</f>
        <v>0</v>
      </c>
    </row>
    <row r="90419" spans="9:23" x14ac:dyDescent="0.35">
      <c r="I90419" s="55">
        <f t="shared" ref="I90419" si="4302">I90417-I90405</f>
        <v>0</v>
      </c>
      <c r="N90419" s="55">
        <f t="shared" ref="N90419" si="4303">N90417-N90405</f>
        <v>0</v>
      </c>
      <c r="W90419" s="55">
        <f t="shared" ref="W90419" si="4304">W90417-W90405</f>
        <v>0</v>
      </c>
    </row>
    <row r="90420" spans="9:23" x14ac:dyDescent="0.35">
      <c r="I90420" s="56" t="s">
        <v>16</v>
      </c>
      <c r="N90420" s="56" t="s">
        <v>16</v>
      </c>
      <c r="W90420" s="56" t="s">
        <v>16</v>
      </c>
    </row>
    <row r="90546" spans="9:23" x14ac:dyDescent="0.35">
      <c r="I90546" s="54">
        <f t="shared" ref="I90546" si="4305">I90545-I90544</f>
        <v>0</v>
      </c>
      <c r="N90546" s="54">
        <f t="shared" ref="N90546" si="4306">N90545-N90544</f>
        <v>0</v>
      </c>
      <c r="W90546" s="54">
        <f t="shared" ref="W90546" si="4307">W90545-W90544</f>
        <v>0</v>
      </c>
    </row>
    <row r="90547" spans="9:23" x14ac:dyDescent="0.35">
      <c r="I90547" s="55">
        <f t="shared" ref="I90547" si="4308">I90545-I90533</f>
        <v>0</v>
      </c>
      <c r="N90547" s="55">
        <f t="shared" ref="N90547" si="4309">N90545-N90533</f>
        <v>0</v>
      </c>
      <c r="W90547" s="55">
        <f t="shared" ref="W90547" si="4310">W90545-W90533</f>
        <v>0</v>
      </c>
    </row>
    <row r="90548" spans="9:23" x14ac:dyDescent="0.35">
      <c r="I90548" s="56" t="s">
        <v>16</v>
      </c>
      <c r="N90548" s="56" t="s">
        <v>16</v>
      </c>
      <c r="W90548" s="56" t="s">
        <v>16</v>
      </c>
    </row>
    <row r="90674" spans="9:23" x14ac:dyDescent="0.35">
      <c r="I90674" s="54">
        <f t="shared" ref="I90674" si="4311">I90673-I90672</f>
        <v>0</v>
      </c>
      <c r="N90674" s="54">
        <f t="shared" ref="N90674" si="4312">N90673-N90672</f>
        <v>0</v>
      </c>
      <c r="W90674" s="54">
        <f t="shared" ref="W90674" si="4313">W90673-W90672</f>
        <v>0</v>
      </c>
    </row>
    <row r="90675" spans="9:23" x14ac:dyDescent="0.35">
      <c r="I90675" s="55">
        <f t="shared" ref="I90675" si="4314">I90673-I90661</f>
        <v>0</v>
      </c>
      <c r="N90675" s="55">
        <f t="shared" ref="N90675" si="4315">N90673-N90661</f>
        <v>0</v>
      </c>
      <c r="W90675" s="55">
        <f t="shared" ref="W90675" si="4316">W90673-W90661</f>
        <v>0</v>
      </c>
    </row>
    <row r="90676" spans="9:23" x14ac:dyDescent="0.35">
      <c r="I90676" s="56" t="s">
        <v>16</v>
      </c>
      <c r="N90676" s="56" t="s">
        <v>16</v>
      </c>
      <c r="W90676" s="56" t="s">
        <v>16</v>
      </c>
    </row>
    <row r="90802" spans="9:23" x14ac:dyDescent="0.35">
      <c r="I90802" s="54">
        <f t="shared" ref="I90802" si="4317">I90801-I90800</f>
        <v>0</v>
      </c>
      <c r="N90802" s="54">
        <f t="shared" ref="N90802" si="4318">N90801-N90800</f>
        <v>0</v>
      </c>
      <c r="W90802" s="54">
        <f t="shared" ref="W90802" si="4319">W90801-W90800</f>
        <v>0</v>
      </c>
    </row>
    <row r="90803" spans="9:23" x14ac:dyDescent="0.35">
      <c r="I90803" s="55">
        <f t="shared" ref="I90803" si="4320">I90801-I90789</f>
        <v>0</v>
      </c>
      <c r="N90803" s="55">
        <f t="shared" ref="N90803" si="4321">N90801-N90789</f>
        <v>0</v>
      </c>
      <c r="W90803" s="55">
        <f t="shared" ref="W90803" si="4322">W90801-W90789</f>
        <v>0</v>
      </c>
    </row>
    <row r="90804" spans="9:23" x14ac:dyDescent="0.35">
      <c r="I90804" s="56" t="s">
        <v>16</v>
      </c>
      <c r="N90804" s="56" t="s">
        <v>16</v>
      </c>
      <c r="W90804" s="56" t="s">
        <v>16</v>
      </c>
    </row>
    <row r="90930" spans="9:23" x14ac:dyDescent="0.35">
      <c r="I90930" s="54">
        <f t="shared" ref="I90930" si="4323">I90929-I90928</f>
        <v>0</v>
      </c>
      <c r="N90930" s="54">
        <f t="shared" ref="N90930" si="4324">N90929-N90928</f>
        <v>0</v>
      </c>
      <c r="W90930" s="54">
        <f t="shared" ref="W90930" si="4325">W90929-W90928</f>
        <v>0</v>
      </c>
    </row>
    <row r="90931" spans="9:23" x14ac:dyDescent="0.35">
      <c r="I90931" s="55">
        <f t="shared" ref="I90931" si="4326">I90929-I90917</f>
        <v>0</v>
      </c>
      <c r="N90931" s="55">
        <f t="shared" ref="N90931" si="4327">N90929-N90917</f>
        <v>0</v>
      </c>
      <c r="W90931" s="55">
        <f t="shared" ref="W90931" si="4328">W90929-W90917</f>
        <v>0</v>
      </c>
    </row>
    <row r="90932" spans="9:23" x14ac:dyDescent="0.35">
      <c r="I90932" s="56" t="s">
        <v>16</v>
      </c>
      <c r="N90932" s="56" t="s">
        <v>16</v>
      </c>
      <c r="W90932" s="56" t="s">
        <v>16</v>
      </c>
    </row>
    <row r="91058" spans="9:23" x14ac:dyDescent="0.35">
      <c r="I91058" s="54">
        <f t="shared" ref="I91058" si="4329">I91057-I91056</f>
        <v>0</v>
      </c>
      <c r="N91058" s="54">
        <f t="shared" ref="N91058" si="4330">N91057-N91056</f>
        <v>0</v>
      </c>
      <c r="W91058" s="54">
        <f t="shared" ref="W91058" si="4331">W91057-W91056</f>
        <v>0</v>
      </c>
    </row>
    <row r="91059" spans="9:23" x14ac:dyDescent="0.35">
      <c r="I91059" s="55">
        <f t="shared" ref="I91059" si="4332">I91057-I91045</f>
        <v>0</v>
      </c>
      <c r="N91059" s="55">
        <f t="shared" ref="N91059" si="4333">N91057-N91045</f>
        <v>0</v>
      </c>
      <c r="W91059" s="55">
        <f t="shared" ref="W91059" si="4334">W91057-W91045</f>
        <v>0</v>
      </c>
    </row>
    <row r="91060" spans="9:23" x14ac:dyDescent="0.35">
      <c r="I91060" s="56" t="s">
        <v>16</v>
      </c>
      <c r="N91060" s="56" t="s">
        <v>16</v>
      </c>
      <c r="W91060" s="56" t="s">
        <v>16</v>
      </c>
    </row>
    <row r="91186" spans="9:23" x14ac:dyDescent="0.35">
      <c r="I91186" s="54">
        <f t="shared" ref="I91186" si="4335">I91185-I91184</f>
        <v>0</v>
      </c>
      <c r="N91186" s="54">
        <f t="shared" ref="N91186" si="4336">N91185-N91184</f>
        <v>0</v>
      </c>
      <c r="W91186" s="54">
        <f t="shared" ref="W91186" si="4337">W91185-W91184</f>
        <v>0</v>
      </c>
    </row>
    <row r="91187" spans="9:23" x14ac:dyDescent="0.35">
      <c r="I91187" s="55">
        <f t="shared" ref="I91187" si="4338">I91185-I91173</f>
        <v>0</v>
      </c>
      <c r="N91187" s="55">
        <f t="shared" ref="N91187" si="4339">N91185-N91173</f>
        <v>0</v>
      </c>
      <c r="W91187" s="55">
        <f t="shared" ref="W91187" si="4340">W91185-W91173</f>
        <v>0</v>
      </c>
    </row>
    <row r="91188" spans="9:23" x14ac:dyDescent="0.35">
      <c r="I91188" s="56" t="s">
        <v>16</v>
      </c>
      <c r="N91188" s="56" t="s">
        <v>16</v>
      </c>
      <c r="W91188" s="56" t="s">
        <v>16</v>
      </c>
    </row>
    <row r="91314" spans="9:23" x14ac:dyDescent="0.35">
      <c r="I91314" s="54">
        <f t="shared" ref="I91314" si="4341">I91313-I91312</f>
        <v>0</v>
      </c>
      <c r="N91314" s="54">
        <f t="shared" ref="N91314" si="4342">N91313-N91312</f>
        <v>0</v>
      </c>
      <c r="W91314" s="54">
        <f t="shared" ref="W91314" si="4343">W91313-W91312</f>
        <v>0</v>
      </c>
    </row>
    <row r="91315" spans="9:23" x14ac:dyDescent="0.35">
      <c r="I91315" s="55">
        <f t="shared" ref="I91315" si="4344">I91313-I91301</f>
        <v>0</v>
      </c>
      <c r="N91315" s="55">
        <f t="shared" ref="N91315" si="4345">N91313-N91301</f>
        <v>0</v>
      </c>
      <c r="W91315" s="55">
        <f t="shared" ref="W91315" si="4346">W91313-W91301</f>
        <v>0</v>
      </c>
    </row>
    <row r="91316" spans="9:23" x14ac:dyDescent="0.35">
      <c r="I91316" s="56" t="s">
        <v>16</v>
      </c>
      <c r="N91316" s="56" t="s">
        <v>16</v>
      </c>
      <c r="W91316" s="56" t="s">
        <v>16</v>
      </c>
    </row>
    <row r="91442" spans="9:23" x14ac:dyDescent="0.35">
      <c r="I91442" s="54">
        <f t="shared" ref="I91442" si="4347">I91441-I91440</f>
        <v>0</v>
      </c>
      <c r="N91442" s="54">
        <f t="shared" ref="N91442" si="4348">N91441-N91440</f>
        <v>0</v>
      </c>
      <c r="W91442" s="54">
        <f t="shared" ref="W91442" si="4349">W91441-W91440</f>
        <v>0</v>
      </c>
    </row>
    <row r="91443" spans="9:23" x14ac:dyDescent="0.35">
      <c r="I91443" s="55">
        <f t="shared" ref="I91443" si="4350">I91441-I91429</f>
        <v>0</v>
      </c>
      <c r="N91443" s="55">
        <f t="shared" ref="N91443" si="4351">N91441-N91429</f>
        <v>0</v>
      </c>
      <c r="W91443" s="55">
        <f t="shared" ref="W91443" si="4352">W91441-W91429</f>
        <v>0</v>
      </c>
    </row>
    <row r="91444" spans="9:23" x14ac:dyDescent="0.35">
      <c r="I91444" s="56" t="s">
        <v>16</v>
      </c>
      <c r="N91444" s="56" t="s">
        <v>16</v>
      </c>
      <c r="W91444" s="56" t="s">
        <v>16</v>
      </c>
    </row>
    <row r="91570" spans="9:23" x14ac:dyDescent="0.35">
      <c r="I91570" s="54">
        <f t="shared" ref="I91570" si="4353">I91569-I91568</f>
        <v>0</v>
      </c>
      <c r="N91570" s="54">
        <f t="shared" ref="N91570" si="4354">N91569-N91568</f>
        <v>0</v>
      </c>
      <c r="W91570" s="54">
        <f t="shared" ref="W91570" si="4355">W91569-W91568</f>
        <v>0</v>
      </c>
    </row>
    <row r="91571" spans="9:23" x14ac:dyDescent="0.35">
      <c r="I91571" s="55">
        <f t="shared" ref="I91571" si="4356">I91569-I91557</f>
        <v>0</v>
      </c>
      <c r="N91571" s="55">
        <f t="shared" ref="N91571" si="4357">N91569-N91557</f>
        <v>0</v>
      </c>
      <c r="W91571" s="55">
        <f t="shared" ref="W91571" si="4358">W91569-W91557</f>
        <v>0</v>
      </c>
    </row>
    <row r="91572" spans="9:23" x14ac:dyDescent="0.35">
      <c r="I91572" s="56" t="s">
        <v>16</v>
      </c>
      <c r="N91572" s="56" t="s">
        <v>16</v>
      </c>
      <c r="W91572" s="56" t="s">
        <v>16</v>
      </c>
    </row>
    <row r="91698" spans="9:23" x14ac:dyDescent="0.35">
      <c r="I91698" s="54">
        <f t="shared" ref="I91698" si="4359">I91697-I91696</f>
        <v>0</v>
      </c>
      <c r="N91698" s="54">
        <f t="shared" ref="N91698" si="4360">N91697-N91696</f>
        <v>0</v>
      </c>
      <c r="W91698" s="54">
        <f t="shared" ref="W91698" si="4361">W91697-W91696</f>
        <v>0</v>
      </c>
    </row>
    <row r="91699" spans="9:23" x14ac:dyDescent="0.35">
      <c r="I91699" s="55">
        <f t="shared" ref="I91699" si="4362">I91697-I91685</f>
        <v>0</v>
      </c>
      <c r="N91699" s="55">
        <f t="shared" ref="N91699" si="4363">N91697-N91685</f>
        <v>0</v>
      </c>
      <c r="W91699" s="55">
        <f t="shared" ref="W91699" si="4364">W91697-W91685</f>
        <v>0</v>
      </c>
    </row>
    <row r="91700" spans="9:23" x14ac:dyDescent="0.35">
      <c r="I91700" s="56" t="s">
        <v>16</v>
      </c>
      <c r="N91700" s="56" t="s">
        <v>16</v>
      </c>
      <c r="W91700" s="56" t="s">
        <v>16</v>
      </c>
    </row>
    <row r="91826" spans="9:23" x14ac:dyDescent="0.35">
      <c r="I91826" s="54">
        <f t="shared" ref="I91826" si="4365">I91825-I91824</f>
        <v>0</v>
      </c>
      <c r="N91826" s="54">
        <f t="shared" ref="N91826" si="4366">N91825-N91824</f>
        <v>0</v>
      </c>
      <c r="W91826" s="54">
        <f t="shared" ref="W91826" si="4367">W91825-W91824</f>
        <v>0</v>
      </c>
    </row>
    <row r="91827" spans="9:23" x14ac:dyDescent="0.35">
      <c r="I91827" s="55">
        <f t="shared" ref="I91827" si="4368">I91825-I91813</f>
        <v>0</v>
      </c>
      <c r="N91827" s="55">
        <f t="shared" ref="N91827" si="4369">N91825-N91813</f>
        <v>0</v>
      </c>
      <c r="W91827" s="55">
        <f t="shared" ref="W91827" si="4370">W91825-W91813</f>
        <v>0</v>
      </c>
    </row>
    <row r="91828" spans="9:23" x14ac:dyDescent="0.35">
      <c r="I91828" s="56" t="s">
        <v>16</v>
      </c>
      <c r="N91828" s="56" t="s">
        <v>16</v>
      </c>
      <c r="W91828" s="56" t="s">
        <v>16</v>
      </c>
    </row>
    <row r="91954" spans="9:23" x14ac:dyDescent="0.35">
      <c r="I91954" s="54">
        <f t="shared" ref="I91954" si="4371">I91953-I91952</f>
        <v>0</v>
      </c>
      <c r="N91954" s="54">
        <f t="shared" ref="N91954" si="4372">N91953-N91952</f>
        <v>0</v>
      </c>
      <c r="W91954" s="54">
        <f t="shared" ref="W91954" si="4373">W91953-W91952</f>
        <v>0</v>
      </c>
    </row>
    <row r="91955" spans="9:23" x14ac:dyDescent="0.35">
      <c r="I91955" s="55">
        <f t="shared" ref="I91955" si="4374">I91953-I91941</f>
        <v>0</v>
      </c>
      <c r="N91955" s="55">
        <f t="shared" ref="N91955" si="4375">N91953-N91941</f>
        <v>0</v>
      </c>
      <c r="W91955" s="55">
        <f t="shared" ref="W91955" si="4376">W91953-W91941</f>
        <v>0</v>
      </c>
    </row>
    <row r="91956" spans="9:23" x14ac:dyDescent="0.35">
      <c r="I91956" s="56" t="s">
        <v>16</v>
      </c>
      <c r="N91956" s="56" t="s">
        <v>16</v>
      </c>
      <c r="W91956" s="56" t="s">
        <v>16</v>
      </c>
    </row>
    <row r="92082" spans="9:23" x14ac:dyDescent="0.35">
      <c r="I92082" s="54">
        <f t="shared" ref="I92082" si="4377">I92081-I92080</f>
        <v>0</v>
      </c>
      <c r="N92082" s="54">
        <f t="shared" ref="N92082" si="4378">N92081-N92080</f>
        <v>0</v>
      </c>
      <c r="W92082" s="54">
        <f t="shared" ref="W92082" si="4379">W92081-W92080</f>
        <v>0</v>
      </c>
    </row>
    <row r="92083" spans="9:23" x14ac:dyDescent="0.35">
      <c r="I92083" s="55">
        <f t="shared" ref="I92083" si="4380">I92081-I92069</f>
        <v>0</v>
      </c>
      <c r="N92083" s="55">
        <f t="shared" ref="N92083" si="4381">N92081-N92069</f>
        <v>0</v>
      </c>
      <c r="W92083" s="55">
        <f t="shared" ref="W92083" si="4382">W92081-W92069</f>
        <v>0</v>
      </c>
    </row>
    <row r="92084" spans="9:23" x14ac:dyDescent="0.35">
      <c r="I92084" s="56" t="s">
        <v>16</v>
      </c>
      <c r="N92084" s="56" t="s">
        <v>16</v>
      </c>
      <c r="W92084" s="56" t="s">
        <v>16</v>
      </c>
    </row>
    <row r="92210" spans="9:23" x14ac:dyDescent="0.35">
      <c r="I92210" s="54">
        <f t="shared" ref="I92210" si="4383">I92209-I92208</f>
        <v>0</v>
      </c>
      <c r="N92210" s="54">
        <f t="shared" ref="N92210" si="4384">N92209-N92208</f>
        <v>0</v>
      </c>
      <c r="W92210" s="54">
        <f t="shared" ref="W92210" si="4385">W92209-W92208</f>
        <v>0</v>
      </c>
    </row>
    <row r="92211" spans="9:23" x14ac:dyDescent="0.35">
      <c r="I92211" s="55">
        <f t="shared" ref="I92211" si="4386">I92209-I92197</f>
        <v>0</v>
      </c>
      <c r="N92211" s="55">
        <f t="shared" ref="N92211" si="4387">N92209-N92197</f>
        <v>0</v>
      </c>
      <c r="W92211" s="55">
        <f t="shared" ref="W92211" si="4388">W92209-W92197</f>
        <v>0</v>
      </c>
    </row>
    <row r="92212" spans="9:23" x14ac:dyDescent="0.35">
      <c r="I92212" s="56" t="s">
        <v>16</v>
      </c>
      <c r="N92212" s="56" t="s">
        <v>16</v>
      </c>
      <c r="W92212" s="56" t="s">
        <v>16</v>
      </c>
    </row>
    <row r="92338" spans="9:23" x14ac:dyDescent="0.35">
      <c r="I92338" s="54">
        <f t="shared" ref="I92338" si="4389">I92337-I92336</f>
        <v>0</v>
      </c>
      <c r="N92338" s="54">
        <f t="shared" ref="N92338" si="4390">N92337-N92336</f>
        <v>0</v>
      </c>
      <c r="W92338" s="54">
        <f t="shared" ref="W92338" si="4391">W92337-W92336</f>
        <v>0</v>
      </c>
    </row>
    <row r="92339" spans="9:23" x14ac:dyDescent="0.35">
      <c r="I92339" s="55">
        <f t="shared" ref="I92339" si="4392">I92337-I92325</f>
        <v>0</v>
      </c>
      <c r="N92339" s="55">
        <f t="shared" ref="N92339" si="4393">N92337-N92325</f>
        <v>0</v>
      </c>
      <c r="W92339" s="55">
        <f t="shared" ref="W92339" si="4394">W92337-W92325</f>
        <v>0</v>
      </c>
    </row>
    <row r="92340" spans="9:23" x14ac:dyDescent="0.35">
      <c r="I92340" s="56" t="s">
        <v>16</v>
      </c>
      <c r="N92340" s="56" t="s">
        <v>16</v>
      </c>
      <c r="W92340" s="56" t="s">
        <v>16</v>
      </c>
    </row>
    <row r="92466" spans="9:23" x14ac:dyDescent="0.35">
      <c r="I92466" s="54">
        <f t="shared" ref="I92466" si="4395">I92465-I92464</f>
        <v>0</v>
      </c>
      <c r="N92466" s="54">
        <f t="shared" ref="N92466" si="4396">N92465-N92464</f>
        <v>0</v>
      </c>
      <c r="W92466" s="54">
        <f t="shared" ref="W92466" si="4397">W92465-W92464</f>
        <v>0</v>
      </c>
    </row>
    <row r="92467" spans="9:23" x14ac:dyDescent="0.35">
      <c r="I92467" s="55">
        <f t="shared" ref="I92467" si="4398">I92465-I92453</f>
        <v>0</v>
      </c>
      <c r="N92467" s="55">
        <f t="shared" ref="N92467" si="4399">N92465-N92453</f>
        <v>0</v>
      </c>
      <c r="W92467" s="55">
        <f t="shared" ref="W92467" si="4400">W92465-W92453</f>
        <v>0</v>
      </c>
    </row>
    <row r="92468" spans="9:23" x14ac:dyDescent="0.35">
      <c r="I92468" s="56" t="s">
        <v>16</v>
      </c>
      <c r="N92468" s="56" t="s">
        <v>16</v>
      </c>
      <c r="W92468" s="56" t="s">
        <v>16</v>
      </c>
    </row>
    <row r="92594" spans="9:23" x14ac:dyDescent="0.35">
      <c r="I92594" s="54">
        <f t="shared" ref="I92594" si="4401">I92593-I92592</f>
        <v>0</v>
      </c>
      <c r="N92594" s="54">
        <f t="shared" ref="N92594" si="4402">N92593-N92592</f>
        <v>0</v>
      </c>
      <c r="W92594" s="54">
        <f t="shared" ref="W92594" si="4403">W92593-W92592</f>
        <v>0</v>
      </c>
    </row>
    <row r="92595" spans="9:23" x14ac:dyDescent="0.35">
      <c r="I92595" s="55">
        <f t="shared" ref="I92595" si="4404">I92593-I92581</f>
        <v>0</v>
      </c>
      <c r="N92595" s="55">
        <f t="shared" ref="N92595" si="4405">N92593-N92581</f>
        <v>0</v>
      </c>
      <c r="W92595" s="55">
        <f t="shared" ref="W92595" si="4406">W92593-W92581</f>
        <v>0</v>
      </c>
    </row>
    <row r="92596" spans="9:23" x14ac:dyDescent="0.35">
      <c r="I92596" s="56" t="s">
        <v>16</v>
      </c>
      <c r="N92596" s="56" t="s">
        <v>16</v>
      </c>
      <c r="W92596" s="56" t="s">
        <v>16</v>
      </c>
    </row>
    <row r="92722" spans="9:23" x14ac:dyDescent="0.35">
      <c r="I92722" s="54">
        <f t="shared" ref="I92722" si="4407">I92721-I92720</f>
        <v>0</v>
      </c>
      <c r="N92722" s="54">
        <f t="shared" ref="N92722" si="4408">N92721-N92720</f>
        <v>0</v>
      </c>
      <c r="W92722" s="54">
        <f t="shared" ref="W92722" si="4409">W92721-W92720</f>
        <v>0</v>
      </c>
    </row>
    <row r="92723" spans="9:23" x14ac:dyDescent="0.35">
      <c r="I92723" s="55">
        <f t="shared" ref="I92723" si="4410">I92721-I92709</f>
        <v>0</v>
      </c>
      <c r="N92723" s="55">
        <f t="shared" ref="N92723" si="4411">N92721-N92709</f>
        <v>0</v>
      </c>
      <c r="W92723" s="55">
        <f t="shared" ref="W92723" si="4412">W92721-W92709</f>
        <v>0</v>
      </c>
    </row>
    <row r="92724" spans="9:23" x14ac:dyDescent="0.35">
      <c r="I92724" s="56" t="s">
        <v>16</v>
      </c>
      <c r="N92724" s="56" t="s">
        <v>16</v>
      </c>
      <c r="W92724" s="56" t="s">
        <v>16</v>
      </c>
    </row>
    <row r="92850" spans="9:23" x14ac:dyDescent="0.35">
      <c r="I92850" s="54">
        <f t="shared" ref="I92850" si="4413">I92849-I92848</f>
        <v>0</v>
      </c>
      <c r="N92850" s="54">
        <f t="shared" ref="N92850" si="4414">N92849-N92848</f>
        <v>0</v>
      </c>
      <c r="W92850" s="54">
        <f t="shared" ref="W92850" si="4415">W92849-W92848</f>
        <v>0</v>
      </c>
    </row>
    <row r="92851" spans="9:23" x14ac:dyDescent="0.35">
      <c r="I92851" s="55">
        <f t="shared" ref="I92851" si="4416">I92849-I92837</f>
        <v>0</v>
      </c>
      <c r="N92851" s="55">
        <f t="shared" ref="N92851" si="4417">N92849-N92837</f>
        <v>0</v>
      </c>
      <c r="W92851" s="55">
        <f t="shared" ref="W92851" si="4418">W92849-W92837</f>
        <v>0</v>
      </c>
    </row>
    <row r="92852" spans="9:23" x14ac:dyDescent="0.35">
      <c r="I92852" s="56" t="s">
        <v>16</v>
      </c>
      <c r="N92852" s="56" t="s">
        <v>16</v>
      </c>
      <c r="W92852" s="56" t="s">
        <v>16</v>
      </c>
    </row>
    <row r="92978" spans="9:23" x14ac:dyDescent="0.35">
      <c r="I92978" s="54">
        <f t="shared" ref="I92978" si="4419">I92977-I92976</f>
        <v>0</v>
      </c>
      <c r="N92978" s="54">
        <f t="shared" ref="N92978" si="4420">N92977-N92976</f>
        <v>0</v>
      </c>
      <c r="W92978" s="54">
        <f t="shared" ref="W92978" si="4421">W92977-W92976</f>
        <v>0</v>
      </c>
    </row>
    <row r="92979" spans="9:23" x14ac:dyDescent="0.35">
      <c r="I92979" s="55">
        <f t="shared" ref="I92979" si="4422">I92977-I92965</f>
        <v>0</v>
      </c>
      <c r="N92979" s="55">
        <f t="shared" ref="N92979" si="4423">N92977-N92965</f>
        <v>0</v>
      </c>
      <c r="W92979" s="55">
        <f t="shared" ref="W92979" si="4424">W92977-W92965</f>
        <v>0</v>
      </c>
    </row>
    <row r="92980" spans="9:23" x14ac:dyDescent="0.35">
      <c r="I92980" s="56" t="s">
        <v>16</v>
      </c>
      <c r="N92980" s="56" t="s">
        <v>16</v>
      </c>
      <c r="W92980" s="56" t="s">
        <v>16</v>
      </c>
    </row>
    <row r="93106" spans="9:23" x14ac:dyDescent="0.35">
      <c r="I93106" s="54">
        <f t="shared" ref="I93106" si="4425">I93105-I93104</f>
        <v>0</v>
      </c>
      <c r="N93106" s="54">
        <f t="shared" ref="N93106" si="4426">N93105-N93104</f>
        <v>0</v>
      </c>
      <c r="W93106" s="54">
        <f t="shared" ref="W93106" si="4427">W93105-W93104</f>
        <v>0</v>
      </c>
    </row>
    <row r="93107" spans="9:23" x14ac:dyDescent="0.35">
      <c r="I93107" s="55">
        <f t="shared" ref="I93107" si="4428">I93105-I93093</f>
        <v>0</v>
      </c>
      <c r="N93107" s="55">
        <f t="shared" ref="N93107" si="4429">N93105-N93093</f>
        <v>0</v>
      </c>
      <c r="W93107" s="55">
        <f t="shared" ref="W93107" si="4430">W93105-W93093</f>
        <v>0</v>
      </c>
    </row>
    <row r="93108" spans="9:23" x14ac:dyDescent="0.35">
      <c r="I93108" s="56" t="s">
        <v>16</v>
      </c>
      <c r="N93108" s="56" t="s">
        <v>16</v>
      </c>
      <c r="W93108" s="56" t="s">
        <v>16</v>
      </c>
    </row>
    <row r="93234" spans="9:23" x14ac:dyDescent="0.35">
      <c r="I93234" s="54">
        <f t="shared" ref="I93234" si="4431">I93233-I93232</f>
        <v>0</v>
      </c>
      <c r="N93234" s="54">
        <f t="shared" ref="N93234" si="4432">N93233-N93232</f>
        <v>0</v>
      </c>
      <c r="W93234" s="54">
        <f t="shared" ref="W93234" si="4433">W93233-W93232</f>
        <v>0</v>
      </c>
    </row>
    <row r="93235" spans="9:23" x14ac:dyDescent="0.35">
      <c r="I93235" s="55">
        <f t="shared" ref="I93235" si="4434">I93233-I93221</f>
        <v>0</v>
      </c>
      <c r="N93235" s="55">
        <f t="shared" ref="N93235" si="4435">N93233-N93221</f>
        <v>0</v>
      </c>
      <c r="W93235" s="55">
        <f t="shared" ref="W93235" si="4436">W93233-W93221</f>
        <v>0</v>
      </c>
    </row>
    <row r="93236" spans="9:23" x14ac:dyDescent="0.35">
      <c r="I93236" s="56" t="s">
        <v>16</v>
      </c>
      <c r="N93236" s="56" t="s">
        <v>16</v>
      </c>
      <c r="W93236" s="56" t="s">
        <v>16</v>
      </c>
    </row>
    <row r="93362" spans="9:23" x14ac:dyDescent="0.35">
      <c r="I93362" s="54">
        <f t="shared" ref="I93362" si="4437">I93361-I93360</f>
        <v>0</v>
      </c>
      <c r="N93362" s="54">
        <f t="shared" ref="N93362" si="4438">N93361-N93360</f>
        <v>0</v>
      </c>
      <c r="W93362" s="54">
        <f t="shared" ref="W93362" si="4439">W93361-W93360</f>
        <v>0</v>
      </c>
    </row>
    <row r="93363" spans="9:23" x14ac:dyDescent="0.35">
      <c r="I93363" s="55">
        <f t="shared" ref="I93363" si="4440">I93361-I93349</f>
        <v>0</v>
      </c>
      <c r="N93363" s="55">
        <f t="shared" ref="N93363" si="4441">N93361-N93349</f>
        <v>0</v>
      </c>
      <c r="W93363" s="55">
        <f t="shared" ref="W93363" si="4442">W93361-W93349</f>
        <v>0</v>
      </c>
    </row>
    <row r="93364" spans="9:23" x14ac:dyDescent="0.35">
      <c r="I93364" s="56" t="s">
        <v>16</v>
      </c>
      <c r="N93364" s="56" t="s">
        <v>16</v>
      </c>
      <c r="W93364" s="56" t="s">
        <v>16</v>
      </c>
    </row>
    <row r="93490" spans="9:23" x14ac:dyDescent="0.35">
      <c r="I93490" s="54">
        <f t="shared" ref="I93490" si="4443">I93489-I93488</f>
        <v>0</v>
      </c>
      <c r="N93490" s="54">
        <f t="shared" ref="N93490" si="4444">N93489-N93488</f>
        <v>0</v>
      </c>
      <c r="W93490" s="54">
        <f t="shared" ref="W93490" si="4445">W93489-W93488</f>
        <v>0</v>
      </c>
    </row>
    <row r="93491" spans="9:23" x14ac:dyDescent="0.35">
      <c r="I93491" s="55">
        <f t="shared" ref="I93491" si="4446">I93489-I93477</f>
        <v>0</v>
      </c>
      <c r="N93491" s="55">
        <f t="shared" ref="N93491" si="4447">N93489-N93477</f>
        <v>0</v>
      </c>
      <c r="W93491" s="55">
        <f t="shared" ref="W93491" si="4448">W93489-W93477</f>
        <v>0</v>
      </c>
    </row>
    <row r="93492" spans="9:23" x14ac:dyDescent="0.35">
      <c r="I93492" s="56" t="s">
        <v>16</v>
      </c>
      <c r="N93492" s="56" t="s">
        <v>16</v>
      </c>
      <c r="W93492" s="56" t="s">
        <v>16</v>
      </c>
    </row>
    <row r="93618" spans="9:23" x14ac:dyDescent="0.35">
      <c r="I93618" s="54">
        <f t="shared" ref="I93618" si="4449">I93617-I93616</f>
        <v>0</v>
      </c>
      <c r="N93618" s="54">
        <f t="shared" ref="N93618" si="4450">N93617-N93616</f>
        <v>0</v>
      </c>
      <c r="W93618" s="54">
        <f t="shared" ref="W93618" si="4451">W93617-W93616</f>
        <v>0</v>
      </c>
    </row>
    <row r="93619" spans="9:23" x14ac:dyDescent="0.35">
      <c r="I93619" s="55">
        <f t="shared" ref="I93619" si="4452">I93617-I93605</f>
        <v>0</v>
      </c>
      <c r="N93619" s="55">
        <f t="shared" ref="N93619" si="4453">N93617-N93605</f>
        <v>0</v>
      </c>
      <c r="W93619" s="55">
        <f t="shared" ref="W93619" si="4454">W93617-W93605</f>
        <v>0</v>
      </c>
    </row>
    <row r="93620" spans="9:23" x14ac:dyDescent="0.35">
      <c r="I93620" s="56" t="s">
        <v>16</v>
      </c>
      <c r="N93620" s="56" t="s">
        <v>16</v>
      </c>
      <c r="W93620" s="56" t="s">
        <v>16</v>
      </c>
    </row>
    <row r="93746" spans="9:23" x14ac:dyDescent="0.35">
      <c r="I93746" s="54">
        <f t="shared" ref="I93746" si="4455">I93745-I93744</f>
        <v>0</v>
      </c>
      <c r="N93746" s="54">
        <f t="shared" ref="N93746" si="4456">N93745-N93744</f>
        <v>0</v>
      </c>
      <c r="W93746" s="54">
        <f t="shared" ref="W93746" si="4457">W93745-W93744</f>
        <v>0</v>
      </c>
    </row>
    <row r="93747" spans="9:23" x14ac:dyDescent="0.35">
      <c r="I93747" s="55">
        <f t="shared" ref="I93747" si="4458">I93745-I93733</f>
        <v>0</v>
      </c>
      <c r="N93747" s="55">
        <f t="shared" ref="N93747" si="4459">N93745-N93733</f>
        <v>0</v>
      </c>
      <c r="W93747" s="55">
        <f t="shared" ref="W93747" si="4460">W93745-W93733</f>
        <v>0</v>
      </c>
    </row>
    <row r="93748" spans="9:23" x14ac:dyDescent="0.35">
      <c r="I93748" s="56" t="s">
        <v>16</v>
      </c>
      <c r="N93748" s="56" t="s">
        <v>16</v>
      </c>
      <c r="W93748" s="56" t="s">
        <v>16</v>
      </c>
    </row>
    <row r="93874" spans="9:23" x14ac:dyDescent="0.35">
      <c r="I93874" s="54">
        <f t="shared" ref="I93874" si="4461">I93873-I93872</f>
        <v>0</v>
      </c>
      <c r="N93874" s="54">
        <f t="shared" ref="N93874" si="4462">N93873-N93872</f>
        <v>0</v>
      </c>
      <c r="W93874" s="54">
        <f t="shared" ref="W93874" si="4463">W93873-W93872</f>
        <v>0</v>
      </c>
    </row>
    <row r="93875" spans="9:23" x14ac:dyDescent="0.35">
      <c r="I93875" s="55">
        <f t="shared" ref="I93875" si="4464">I93873-I93861</f>
        <v>0</v>
      </c>
      <c r="N93875" s="55">
        <f t="shared" ref="N93875" si="4465">N93873-N93861</f>
        <v>0</v>
      </c>
      <c r="W93875" s="55">
        <f t="shared" ref="W93875" si="4466">W93873-W93861</f>
        <v>0</v>
      </c>
    </row>
    <row r="93876" spans="9:23" x14ac:dyDescent="0.35">
      <c r="I93876" s="56" t="s">
        <v>16</v>
      </c>
      <c r="N93876" s="56" t="s">
        <v>16</v>
      </c>
      <c r="W93876" s="56" t="s">
        <v>16</v>
      </c>
    </row>
    <row r="94002" spans="9:23" x14ac:dyDescent="0.35">
      <c r="I94002" s="54">
        <f t="shared" ref="I94002" si="4467">I94001-I94000</f>
        <v>0</v>
      </c>
      <c r="N94002" s="54">
        <f t="shared" ref="N94002" si="4468">N94001-N94000</f>
        <v>0</v>
      </c>
      <c r="W94002" s="54">
        <f t="shared" ref="W94002" si="4469">W94001-W94000</f>
        <v>0</v>
      </c>
    </row>
    <row r="94003" spans="9:23" x14ac:dyDescent="0.35">
      <c r="I94003" s="55">
        <f t="shared" ref="I94003" si="4470">I94001-I93989</f>
        <v>0</v>
      </c>
      <c r="N94003" s="55">
        <f t="shared" ref="N94003" si="4471">N94001-N93989</f>
        <v>0</v>
      </c>
      <c r="W94003" s="55">
        <f t="shared" ref="W94003" si="4472">W94001-W93989</f>
        <v>0</v>
      </c>
    </row>
    <row r="94004" spans="9:23" x14ac:dyDescent="0.35">
      <c r="I94004" s="56" t="s">
        <v>16</v>
      </c>
      <c r="N94004" s="56" t="s">
        <v>16</v>
      </c>
      <c r="W94004" s="56" t="s">
        <v>16</v>
      </c>
    </row>
    <row r="94130" spans="9:23" x14ac:dyDescent="0.35">
      <c r="I94130" s="54">
        <f t="shared" ref="I94130" si="4473">I94129-I94128</f>
        <v>0</v>
      </c>
      <c r="N94130" s="54">
        <f t="shared" ref="N94130" si="4474">N94129-N94128</f>
        <v>0</v>
      </c>
      <c r="W94130" s="54">
        <f t="shared" ref="W94130" si="4475">W94129-W94128</f>
        <v>0</v>
      </c>
    </row>
    <row r="94131" spans="9:23" x14ac:dyDescent="0.35">
      <c r="I94131" s="55">
        <f t="shared" ref="I94131" si="4476">I94129-I94117</f>
        <v>0</v>
      </c>
      <c r="N94131" s="55">
        <f t="shared" ref="N94131" si="4477">N94129-N94117</f>
        <v>0</v>
      </c>
      <c r="W94131" s="55">
        <f t="shared" ref="W94131" si="4478">W94129-W94117</f>
        <v>0</v>
      </c>
    </row>
    <row r="94132" spans="9:23" x14ac:dyDescent="0.35">
      <c r="I94132" s="56" t="s">
        <v>16</v>
      </c>
      <c r="N94132" s="56" t="s">
        <v>16</v>
      </c>
      <c r="W94132" s="56" t="s">
        <v>16</v>
      </c>
    </row>
    <row r="94258" spans="9:23" x14ac:dyDescent="0.35">
      <c r="I94258" s="54">
        <f t="shared" ref="I94258" si="4479">I94257-I94256</f>
        <v>0</v>
      </c>
      <c r="N94258" s="54">
        <f t="shared" ref="N94258" si="4480">N94257-N94256</f>
        <v>0</v>
      </c>
      <c r="W94258" s="54">
        <f t="shared" ref="W94258" si="4481">W94257-W94256</f>
        <v>0</v>
      </c>
    </row>
    <row r="94259" spans="9:23" x14ac:dyDescent="0.35">
      <c r="I94259" s="55">
        <f t="shared" ref="I94259" si="4482">I94257-I94245</f>
        <v>0</v>
      </c>
      <c r="N94259" s="55">
        <f t="shared" ref="N94259" si="4483">N94257-N94245</f>
        <v>0</v>
      </c>
      <c r="W94259" s="55">
        <f t="shared" ref="W94259" si="4484">W94257-W94245</f>
        <v>0</v>
      </c>
    </row>
    <row r="94260" spans="9:23" x14ac:dyDescent="0.35">
      <c r="I94260" s="56" t="s">
        <v>16</v>
      </c>
      <c r="N94260" s="56" t="s">
        <v>16</v>
      </c>
      <c r="W94260" s="56" t="s">
        <v>16</v>
      </c>
    </row>
    <row r="94386" spans="9:23" x14ac:dyDescent="0.35">
      <c r="I94386" s="54">
        <f t="shared" ref="I94386" si="4485">I94385-I94384</f>
        <v>0</v>
      </c>
      <c r="N94386" s="54">
        <f t="shared" ref="N94386" si="4486">N94385-N94384</f>
        <v>0</v>
      </c>
      <c r="W94386" s="54">
        <f t="shared" ref="W94386" si="4487">W94385-W94384</f>
        <v>0</v>
      </c>
    </row>
    <row r="94387" spans="9:23" x14ac:dyDescent="0.35">
      <c r="I94387" s="55">
        <f t="shared" ref="I94387" si="4488">I94385-I94373</f>
        <v>0</v>
      </c>
      <c r="N94387" s="55">
        <f t="shared" ref="N94387" si="4489">N94385-N94373</f>
        <v>0</v>
      </c>
      <c r="W94387" s="55">
        <f t="shared" ref="W94387" si="4490">W94385-W94373</f>
        <v>0</v>
      </c>
    </row>
    <row r="94388" spans="9:23" x14ac:dyDescent="0.35">
      <c r="I94388" s="56" t="s">
        <v>16</v>
      </c>
      <c r="N94388" s="56" t="s">
        <v>16</v>
      </c>
      <c r="W94388" s="56" t="s">
        <v>16</v>
      </c>
    </row>
    <row r="94514" spans="9:23" x14ac:dyDescent="0.35">
      <c r="I94514" s="54">
        <f t="shared" ref="I94514" si="4491">I94513-I94512</f>
        <v>0</v>
      </c>
      <c r="N94514" s="54">
        <f t="shared" ref="N94514" si="4492">N94513-N94512</f>
        <v>0</v>
      </c>
      <c r="W94514" s="54">
        <f t="shared" ref="W94514" si="4493">W94513-W94512</f>
        <v>0</v>
      </c>
    </row>
    <row r="94515" spans="9:23" x14ac:dyDescent="0.35">
      <c r="I94515" s="55">
        <f t="shared" ref="I94515" si="4494">I94513-I94501</f>
        <v>0</v>
      </c>
      <c r="N94515" s="55">
        <f t="shared" ref="N94515" si="4495">N94513-N94501</f>
        <v>0</v>
      </c>
      <c r="W94515" s="55">
        <f t="shared" ref="W94515" si="4496">W94513-W94501</f>
        <v>0</v>
      </c>
    </row>
    <row r="94516" spans="9:23" x14ac:dyDescent="0.35">
      <c r="I94516" s="56" t="s">
        <v>16</v>
      </c>
      <c r="N94516" s="56" t="s">
        <v>16</v>
      </c>
      <c r="W94516" s="56" t="s">
        <v>16</v>
      </c>
    </row>
    <row r="94642" spans="9:23" x14ac:dyDescent="0.35">
      <c r="I94642" s="54">
        <f t="shared" ref="I94642" si="4497">I94641-I94640</f>
        <v>0</v>
      </c>
      <c r="N94642" s="54">
        <f t="shared" ref="N94642" si="4498">N94641-N94640</f>
        <v>0</v>
      </c>
      <c r="W94642" s="54">
        <f t="shared" ref="W94642" si="4499">W94641-W94640</f>
        <v>0</v>
      </c>
    </row>
    <row r="94643" spans="9:23" x14ac:dyDescent="0.35">
      <c r="I94643" s="55">
        <f t="shared" ref="I94643" si="4500">I94641-I94629</f>
        <v>0</v>
      </c>
      <c r="N94643" s="55">
        <f t="shared" ref="N94643" si="4501">N94641-N94629</f>
        <v>0</v>
      </c>
      <c r="W94643" s="55">
        <f t="shared" ref="W94643" si="4502">W94641-W94629</f>
        <v>0</v>
      </c>
    </row>
    <row r="94644" spans="9:23" x14ac:dyDescent="0.35">
      <c r="I94644" s="56" t="s">
        <v>16</v>
      </c>
      <c r="N94644" s="56" t="s">
        <v>16</v>
      </c>
      <c r="W94644" s="56" t="s">
        <v>16</v>
      </c>
    </row>
    <row r="94770" spans="9:23" x14ac:dyDescent="0.35">
      <c r="I94770" s="54">
        <f t="shared" ref="I94770" si="4503">I94769-I94768</f>
        <v>0</v>
      </c>
      <c r="N94770" s="54">
        <f t="shared" ref="N94770" si="4504">N94769-N94768</f>
        <v>0</v>
      </c>
      <c r="W94770" s="54">
        <f t="shared" ref="W94770" si="4505">W94769-W94768</f>
        <v>0</v>
      </c>
    </row>
    <row r="94771" spans="9:23" x14ac:dyDescent="0.35">
      <c r="I94771" s="55">
        <f t="shared" ref="I94771" si="4506">I94769-I94757</f>
        <v>0</v>
      </c>
      <c r="N94771" s="55">
        <f t="shared" ref="N94771" si="4507">N94769-N94757</f>
        <v>0</v>
      </c>
      <c r="W94771" s="55">
        <f t="shared" ref="W94771" si="4508">W94769-W94757</f>
        <v>0</v>
      </c>
    </row>
    <row r="94772" spans="9:23" x14ac:dyDescent="0.35">
      <c r="I94772" s="56" t="s">
        <v>16</v>
      </c>
      <c r="N94772" s="56" t="s">
        <v>16</v>
      </c>
      <c r="W94772" s="56" t="s">
        <v>16</v>
      </c>
    </row>
    <row r="94898" spans="9:23" x14ac:dyDescent="0.35">
      <c r="I94898" s="54">
        <f t="shared" ref="I94898" si="4509">I94897-I94896</f>
        <v>0</v>
      </c>
      <c r="N94898" s="54">
        <f t="shared" ref="N94898" si="4510">N94897-N94896</f>
        <v>0</v>
      </c>
      <c r="W94898" s="54">
        <f t="shared" ref="W94898" si="4511">W94897-W94896</f>
        <v>0</v>
      </c>
    </row>
    <row r="94899" spans="9:23" x14ac:dyDescent="0.35">
      <c r="I94899" s="55">
        <f t="shared" ref="I94899" si="4512">I94897-I94885</f>
        <v>0</v>
      </c>
      <c r="N94899" s="55">
        <f t="shared" ref="N94899" si="4513">N94897-N94885</f>
        <v>0</v>
      </c>
      <c r="W94899" s="55">
        <f t="shared" ref="W94899" si="4514">W94897-W94885</f>
        <v>0</v>
      </c>
    </row>
    <row r="94900" spans="9:23" x14ac:dyDescent="0.35">
      <c r="I94900" s="56" t="s">
        <v>16</v>
      </c>
      <c r="N94900" s="56" t="s">
        <v>16</v>
      </c>
      <c r="W94900" s="56" t="s">
        <v>16</v>
      </c>
    </row>
    <row r="95026" spans="9:23" x14ac:dyDescent="0.35">
      <c r="I95026" s="54">
        <f t="shared" ref="I95026" si="4515">I95025-I95024</f>
        <v>0</v>
      </c>
      <c r="N95026" s="54">
        <f t="shared" ref="N95026" si="4516">N95025-N95024</f>
        <v>0</v>
      </c>
      <c r="W95026" s="54">
        <f t="shared" ref="W95026" si="4517">W95025-W95024</f>
        <v>0</v>
      </c>
    </row>
    <row r="95027" spans="9:23" x14ac:dyDescent="0.35">
      <c r="I95027" s="55">
        <f t="shared" ref="I95027" si="4518">I95025-I95013</f>
        <v>0</v>
      </c>
      <c r="N95027" s="55">
        <f t="shared" ref="N95027" si="4519">N95025-N95013</f>
        <v>0</v>
      </c>
      <c r="W95027" s="55">
        <f t="shared" ref="W95027" si="4520">W95025-W95013</f>
        <v>0</v>
      </c>
    </row>
    <row r="95028" spans="9:23" x14ac:dyDescent="0.35">
      <c r="I95028" s="56" t="s">
        <v>16</v>
      </c>
      <c r="N95028" s="56" t="s">
        <v>16</v>
      </c>
      <c r="W95028" s="56" t="s">
        <v>16</v>
      </c>
    </row>
    <row r="95154" spans="9:23" x14ac:dyDescent="0.35">
      <c r="I95154" s="54">
        <f t="shared" ref="I95154" si="4521">I95153-I95152</f>
        <v>0</v>
      </c>
      <c r="N95154" s="54">
        <f t="shared" ref="N95154" si="4522">N95153-N95152</f>
        <v>0</v>
      </c>
      <c r="W95154" s="54">
        <f t="shared" ref="W95154" si="4523">W95153-W95152</f>
        <v>0</v>
      </c>
    </row>
    <row r="95155" spans="9:23" x14ac:dyDescent="0.35">
      <c r="I95155" s="55">
        <f t="shared" ref="I95155" si="4524">I95153-I95141</f>
        <v>0</v>
      </c>
      <c r="N95155" s="55">
        <f t="shared" ref="N95155" si="4525">N95153-N95141</f>
        <v>0</v>
      </c>
      <c r="W95155" s="55">
        <f t="shared" ref="W95155" si="4526">W95153-W95141</f>
        <v>0</v>
      </c>
    </row>
    <row r="95156" spans="9:23" x14ac:dyDescent="0.35">
      <c r="I95156" s="56" t="s">
        <v>16</v>
      </c>
      <c r="N95156" s="56" t="s">
        <v>16</v>
      </c>
      <c r="W95156" s="56" t="s">
        <v>16</v>
      </c>
    </row>
    <row r="95282" spans="9:23" x14ac:dyDescent="0.35">
      <c r="I95282" s="54">
        <f t="shared" ref="I95282" si="4527">I95281-I95280</f>
        <v>0</v>
      </c>
      <c r="N95282" s="54">
        <f t="shared" ref="N95282" si="4528">N95281-N95280</f>
        <v>0</v>
      </c>
      <c r="W95282" s="54">
        <f t="shared" ref="W95282" si="4529">W95281-W95280</f>
        <v>0</v>
      </c>
    </row>
    <row r="95283" spans="9:23" x14ac:dyDescent="0.35">
      <c r="I95283" s="55">
        <f t="shared" ref="I95283" si="4530">I95281-I95269</f>
        <v>0</v>
      </c>
      <c r="N95283" s="55">
        <f t="shared" ref="N95283" si="4531">N95281-N95269</f>
        <v>0</v>
      </c>
      <c r="W95283" s="55">
        <f t="shared" ref="W95283" si="4532">W95281-W95269</f>
        <v>0</v>
      </c>
    </row>
    <row r="95284" spans="9:23" x14ac:dyDescent="0.35">
      <c r="I95284" s="56" t="s">
        <v>16</v>
      </c>
      <c r="N95284" s="56" t="s">
        <v>16</v>
      </c>
      <c r="W95284" s="56" t="s">
        <v>16</v>
      </c>
    </row>
    <row r="95410" spans="9:23" x14ac:dyDescent="0.35">
      <c r="I95410" s="54">
        <f t="shared" ref="I95410" si="4533">I95409-I95408</f>
        <v>0</v>
      </c>
      <c r="N95410" s="54">
        <f t="shared" ref="N95410" si="4534">N95409-N95408</f>
        <v>0</v>
      </c>
      <c r="W95410" s="54">
        <f t="shared" ref="W95410" si="4535">W95409-W95408</f>
        <v>0</v>
      </c>
    </row>
    <row r="95411" spans="9:23" x14ac:dyDescent="0.35">
      <c r="I95411" s="55">
        <f t="shared" ref="I95411" si="4536">I95409-I95397</f>
        <v>0</v>
      </c>
      <c r="N95411" s="55">
        <f t="shared" ref="N95411" si="4537">N95409-N95397</f>
        <v>0</v>
      </c>
      <c r="W95411" s="55">
        <f t="shared" ref="W95411" si="4538">W95409-W95397</f>
        <v>0</v>
      </c>
    </row>
    <row r="95412" spans="9:23" x14ac:dyDescent="0.35">
      <c r="I95412" s="56" t="s">
        <v>16</v>
      </c>
      <c r="N95412" s="56" t="s">
        <v>16</v>
      </c>
      <c r="W95412" s="56" t="s">
        <v>16</v>
      </c>
    </row>
    <row r="95538" spans="9:23" x14ac:dyDescent="0.35">
      <c r="I95538" s="54">
        <f t="shared" ref="I95538" si="4539">I95537-I95536</f>
        <v>0</v>
      </c>
      <c r="N95538" s="54">
        <f t="shared" ref="N95538" si="4540">N95537-N95536</f>
        <v>0</v>
      </c>
      <c r="W95538" s="54">
        <f t="shared" ref="W95538" si="4541">W95537-W95536</f>
        <v>0</v>
      </c>
    </row>
    <row r="95539" spans="9:23" x14ac:dyDescent="0.35">
      <c r="I95539" s="55">
        <f t="shared" ref="I95539" si="4542">I95537-I95525</f>
        <v>0</v>
      </c>
      <c r="N95539" s="55">
        <f t="shared" ref="N95539" si="4543">N95537-N95525</f>
        <v>0</v>
      </c>
      <c r="W95539" s="55">
        <f t="shared" ref="W95539" si="4544">W95537-W95525</f>
        <v>0</v>
      </c>
    </row>
    <row r="95540" spans="9:23" x14ac:dyDescent="0.35">
      <c r="I95540" s="56" t="s">
        <v>16</v>
      </c>
      <c r="N95540" s="56" t="s">
        <v>16</v>
      </c>
      <c r="W95540" s="56" t="s">
        <v>16</v>
      </c>
    </row>
    <row r="95666" spans="9:23" x14ac:dyDescent="0.35">
      <c r="I95666" s="54">
        <f t="shared" ref="I95666" si="4545">I95665-I95664</f>
        <v>0</v>
      </c>
      <c r="N95666" s="54">
        <f t="shared" ref="N95666" si="4546">N95665-N95664</f>
        <v>0</v>
      </c>
      <c r="W95666" s="54">
        <f t="shared" ref="W95666" si="4547">W95665-W95664</f>
        <v>0</v>
      </c>
    </row>
    <row r="95667" spans="9:23" x14ac:dyDescent="0.35">
      <c r="I95667" s="55">
        <f t="shared" ref="I95667" si="4548">I95665-I95653</f>
        <v>0</v>
      </c>
      <c r="N95667" s="55">
        <f t="shared" ref="N95667" si="4549">N95665-N95653</f>
        <v>0</v>
      </c>
      <c r="W95667" s="55">
        <f t="shared" ref="W95667" si="4550">W95665-W95653</f>
        <v>0</v>
      </c>
    </row>
    <row r="95668" spans="9:23" x14ac:dyDescent="0.35">
      <c r="I95668" s="56" t="s">
        <v>16</v>
      </c>
      <c r="N95668" s="56" t="s">
        <v>16</v>
      </c>
      <c r="W95668" s="56" t="s">
        <v>16</v>
      </c>
    </row>
    <row r="95794" spans="9:23" x14ac:dyDescent="0.35">
      <c r="I95794" s="54">
        <f t="shared" ref="I95794" si="4551">I95793-I95792</f>
        <v>0</v>
      </c>
      <c r="N95794" s="54">
        <f t="shared" ref="N95794" si="4552">N95793-N95792</f>
        <v>0</v>
      </c>
      <c r="W95794" s="54">
        <f t="shared" ref="W95794" si="4553">W95793-W95792</f>
        <v>0</v>
      </c>
    </row>
    <row r="95795" spans="9:23" x14ac:dyDescent="0.35">
      <c r="I95795" s="55">
        <f t="shared" ref="I95795" si="4554">I95793-I95781</f>
        <v>0</v>
      </c>
      <c r="N95795" s="55">
        <f t="shared" ref="N95795" si="4555">N95793-N95781</f>
        <v>0</v>
      </c>
      <c r="W95795" s="55">
        <f t="shared" ref="W95795" si="4556">W95793-W95781</f>
        <v>0</v>
      </c>
    </row>
    <row r="95796" spans="9:23" x14ac:dyDescent="0.35">
      <c r="I95796" s="56" t="s">
        <v>16</v>
      </c>
      <c r="N95796" s="56" t="s">
        <v>16</v>
      </c>
      <c r="W95796" s="56" t="s">
        <v>16</v>
      </c>
    </row>
    <row r="95922" spans="9:23" x14ac:dyDescent="0.35">
      <c r="I95922" s="54">
        <f t="shared" ref="I95922" si="4557">I95921-I95920</f>
        <v>0</v>
      </c>
      <c r="N95922" s="54">
        <f t="shared" ref="N95922" si="4558">N95921-N95920</f>
        <v>0</v>
      </c>
      <c r="W95922" s="54">
        <f t="shared" ref="W95922" si="4559">W95921-W95920</f>
        <v>0</v>
      </c>
    </row>
    <row r="95923" spans="9:23" x14ac:dyDescent="0.35">
      <c r="I95923" s="55">
        <f t="shared" ref="I95923" si="4560">I95921-I95909</f>
        <v>0</v>
      </c>
      <c r="N95923" s="55">
        <f t="shared" ref="N95923" si="4561">N95921-N95909</f>
        <v>0</v>
      </c>
      <c r="W95923" s="55">
        <f t="shared" ref="W95923" si="4562">W95921-W95909</f>
        <v>0</v>
      </c>
    </row>
    <row r="95924" spans="9:23" x14ac:dyDescent="0.35">
      <c r="I95924" s="56" t="s">
        <v>16</v>
      </c>
      <c r="N95924" s="56" t="s">
        <v>16</v>
      </c>
      <c r="W95924" s="56" t="s">
        <v>16</v>
      </c>
    </row>
    <row r="96050" spans="9:23" x14ac:dyDescent="0.35">
      <c r="I96050" s="54">
        <f t="shared" ref="I96050" si="4563">I96049-I96048</f>
        <v>0</v>
      </c>
      <c r="N96050" s="54">
        <f t="shared" ref="N96050" si="4564">N96049-N96048</f>
        <v>0</v>
      </c>
      <c r="W96050" s="54">
        <f t="shared" ref="W96050" si="4565">W96049-W96048</f>
        <v>0</v>
      </c>
    </row>
    <row r="96051" spans="9:23" x14ac:dyDescent="0.35">
      <c r="I96051" s="55">
        <f t="shared" ref="I96051" si="4566">I96049-I96037</f>
        <v>0</v>
      </c>
      <c r="N96051" s="55">
        <f t="shared" ref="N96051" si="4567">N96049-N96037</f>
        <v>0</v>
      </c>
      <c r="W96051" s="55">
        <f t="shared" ref="W96051" si="4568">W96049-W96037</f>
        <v>0</v>
      </c>
    </row>
    <row r="96052" spans="9:23" x14ac:dyDescent="0.35">
      <c r="I96052" s="56" t="s">
        <v>16</v>
      </c>
      <c r="N96052" s="56" t="s">
        <v>16</v>
      </c>
      <c r="W96052" s="56" t="s">
        <v>16</v>
      </c>
    </row>
    <row r="96178" spans="9:23" x14ac:dyDescent="0.35">
      <c r="I96178" s="54">
        <f t="shared" ref="I96178" si="4569">I96177-I96176</f>
        <v>0</v>
      </c>
      <c r="N96178" s="54">
        <f t="shared" ref="N96178" si="4570">N96177-N96176</f>
        <v>0</v>
      </c>
      <c r="W96178" s="54">
        <f t="shared" ref="W96178" si="4571">W96177-W96176</f>
        <v>0</v>
      </c>
    </row>
    <row r="96179" spans="9:23" x14ac:dyDescent="0.35">
      <c r="I96179" s="55">
        <f t="shared" ref="I96179" si="4572">I96177-I96165</f>
        <v>0</v>
      </c>
      <c r="N96179" s="55">
        <f t="shared" ref="N96179" si="4573">N96177-N96165</f>
        <v>0</v>
      </c>
      <c r="W96179" s="55">
        <f t="shared" ref="W96179" si="4574">W96177-W96165</f>
        <v>0</v>
      </c>
    </row>
    <row r="96180" spans="9:23" x14ac:dyDescent="0.35">
      <c r="I96180" s="56" t="s">
        <v>16</v>
      </c>
      <c r="N96180" s="56" t="s">
        <v>16</v>
      </c>
      <c r="W96180" s="56" t="s">
        <v>16</v>
      </c>
    </row>
    <row r="96306" spans="9:23" x14ac:dyDescent="0.35">
      <c r="I96306" s="54">
        <f t="shared" ref="I96306" si="4575">I96305-I96304</f>
        <v>0</v>
      </c>
      <c r="N96306" s="54">
        <f t="shared" ref="N96306" si="4576">N96305-N96304</f>
        <v>0</v>
      </c>
      <c r="W96306" s="54">
        <f t="shared" ref="W96306" si="4577">W96305-W96304</f>
        <v>0</v>
      </c>
    </row>
    <row r="96307" spans="9:23" x14ac:dyDescent="0.35">
      <c r="I96307" s="55">
        <f t="shared" ref="I96307" si="4578">I96305-I96293</f>
        <v>0</v>
      </c>
      <c r="N96307" s="55">
        <f t="shared" ref="N96307" si="4579">N96305-N96293</f>
        <v>0</v>
      </c>
      <c r="W96307" s="55">
        <f t="shared" ref="W96307" si="4580">W96305-W96293</f>
        <v>0</v>
      </c>
    </row>
    <row r="96308" spans="9:23" x14ac:dyDescent="0.35">
      <c r="I96308" s="56" t="s">
        <v>16</v>
      </c>
      <c r="N96308" s="56" t="s">
        <v>16</v>
      </c>
      <c r="W96308" s="56" t="s">
        <v>16</v>
      </c>
    </row>
    <row r="96434" spans="9:23" x14ac:dyDescent="0.35">
      <c r="I96434" s="54">
        <f t="shared" ref="I96434" si="4581">I96433-I96432</f>
        <v>0</v>
      </c>
      <c r="N96434" s="54">
        <f t="shared" ref="N96434" si="4582">N96433-N96432</f>
        <v>0</v>
      </c>
      <c r="W96434" s="54">
        <f t="shared" ref="W96434" si="4583">W96433-W96432</f>
        <v>0</v>
      </c>
    </row>
    <row r="96435" spans="9:23" x14ac:dyDescent="0.35">
      <c r="I96435" s="55">
        <f t="shared" ref="I96435" si="4584">I96433-I96421</f>
        <v>0</v>
      </c>
      <c r="N96435" s="55">
        <f t="shared" ref="N96435" si="4585">N96433-N96421</f>
        <v>0</v>
      </c>
      <c r="W96435" s="55">
        <f t="shared" ref="W96435" si="4586">W96433-W96421</f>
        <v>0</v>
      </c>
    </row>
    <row r="96436" spans="9:23" x14ac:dyDescent="0.35">
      <c r="I96436" s="56" t="s">
        <v>16</v>
      </c>
      <c r="N96436" s="56" t="s">
        <v>16</v>
      </c>
      <c r="W96436" s="56" t="s">
        <v>16</v>
      </c>
    </row>
    <row r="96562" spans="9:23" x14ac:dyDescent="0.35">
      <c r="I96562" s="54">
        <f t="shared" ref="I96562" si="4587">I96561-I96560</f>
        <v>0</v>
      </c>
      <c r="N96562" s="54">
        <f t="shared" ref="N96562" si="4588">N96561-N96560</f>
        <v>0</v>
      </c>
      <c r="W96562" s="54">
        <f t="shared" ref="W96562" si="4589">W96561-W96560</f>
        <v>0</v>
      </c>
    </row>
    <row r="96563" spans="9:23" x14ac:dyDescent="0.35">
      <c r="I96563" s="55">
        <f t="shared" ref="I96563" si="4590">I96561-I96549</f>
        <v>0</v>
      </c>
      <c r="N96563" s="55">
        <f t="shared" ref="N96563" si="4591">N96561-N96549</f>
        <v>0</v>
      </c>
      <c r="W96563" s="55">
        <f t="shared" ref="W96563" si="4592">W96561-W96549</f>
        <v>0</v>
      </c>
    </row>
    <row r="96564" spans="9:23" x14ac:dyDescent="0.35">
      <c r="I96564" s="56" t="s">
        <v>16</v>
      </c>
      <c r="N96564" s="56" t="s">
        <v>16</v>
      </c>
      <c r="W96564" s="56" t="s">
        <v>16</v>
      </c>
    </row>
    <row r="96690" spans="9:23" x14ac:dyDescent="0.35">
      <c r="I96690" s="54">
        <f t="shared" ref="I96690" si="4593">I96689-I96688</f>
        <v>0</v>
      </c>
      <c r="N96690" s="54">
        <f t="shared" ref="N96690" si="4594">N96689-N96688</f>
        <v>0</v>
      </c>
      <c r="W96690" s="54">
        <f t="shared" ref="W96690" si="4595">W96689-W96688</f>
        <v>0</v>
      </c>
    </row>
    <row r="96691" spans="9:23" x14ac:dyDescent="0.35">
      <c r="I96691" s="55">
        <f t="shared" ref="I96691" si="4596">I96689-I96677</f>
        <v>0</v>
      </c>
      <c r="N96691" s="55">
        <f t="shared" ref="N96691" si="4597">N96689-N96677</f>
        <v>0</v>
      </c>
      <c r="W96691" s="55">
        <f t="shared" ref="W96691" si="4598">W96689-W96677</f>
        <v>0</v>
      </c>
    </row>
    <row r="96692" spans="9:23" x14ac:dyDescent="0.35">
      <c r="I96692" s="56" t="s">
        <v>16</v>
      </c>
      <c r="N96692" s="56" t="s">
        <v>16</v>
      </c>
      <c r="W96692" s="56" t="s">
        <v>16</v>
      </c>
    </row>
    <row r="96818" spans="9:23" x14ac:dyDescent="0.35">
      <c r="I96818" s="54">
        <f t="shared" ref="I96818" si="4599">I96817-I96816</f>
        <v>0</v>
      </c>
      <c r="N96818" s="54">
        <f t="shared" ref="N96818" si="4600">N96817-N96816</f>
        <v>0</v>
      </c>
      <c r="W96818" s="54">
        <f t="shared" ref="W96818" si="4601">W96817-W96816</f>
        <v>0</v>
      </c>
    </row>
    <row r="96819" spans="9:23" x14ac:dyDescent="0.35">
      <c r="I96819" s="55">
        <f t="shared" ref="I96819" si="4602">I96817-I96805</f>
        <v>0</v>
      </c>
      <c r="N96819" s="55">
        <f t="shared" ref="N96819" si="4603">N96817-N96805</f>
        <v>0</v>
      </c>
      <c r="W96819" s="55">
        <f t="shared" ref="W96819" si="4604">W96817-W96805</f>
        <v>0</v>
      </c>
    </row>
    <row r="96820" spans="9:23" x14ac:dyDescent="0.35">
      <c r="I96820" s="56" t="s">
        <v>16</v>
      </c>
      <c r="N96820" s="56" t="s">
        <v>16</v>
      </c>
      <c r="W96820" s="56" t="s">
        <v>16</v>
      </c>
    </row>
    <row r="96946" spans="9:23" x14ac:dyDescent="0.35">
      <c r="I96946" s="54">
        <f t="shared" ref="I96946" si="4605">I96945-I96944</f>
        <v>0</v>
      </c>
      <c r="N96946" s="54">
        <f t="shared" ref="N96946" si="4606">N96945-N96944</f>
        <v>0</v>
      </c>
      <c r="W96946" s="54">
        <f t="shared" ref="W96946" si="4607">W96945-W96944</f>
        <v>0</v>
      </c>
    </row>
    <row r="96947" spans="9:23" x14ac:dyDescent="0.35">
      <c r="I96947" s="55">
        <f t="shared" ref="I96947" si="4608">I96945-I96933</f>
        <v>0</v>
      </c>
      <c r="N96947" s="55">
        <f t="shared" ref="N96947" si="4609">N96945-N96933</f>
        <v>0</v>
      </c>
      <c r="W96947" s="55">
        <f t="shared" ref="W96947" si="4610">W96945-W96933</f>
        <v>0</v>
      </c>
    </row>
    <row r="96948" spans="9:23" x14ac:dyDescent="0.35">
      <c r="I96948" s="56" t="s">
        <v>16</v>
      </c>
      <c r="N96948" s="56" t="s">
        <v>16</v>
      </c>
      <c r="W96948" s="56" t="s">
        <v>16</v>
      </c>
    </row>
    <row r="97074" spans="9:23" x14ac:dyDescent="0.35">
      <c r="I97074" s="54">
        <f t="shared" ref="I97074" si="4611">I97073-I97072</f>
        <v>0</v>
      </c>
      <c r="N97074" s="54">
        <f t="shared" ref="N97074" si="4612">N97073-N97072</f>
        <v>0</v>
      </c>
      <c r="W97074" s="54">
        <f t="shared" ref="W97074" si="4613">W97073-W97072</f>
        <v>0</v>
      </c>
    </row>
    <row r="97075" spans="9:23" x14ac:dyDescent="0.35">
      <c r="I97075" s="55">
        <f t="shared" ref="I97075" si="4614">I97073-I97061</f>
        <v>0</v>
      </c>
      <c r="N97075" s="55">
        <f t="shared" ref="N97075" si="4615">N97073-N97061</f>
        <v>0</v>
      </c>
      <c r="W97075" s="55">
        <f t="shared" ref="W97075" si="4616">W97073-W97061</f>
        <v>0</v>
      </c>
    </row>
    <row r="97076" spans="9:23" x14ac:dyDescent="0.35">
      <c r="I97076" s="56" t="s">
        <v>16</v>
      </c>
      <c r="N97076" s="56" t="s">
        <v>16</v>
      </c>
      <c r="W97076" s="56" t="s">
        <v>16</v>
      </c>
    </row>
    <row r="97202" spans="9:23" x14ac:dyDescent="0.35">
      <c r="I97202" s="54">
        <f t="shared" ref="I97202" si="4617">I97201-I97200</f>
        <v>0</v>
      </c>
      <c r="N97202" s="54">
        <f t="shared" ref="N97202" si="4618">N97201-N97200</f>
        <v>0</v>
      </c>
      <c r="W97202" s="54">
        <f t="shared" ref="W97202" si="4619">W97201-W97200</f>
        <v>0</v>
      </c>
    </row>
    <row r="97203" spans="9:23" x14ac:dyDescent="0.35">
      <c r="I97203" s="55">
        <f t="shared" ref="I97203" si="4620">I97201-I97189</f>
        <v>0</v>
      </c>
      <c r="N97203" s="55">
        <f t="shared" ref="N97203" si="4621">N97201-N97189</f>
        <v>0</v>
      </c>
      <c r="W97203" s="55">
        <f t="shared" ref="W97203" si="4622">W97201-W97189</f>
        <v>0</v>
      </c>
    </row>
    <row r="97204" spans="9:23" x14ac:dyDescent="0.35">
      <c r="I97204" s="56" t="s">
        <v>16</v>
      </c>
      <c r="N97204" s="56" t="s">
        <v>16</v>
      </c>
      <c r="W97204" s="56" t="s">
        <v>16</v>
      </c>
    </row>
    <row r="97330" spans="9:23" x14ac:dyDescent="0.35">
      <c r="I97330" s="54">
        <f t="shared" ref="I97330" si="4623">I97329-I97328</f>
        <v>0</v>
      </c>
      <c r="N97330" s="54">
        <f t="shared" ref="N97330" si="4624">N97329-N97328</f>
        <v>0</v>
      </c>
      <c r="W97330" s="54">
        <f t="shared" ref="W97330" si="4625">W97329-W97328</f>
        <v>0</v>
      </c>
    </row>
    <row r="97331" spans="9:23" x14ac:dyDescent="0.35">
      <c r="I97331" s="55">
        <f t="shared" ref="I97331" si="4626">I97329-I97317</f>
        <v>0</v>
      </c>
      <c r="N97331" s="55">
        <f t="shared" ref="N97331" si="4627">N97329-N97317</f>
        <v>0</v>
      </c>
      <c r="W97331" s="55">
        <f t="shared" ref="W97331" si="4628">W97329-W97317</f>
        <v>0</v>
      </c>
    </row>
    <row r="97332" spans="9:23" x14ac:dyDescent="0.35">
      <c r="I97332" s="56" t="s">
        <v>16</v>
      </c>
      <c r="N97332" s="56" t="s">
        <v>16</v>
      </c>
      <c r="W97332" s="56" t="s">
        <v>16</v>
      </c>
    </row>
    <row r="97458" spans="9:23" x14ac:dyDescent="0.35">
      <c r="I97458" s="54">
        <f t="shared" ref="I97458" si="4629">I97457-I97456</f>
        <v>0</v>
      </c>
      <c r="N97458" s="54">
        <f t="shared" ref="N97458" si="4630">N97457-N97456</f>
        <v>0</v>
      </c>
      <c r="W97458" s="54">
        <f t="shared" ref="W97458" si="4631">W97457-W97456</f>
        <v>0</v>
      </c>
    </row>
    <row r="97459" spans="9:23" x14ac:dyDescent="0.35">
      <c r="I97459" s="55">
        <f t="shared" ref="I97459" si="4632">I97457-I97445</f>
        <v>0</v>
      </c>
      <c r="N97459" s="55">
        <f t="shared" ref="N97459" si="4633">N97457-N97445</f>
        <v>0</v>
      </c>
      <c r="W97459" s="55">
        <f t="shared" ref="W97459" si="4634">W97457-W97445</f>
        <v>0</v>
      </c>
    </row>
    <row r="97460" spans="9:23" x14ac:dyDescent="0.35">
      <c r="I97460" s="56" t="s">
        <v>16</v>
      </c>
      <c r="N97460" s="56" t="s">
        <v>16</v>
      </c>
      <c r="W97460" s="56" t="s">
        <v>16</v>
      </c>
    </row>
    <row r="97586" spans="9:23" x14ac:dyDescent="0.35">
      <c r="I97586" s="54">
        <f t="shared" ref="I97586" si="4635">I97585-I97584</f>
        <v>0</v>
      </c>
      <c r="N97586" s="54">
        <f t="shared" ref="N97586" si="4636">N97585-N97584</f>
        <v>0</v>
      </c>
      <c r="W97586" s="54">
        <f t="shared" ref="W97586" si="4637">W97585-W97584</f>
        <v>0</v>
      </c>
    </row>
    <row r="97587" spans="9:23" x14ac:dyDescent="0.35">
      <c r="I97587" s="55">
        <f t="shared" ref="I97587" si="4638">I97585-I97573</f>
        <v>0</v>
      </c>
      <c r="N97587" s="55">
        <f t="shared" ref="N97587" si="4639">N97585-N97573</f>
        <v>0</v>
      </c>
      <c r="W97587" s="55">
        <f t="shared" ref="W97587" si="4640">W97585-W97573</f>
        <v>0</v>
      </c>
    </row>
    <row r="97588" spans="9:23" x14ac:dyDescent="0.35">
      <c r="I97588" s="56" t="s">
        <v>16</v>
      </c>
      <c r="N97588" s="56" t="s">
        <v>16</v>
      </c>
      <c r="W97588" s="56" t="s">
        <v>16</v>
      </c>
    </row>
    <row r="97714" spans="9:23" x14ac:dyDescent="0.35">
      <c r="I97714" s="54">
        <f t="shared" ref="I97714" si="4641">I97713-I97712</f>
        <v>0</v>
      </c>
      <c r="N97714" s="54">
        <f t="shared" ref="N97714" si="4642">N97713-N97712</f>
        <v>0</v>
      </c>
      <c r="W97714" s="54">
        <f t="shared" ref="W97714" si="4643">W97713-W97712</f>
        <v>0</v>
      </c>
    </row>
    <row r="97715" spans="9:23" x14ac:dyDescent="0.35">
      <c r="I97715" s="55">
        <f t="shared" ref="I97715" si="4644">I97713-I97701</f>
        <v>0</v>
      </c>
      <c r="N97715" s="55">
        <f t="shared" ref="N97715" si="4645">N97713-N97701</f>
        <v>0</v>
      </c>
      <c r="W97715" s="55">
        <f t="shared" ref="W97715" si="4646">W97713-W97701</f>
        <v>0</v>
      </c>
    </row>
    <row r="97716" spans="9:23" x14ac:dyDescent="0.35">
      <c r="I97716" s="56" t="s">
        <v>16</v>
      </c>
      <c r="N97716" s="56" t="s">
        <v>16</v>
      </c>
      <c r="W97716" s="56" t="s">
        <v>16</v>
      </c>
    </row>
    <row r="97842" spans="9:23" x14ac:dyDescent="0.35">
      <c r="I97842" s="54">
        <f t="shared" ref="I97842" si="4647">I97841-I97840</f>
        <v>0</v>
      </c>
      <c r="N97842" s="54">
        <f t="shared" ref="N97842" si="4648">N97841-N97840</f>
        <v>0</v>
      </c>
      <c r="W97842" s="54">
        <f t="shared" ref="W97842" si="4649">W97841-W97840</f>
        <v>0</v>
      </c>
    </row>
    <row r="97843" spans="9:23" x14ac:dyDescent="0.35">
      <c r="I97843" s="55">
        <f t="shared" ref="I97843" si="4650">I97841-I97829</f>
        <v>0</v>
      </c>
      <c r="N97843" s="55">
        <f t="shared" ref="N97843" si="4651">N97841-N97829</f>
        <v>0</v>
      </c>
      <c r="W97843" s="55">
        <f t="shared" ref="W97843" si="4652">W97841-W97829</f>
        <v>0</v>
      </c>
    </row>
    <row r="97844" spans="9:23" x14ac:dyDescent="0.35">
      <c r="I97844" s="56" t="s">
        <v>16</v>
      </c>
      <c r="N97844" s="56" t="s">
        <v>16</v>
      </c>
      <c r="W97844" s="56" t="s">
        <v>16</v>
      </c>
    </row>
    <row r="97970" spans="9:23" x14ac:dyDescent="0.35">
      <c r="I97970" s="54">
        <f t="shared" ref="I97970" si="4653">I97969-I97968</f>
        <v>0</v>
      </c>
      <c r="N97970" s="54">
        <f t="shared" ref="N97970" si="4654">N97969-N97968</f>
        <v>0</v>
      </c>
      <c r="W97970" s="54">
        <f t="shared" ref="W97970" si="4655">W97969-W97968</f>
        <v>0</v>
      </c>
    </row>
    <row r="97971" spans="9:23" x14ac:dyDescent="0.35">
      <c r="I97971" s="55">
        <f t="shared" ref="I97971" si="4656">I97969-I97957</f>
        <v>0</v>
      </c>
      <c r="N97971" s="55">
        <f t="shared" ref="N97971" si="4657">N97969-N97957</f>
        <v>0</v>
      </c>
      <c r="W97971" s="55">
        <f t="shared" ref="W97971" si="4658">W97969-W97957</f>
        <v>0</v>
      </c>
    </row>
    <row r="97972" spans="9:23" x14ac:dyDescent="0.35">
      <c r="I97972" s="56" t="s">
        <v>16</v>
      </c>
      <c r="N97972" s="56" t="s">
        <v>16</v>
      </c>
      <c r="W97972" s="56" t="s">
        <v>16</v>
      </c>
    </row>
    <row r="98098" spans="9:23" x14ac:dyDescent="0.35">
      <c r="I98098" s="54">
        <f t="shared" ref="I98098" si="4659">I98097-I98096</f>
        <v>0</v>
      </c>
      <c r="N98098" s="54">
        <f t="shared" ref="N98098" si="4660">N98097-N98096</f>
        <v>0</v>
      </c>
      <c r="W98098" s="54">
        <f t="shared" ref="W98098" si="4661">W98097-W98096</f>
        <v>0</v>
      </c>
    </row>
    <row r="98099" spans="9:23" x14ac:dyDescent="0.35">
      <c r="I98099" s="55">
        <f t="shared" ref="I98099" si="4662">I98097-I98085</f>
        <v>0</v>
      </c>
      <c r="N98099" s="55">
        <f t="shared" ref="N98099" si="4663">N98097-N98085</f>
        <v>0</v>
      </c>
      <c r="W98099" s="55">
        <f t="shared" ref="W98099" si="4664">W98097-W98085</f>
        <v>0</v>
      </c>
    </row>
    <row r="98100" spans="9:23" x14ac:dyDescent="0.35">
      <c r="I98100" s="56" t="s">
        <v>16</v>
      </c>
      <c r="N98100" s="56" t="s">
        <v>16</v>
      </c>
      <c r="W98100" s="56" t="s">
        <v>16</v>
      </c>
    </row>
    <row r="98226" spans="9:23" x14ac:dyDescent="0.35">
      <c r="I98226" s="54">
        <f t="shared" ref="I98226" si="4665">I98225-I98224</f>
        <v>0</v>
      </c>
      <c r="N98226" s="54">
        <f t="shared" ref="N98226" si="4666">N98225-N98224</f>
        <v>0</v>
      </c>
      <c r="W98226" s="54">
        <f t="shared" ref="W98226" si="4667">W98225-W98224</f>
        <v>0</v>
      </c>
    </row>
    <row r="98227" spans="9:23" x14ac:dyDescent="0.35">
      <c r="I98227" s="55">
        <f t="shared" ref="I98227" si="4668">I98225-I98213</f>
        <v>0</v>
      </c>
      <c r="N98227" s="55">
        <f t="shared" ref="N98227" si="4669">N98225-N98213</f>
        <v>0</v>
      </c>
      <c r="W98227" s="55">
        <f t="shared" ref="W98227" si="4670">W98225-W98213</f>
        <v>0</v>
      </c>
    </row>
    <row r="98228" spans="9:23" x14ac:dyDescent="0.35">
      <c r="I98228" s="56" t="s">
        <v>16</v>
      </c>
      <c r="N98228" s="56" t="s">
        <v>16</v>
      </c>
      <c r="W98228" s="56" t="s">
        <v>16</v>
      </c>
    </row>
    <row r="98354" spans="9:23" x14ac:dyDescent="0.35">
      <c r="I98354" s="54">
        <f t="shared" ref="I98354" si="4671">I98353-I98352</f>
        <v>0</v>
      </c>
      <c r="N98354" s="54">
        <f t="shared" ref="N98354" si="4672">N98353-N98352</f>
        <v>0</v>
      </c>
      <c r="W98354" s="54">
        <f t="shared" ref="W98354" si="4673">W98353-W98352</f>
        <v>0</v>
      </c>
    </row>
    <row r="98355" spans="9:23" x14ac:dyDescent="0.35">
      <c r="I98355" s="55">
        <f t="shared" ref="I98355" si="4674">I98353-I98341</f>
        <v>0</v>
      </c>
      <c r="N98355" s="55">
        <f t="shared" ref="N98355" si="4675">N98353-N98341</f>
        <v>0</v>
      </c>
      <c r="W98355" s="55">
        <f t="shared" ref="W98355" si="4676">W98353-W98341</f>
        <v>0</v>
      </c>
    </row>
    <row r="98356" spans="9:23" x14ac:dyDescent="0.35">
      <c r="I98356" s="56" t="s">
        <v>16</v>
      </c>
      <c r="N98356" s="56" t="s">
        <v>16</v>
      </c>
      <c r="W98356" s="56" t="s">
        <v>16</v>
      </c>
    </row>
    <row r="98482" spans="9:23" x14ac:dyDescent="0.35">
      <c r="I98482" s="54">
        <f t="shared" ref="I98482" si="4677">I98481-I98480</f>
        <v>0</v>
      </c>
      <c r="N98482" s="54">
        <f t="shared" ref="N98482" si="4678">N98481-N98480</f>
        <v>0</v>
      </c>
      <c r="W98482" s="54">
        <f t="shared" ref="W98482" si="4679">W98481-W98480</f>
        <v>0</v>
      </c>
    </row>
    <row r="98483" spans="9:23" x14ac:dyDescent="0.35">
      <c r="I98483" s="55">
        <f t="shared" ref="I98483" si="4680">I98481-I98469</f>
        <v>0</v>
      </c>
      <c r="N98483" s="55">
        <f t="shared" ref="N98483" si="4681">N98481-N98469</f>
        <v>0</v>
      </c>
      <c r="W98483" s="55">
        <f t="shared" ref="W98483" si="4682">W98481-W98469</f>
        <v>0</v>
      </c>
    </row>
    <row r="98484" spans="9:23" x14ac:dyDescent="0.35">
      <c r="I98484" s="56" t="s">
        <v>16</v>
      </c>
      <c r="N98484" s="56" t="s">
        <v>16</v>
      </c>
      <c r="W98484" s="56" t="s">
        <v>16</v>
      </c>
    </row>
    <row r="98610" spans="9:23" x14ac:dyDescent="0.35">
      <c r="I98610" s="54">
        <f t="shared" ref="I98610" si="4683">I98609-I98608</f>
        <v>0</v>
      </c>
      <c r="N98610" s="54">
        <f t="shared" ref="N98610" si="4684">N98609-N98608</f>
        <v>0</v>
      </c>
      <c r="W98610" s="54">
        <f t="shared" ref="W98610" si="4685">W98609-W98608</f>
        <v>0</v>
      </c>
    </row>
    <row r="98611" spans="9:23" x14ac:dyDescent="0.35">
      <c r="I98611" s="55">
        <f t="shared" ref="I98611" si="4686">I98609-I98597</f>
        <v>0</v>
      </c>
      <c r="N98611" s="55">
        <f t="shared" ref="N98611" si="4687">N98609-N98597</f>
        <v>0</v>
      </c>
      <c r="W98611" s="55">
        <f t="shared" ref="W98611" si="4688">W98609-W98597</f>
        <v>0</v>
      </c>
    </row>
    <row r="98612" spans="9:23" x14ac:dyDescent="0.35">
      <c r="I98612" s="56" t="s">
        <v>16</v>
      </c>
      <c r="N98612" s="56" t="s">
        <v>16</v>
      </c>
      <c r="W98612" s="56" t="s">
        <v>16</v>
      </c>
    </row>
    <row r="98738" spans="9:23" x14ac:dyDescent="0.35">
      <c r="I98738" s="54">
        <f t="shared" ref="I98738" si="4689">I98737-I98736</f>
        <v>0</v>
      </c>
      <c r="N98738" s="54">
        <f t="shared" ref="N98738" si="4690">N98737-N98736</f>
        <v>0</v>
      </c>
      <c r="W98738" s="54">
        <f t="shared" ref="W98738" si="4691">W98737-W98736</f>
        <v>0</v>
      </c>
    </row>
    <row r="98739" spans="9:23" x14ac:dyDescent="0.35">
      <c r="I98739" s="55">
        <f t="shared" ref="I98739" si="4692">I98737-I98725</f>
        <v>0</v>
      </c>
      <c r="N98739" s="55">
        <f t="shared" ref="N98739" si="4693">N98737-N98725</f>
        <v>0</v>
      </c>
      <c r="W98739" s="55">
        <f t="shared" ref="W98739" si="4694">W98737-W98725</f>
        <v>0</v>
      </c>
    </row>
    <row r="98740" spans="9:23" x14ac:dyDescent="0.35">
      <c r="I98740" s="56" t="s">
        <v>16</v>
      </c>
      <c r="N98740" s="56" t="s">
        <v>16</v>
      </c>
      <c r="W98740" s="56" t="s">
        <v>16</v>
      </c>
    </row>
    <row r="98866" spans="9:23" x14ac:dyDescent="0.35">
      <c r="I98866" s="54">
        <f t="shared" ref="I98866" si="4695">I98865-I98864</f>
        <v>0</v>
      </c>
      <c r="N98866" s="54">
        <f t="shared" ref="N98866" si="4696">N98865-N98864</f>
        <v>0</v>
      </c>
      <c r="W98866" s="54">
        <f t="shared" ref="W98866" si="4697">W98865-W98864</f>
        <v>0</v>
      </c>
    </row>
    <row r="98867" spans="9:23" x14ac:dyDescent="0.35">
      <c r="I98867" s="55">
        <f t="shared" ref="I98867" si="4698">I98865-I98853</f>
        <v>0</v>
      </c>
      <c r="N98867" s="55">
        <f t="shared" ref="N98867" si="4699">N98865-N98853</f>
        <v>0</v>
      </c>
      <c r="W98867" s="55">
        <f t="shared" ref="W98867" si="4700">W98865-W98853</f>
        <v>0</v>
      </c>
    </row>
    <row r="98868" spans="9:23" x14ac:dyDescent="0.35">
      <c r="I98868" s="56" t="s">
        <v>16</v>
      </c>
      <c r="N98868" s="56" t="s">
        <v>16</v>
      </c>
      <c r="W98868" s="56" t="s">
        <v>16</v>
      </c>
    </row>
    <row r="98994" spans="9:23" x14ac:dyDescent="0.35">
      <c r="I98994" s="54">
        <f t="shared" ref="I98994" si="4701">I98993-I98992</f>
        <v>0</v>
      </c>
      <c r="N98994" s="54">
        <f t="shared" ref="N98994" si="4702">N98993-N98992</f>
        <v>0</v>
      </c>
      <c r="W98994" s="54">
        <f t="shared" ref="W98994" si="4703">W98993-W98992</f>
        <v>0</v>
      </c>
    </row>
    <row r="98995" spans="9:23" x14ac:dyDescent="0.35">
      <c r="I98995" s="55">
        <f t="shared" ref="I98995" si="4704">I98993-I98981</f>
        <v>0</v>
      </c>
      <c r="N98995" s="55">
        <f t="shared" ref="N98995" si="4705">N98993-N98981</f>
        <v>0</v>
      </c>
      <c r="W98995" s="55">
        <f t="shared" ref="W98995" si="4706">W98993-W98981</f>
        <v>0</v>
      </c>
    </row>
    <row r="98996" spans="9:23" x14ac:dyDescent="0.35">
      <c r="I98996" s="56" t="s">
        <v>16</v>
      </c>
      <c r="N98996" s="56" t="s">
        <v>16</v>
      </c>
      <c r="W98996" s="56" t="s">
        <v>16</v>
      </c>
    </row>
    <row r="99122" spans="9:23" x14ac:dyDescent="0.35">
      <c r="I99122" s="54">
        <f t="shared" ref="I99122" si="4707">I99121-I99120</f>
        <v>0</v>
      </c>
      <c r="N99122" s="54">
        <f t="shared" ref="N99122" si="4708">N99121-N99120</f>
        <v>0</v>
      </c>
      <c r="W99122" s="54">
        <f t="shared" ref="W99122" si="4709">W99121-W99120</f>
        <v>0</v>
      </c>
    </row>
    <row r="99123" spans="9:23" x14ac:dyDescent="0.35">
      <c r="I99123" s="55">
        <f t="shared" ref="I99123" si="4710">I99121-I99109</f>
        <v>0</v>
      </c>
      <c r="N99123" s="55">
        <f t="shared" ref="N99123" si="4711">N99121-N99109</f>
        <v>0</v>
      </c>
      <c r="W99123" s="55">
        <f t="shared" ref="W99123" si="4712">W99121-W99109</f>
        <v>0</v>
      </c>
    </row>
    <row r="99124" spans="9:23" x14ac:dyDescent="0.35">
      <c r="I99124" s="56" t="s">
        <v>16</v>
      </c>
      <c r="N99124" s="56" t="s">
        <v>16</v>
      </c>
      <c r="W99124" s="56" t="s">
        <v>16</v>
      </c>
    </row>
    <row r="99250" spans="9:23" x14ac:dyDescent="0.35">
      <c r="I99250" s="54">
        <f t="shared" ref="I99250" si="4713">I99249-I99248</f>
        <v>0</v>
      </c>
      <c r="N99250" s="54">
        <f t="shared" ref="N99250" si="4714">N99249-N99248</f>
        <v>0</v>
      </c>
      <c r="W99250" s="54">
        <f t="shared" ref="W99250" si="4715">W99249-W99248</f>
        <v>0</v>
      </c>
    </row>
    <row r="99251" spans="9:23" x14ac:dyDescent="0.35">
      <c r="I99251" s="55">
        <f t="shared" ref="I99251" si="4716">I99249-I99237</f>
        <v>0</v>
      </c>
      <c r="N99251" s="55">
        <f t="shared" ref="N99251" si="4717">N99249-N99237</f>
        <v>0</v>
      </c>
      <c r="W99251" s="55">
        <f t="shared" ref="W99251" si="4718">W99249-W99237</f>
        <v>0</v>
      </c>
    </row>
    <row r="99252" spans="9:23" x14ac:dyDescent="0.35">
      <c r="I99252" s="56" t="s">
        <v>16</v>
      </c>
      <c r="N99252" s="56" t="s">
        <v>16</v>
      </c>
      <c r="W99252" s="56" t="s">
        <v>16</v>
      </c>
    </row>
    <row r="99378" spans="9:23" x14ac:dyDescent="0.35">
      <c r="I99378" s="54">
        <f t="shared" ref="I99378" si="4719">I99377-I99376</f>
        <v>0</v>
      </c>
      <c r="N99378" s="54">
        <f t="shared" ref="N99378" si="4720">N99377-N99376</f>
        <v>0</v>
      </c>
      <c r="W99378" s="54">
        <f t="shared" ref="W99378" si="4721">W99377-W99376</f>
        <v>0</v>
      </c>
    </row>
    <row r="99379" spans="9:23" x14ac:dyDescent="0.35">
      <c r="I99379" s="55">
        <f t="shared" ref="I99379" si="4722">I99377-I99365</f>
        <v>0</v>
      </c>
      <c r="N99379" s="55">
        <f t="shared" ref="N99379" si="4723">N99377-N99365</f>
        <v>0</v>
      </c>
      <c r="W99379" s="55">
        <f t="shared" ref="W99379" si="4724">W99377-W99365</f>
        <v>0</v>
      </c>
    </row>
    <row r="99380" spans="9:23" x14ac:dyDescent="0.35">
      <c r="I99380" s="56" t="s">
        <v>16</v>
      </c>
      <c r="N99380" s="56" t="s">
        <v>16</v>
      </c>
      <c r="W99380" s="56" t="s">
        <v>16</v>
      </c>
    </row>
    <row r="99506" spans="9:23" x14ac:dyDescent="0.35">
      <c r="I99506" s="54">
        <f t="shared" ref="I99506" si="4725">I99505-I99504</f>
        <v>0</v>
      </c>
      <c r="N99506" s="54">
        <f t="shared" ref="N99506" si="4726">N99505-N99504</f>
        <v>0</v>
      </c>
      <c r="W99506" s="54">
        <f t="shared" ref="W99506" si="4727">W99505-W99504</f>
        <v>0</v>
      </c>
    </row>
    <row r="99507" spans="9:23" x14ac:dyDescent="0.35">
      <c r="I99507" s="55">
        <f t="shared" ref="I99507" si="4728">I99505-I99493</f>
        <v>0</v>
      </c>
      <c r="N99507" s="55">
        <f t="shared" ref="N99507" si="4729">N99505-N99493</f>
        <v>0</v>
      </c>
      <c r="W99507" s="55">
        <f t="shared" ref="W99507" si="4730">W99505-W99493</f>
        <v>0</v>
      </c>
    </row>
    <row r="99508" spans="9:23" x14ac:dyDescent="0.35">
      <c r="I99508" s="56" t="s">
        <v>16</v>
      </c>
      <c r="N99508" s="56" t="s">
        <v>16</v>
      </c>
      <c r="W99508" s="56" t="s">
        <v>16</v>
      </c>
    </row>
    <row r="99634" spans="9:23" x14ac:dyDescent="0.35">
      <c r="I99634" s="54">
        <f t="shared" ref="I99634" si="4731">I99633-I99632</f>
        <v>0</v>
      </c>
      <c r="N99634" s="54">
        <f t="shared" ref="N99634" si="4732">N99633-N99632</f>
        <v>0</v>
      </c>
      <c r="W99634" s="54">
        <f t="shared" ref="W99634" si="4733">W99633-W99632</f>
        <v>0</v>
      </c>
    </row>
    <row r="99635" spans="9:23" x14ac:dyDescent="0.35">
      <c r="I99635" s="55">
        <f t="shared" ref="I99635" si="4734">I99633-I99621</f>
        <v>0</v>
      </c>
      <c r="N99635" s="55">
        <f t="shared" ref="N99635" si="4735">N99633-N99621</f>
        <v>0</v>
      </c>
      <c r="W99635" s="55">
        <f t="shared" ref="W99635" si="4736">W99633-W99621</f>
        <v>0</v>
      </c>
    </row>
    <row r="99636" spans="9:23" x14ac:dyDescent="0.35">
      <c r="I99636" s="56" t="s">
        <v>16</v>
      </c>
      <c r="N99636" s="56" t="s">
        <v>16</v>
      </c>
      <c r="W99636" s="56" t="s">
        <v>16</v>
      </c>
    </row>
    <row r="99762" spans="9:23" x14ac:dyDescent="0.35">
      <c r="I99762" s="54">
        <f t="shared" ref="I99762" si="4737">I99761-I99760</f>
        <v>0</v>
      </c>
      <c r="N99762" s="54">
        <f t="shared" ref="N99762" si="4738">N99761-N99760</f>
        <v>0</v>
      </c>
      <c r="W99762" s="54">
        <f t="shared" ref="W99762" si="4739">W99761-W99760</f>
        <v>0</v>
      </c>
    </row>
    <row r="99763" spans="9:23" x14ac:dyDescent="0.35">
      <c r="I99763" s="55">
        <f t="shared" ref="I99763" si="4740">I99761-I99749</f>
        <v>0</v>
      </c>
      <c r="N99763" s="55">
        <f t="shared" ref="N99763" si="4741">N99761-N99749</f>
        <v>0</v>
      </c>
      <c r="W99763" s="55">
        <f t="shared" ref="W99763" si="4742">W99761-W99749</f>
        <v>0</v>
      </c>
    </row>
    <row r="99764" spans="9:23" x14ac:dyDescent="0.35">
      <c r="I99764" s="56" t="s">
        <v>16</v>
      </c>
      <c r="N99764" s="56" t="s">
        <v>16</v>
      </c>
      <c r="W99764" s="56" t="s">
        <v>16</v>
      </c>
    </row>
    <row r="99890" spans="9:23" x14ac:dyDescent="0.35">
      <c r="I99890" s="54">
        <f t="shared" ref="I99890" si="4743">I99889-I99888</f>
        <v>0</v>
      </c>
      <c r="N99890" s="54">
        <f t="shared" ref="N99890" si="4744">N99889-N99888</f>
        <v>0</v>
      </c>
      <c r="W99890" s="54">
        <f t="shared" ref="W99890" si="4745">W99889-W99888</f>
        <v>0</v>
      </c>
    </row>
    <row r="99891" spans="9:23" x14ac:dyDescent="0.35">
      <c r="I99891" s="55">
        <f t="shared" ref="I99891" si="4746">I99889-I99877</f>
        <v>0</v>
      </c>
      <c r="N99891" s="55">
        <f t="shared" ref="N99891" si="4747">N99889-N99877</f>
        <v>0</v>
      </c>
      <c r="W99891" s="55">
        <f t="shared" ref="W99891" si="4748">W99889-W99877</f>
        <v>0</v>
      </c>
    </row>
    <row r="99892" spans="9:23" x14ac:dyDescent="0.35">
      <c r="I99892" s="56" t="s">
        <v>16</v>
      </c>
      <c r="N99892" s="56" t="s">
        <v>16</v>
      </c>
      <c r="W99892" s="56" t="s">
        <v>16</v>
      </c>
    </row>
    <row r="100018" spans="9:23" x14ac:dyDescent="0.35">
      <c r="I100018" s="54">
        <f t="shared" ref="I100018" si="4749">I100017-I100016</f>
        <v>0</v>
      </c>
      <c r="N100018" s="54">
        <f t="shared" ref="N100018" si="4750">N100017-N100016</f>
        <v>0</v>
      </c>
      <c r="W100018" s="54">
        <f t="shared" ref="W100018" si="4751">W100017-W100016</f>
        <v>0</v>
      </c>
    </row>
    <row r="100019" spans="9:23" x14ac:dyDescent="0.35">
      <c r="I100019" s="55">
        <f t="shared" ref="I100019" si="4752">I100017-I100005</f>
        <v>0</v>
      </c>
      <c r="N100019" s="55">
        <f t="shared" ref="N100019" si="4753">N100017-N100005</f>
        <v>0</v>
      </c>
      <c r="W100019" s="55">
        <f t="shared" ref="W100019" si="4754">W100017-W100005</f>
        <v>0</v>
      </c>
    </row>
    <row r="100020" spans="9:23" x14ac:dyDescent="0.35">
      <c r="I100020" s="56" t="s">
        <v>16</v>
      </c>
      <c r="N100020" s="56" t="s">
        <v>16</v>
      </c>
      <c r="W100020" s="56" t="s">
        <v>16</v>
      </c>
    </row>
    <row r="100146" spans="9:23" x14ac:dyDescent="0.35">
      <c r="I100146" s="54">
        <f t="shared" ref="I100146" si="4755">I100145-I100144</f>
        <v>0</v>
      </c>
      <c r="N100146" s="54">
        <f t="shared" ref="N100146" si="4756">N100145-N100144</f>
        <v>0</v>
      </c>
      <c r="W100146" s="54">
        <f t="shared" ref="W100146" si="4757">W100145-W100144</f>
        <v>0</v>
      </c>
    </row>
    <row r="100147" spans="9:23" x14ac:dyDescent="0.35">
      <c r="I100147" s="55">
        <f t="shared" ref="I100147" si="4758">I100145-I100133</f>
        <v>0</v>
      </c>
      <c r="N100147" s="55">
        <f t="shared" ref="N100147" si="4759">N100145-N100133</f>
        <v>0</v>
      </c>
      <c r="W100147" s="55">
        <f t="shared" ref="W100147" si="4760">W100145-W100133</f>
        <v>0</v>
      </c>
    </row>
    <row r="100148" spans="9:23" x14ac:dyDescent="0.35">
      <c r="I100148" s="56" t="s">
        <v>16</v>
      </c>
      <c r="N100148" s="56" t="s">
        <v>16</v>
      </c>
      <c r="W100148" s="56" t="s">
        <v>16</v>
      </c>
    </row>
    <row r="100274" spans="9:23" x14ac:dyDescent="0.35">
      <c r="I100274" s="54">
        <f t="shared" ref="I100274" si="4761">I100273-I100272</f>
        <v>0</v>
      </c>
      <c r="N100274" s="54">
        <f t="shared" ref="N100274" si="4762">N100273-N100272</f>
        <v>0</v>
      </c>
      <c r="W100274" s="54">
        <f t="shared" ref="W100274" si="4763">W100273-W100272</f>
        <v>0</v>
      </c>
    </row>
    <row r="100275" spans="9:23" x14ac:dyDescent="0.35">
      <c r="I100275" s="55">
        <f t="shared" ref="I100275" si="4764">I100273-I100261</f>
        <v>0</v>
      </c>
      <c r="N100275" s="55">
        <f t="shared" ref="N100275" si="4765">N100273-N100261</f>
        <v>0</v>
      </c>
      <c r="W100275" s="55">
        <f t="shared" ref="W100275" si="4766">W100273-W100261</f>
        <v>0</v>
      </c>
    </row>
    <row r="100276" spans="9:23" x14ac:dyDescent="0.35">
      <c r="I100276" s="56" t="s">
        <v>16</v>
      </c>
      <c r="N100276" s="56" t="s">
        <v>16</v>
      </c>
      <c r="W100276" s="56" t="s">
        <v>16</v>
      </c>
    </row>
    <row r="100402" spans="9:23" x14ac:dyDescent="0.35">
      <c r="I100402" s="54">
        <f t="shared" ref="I100402" si="4767">I100401-I100400</f>
        <v>0</v>
      </c>
      <c r="N100402" s="54">
        <f t="shared" ref="N100402" si="4768">N100401-N100400</f>
        <v>0</v>
      </c>
      <c r="W100402" s="54">
        <f t="shared" ref="W100402" si="4769">W100401-W100400</f>
        <v>0</v>
      </c>
    </row>
    <row r="100403" spans="9:23" x14ac:dyDescent="0.35">
      <c r="I100403" s="55">
        <f t="shared" ref="I100403" si="4770">I100401-I100389</f>
        <v>0</v>
      </c>
      <c r="N100403" s="55">
        <f t="shared" ref="N100403" si="4771">N100401-N100389</f>
        <v>0</v>
      </c>
      <c r="W100403" s="55">
        <f t="shared" ref="W100403" si="4772">W100401-W100389</f>
        <v>0</v>
      </c>
    </row>
    <row r="100404" spans="9:23" x14ac:dyDescent="0.35">
      <c r="I100404" s="56" t="s">
        <v>16</v>
      </c>
      <c r="N100404" s="56" t="s">
        <v>16</v>
      </c>
      <c r="W100404" s="56" t="s">
        <v>16</v>
      </c>
    </row>
    <row r="100530" spans="9:23" x14ac:dyDescent="0.35">
      <c r="I100530" s="54">
        <f t="shared" ref="I100530" si="4773">I100529-I100528</f>
        <v>0</v>
      </c>
      <c r="N100530" s="54">
        <f t="shared" ref="N100530" si="4774">N100529-N100528</f>
        <v>0</v>
      </c>
      <c r="W100530" s="54">
        <f t="shared" ref="W100530" si="4775">W100529-W100528</f>
        <v>0</v>
      </c>
    </row>
    <row r="100531" spans="9:23" x14ac:dyDescent="0.35">
      <c r="I100531" s="55">
        <f t="shared" ref="I100531" si="4776">I100529-I100517</f>
        <v>0</v>
      </c>
      <c r="N100531" s="55">
        <f t="shared" ref="N100531" si="4777">N100529-N100517</f>
        <v>0</v>
      </c>
      <c r="W100531" s="55">
        <f t="shared" ref="W100531" si="4778">W100529-W100517</f>
        <v>0</v>
      </c>
    </row>
    <row r="100532" spans="9:23" x14ac:dyDescent="0.35">
      <c r="I100532" s="56" t="s">
        <v>16</v>
      </c>
      <c r="N100532" s="56" t="s">
        <v>16</v>
      </c>
      <c r="W100532" s="56" t="s">
        <v>16</v>
      </c>
    </row>
    <row r="100658" spans="9:23" x14ac:dyDescent="0.35">
      <c r="I100658" s="54">
        <f t="shared" ref="I100658" si="4779">I100657-I100656</f>
        <v>0</v>
      </c>
      <c r="N100658" s="54">
        <f t="shared" ref="N100658" si="4780">N100657-N100656</f>
        <v>0</v>
      </c>
      <c r="W100658" s="54">
        <f t="shared" ref="W100658" si="4781">W100657-W100656</f>
        <v>0</v>
      </c>
    </row>
    <row r="100659" spans="9:23" x14ac:dyDescent="0.35">
      <c r="I100659" s="55">
        <f t="shared" ref="I100659" si="4782">I100657-I100645</f>
        <v>0</v>
      </c>
      <c r="N100659" s="55">
        <f t="shared" ref="N100659" si="4783">N100657-N100645</f>
        <v>0</v>
      </c>
      <c r="W100659" s="55">
        <f t="shared" ref="W100659" si="4784">W100657-W100645</f>
        <v>0</v>
      </c>
    </row>
    <row r="100660" spans="9:23" x14ac:dyDescent="0.35">
      <c r="I100660" s="56" t="s">
        <v>16</v>
      </c>
      <c r="N100660" s="56" t="s">
        <v>16</v>
      </c>
      <c r="W100660" s="56" t="s">
        <v>16</v>
      </c>
    </row>
    <row r="100786" spans="9:23" x14ac:dyDescent="0.35">
      <c r="I100786" s="54">
        <f t="shared" ref="I100786" si="4785">I100785-I100784</f>
        <v>0</v>
      </c>
      <c r="N100786" s="54">
        <f t="shared" ref="N100786" si="4786">N100785-N100784</f>
        <v>0</v>
      </c>
      <c r="W100786" s="54">
        <f t="shared" ref="W100786" si="4787">W100785-W100784</f>
        <v>0</v>
      </c>
    </row>
    <row r="100787" spans="9:23" x14ac:dyDescent="0.35">
      <c r="I100787" s="55">
        <f t="shared" ref="I100787" si="4788">I100785-I100773</f>
        <v>0</v>
      </c>
      <c r="N100787" s="55">
        <f t="shared" ref="N100787" si="4789">N100785-N100773</f>
        <v>0</v>
      </c>
      <c r="W100787" s="55">
        <f t="shared" ref="W100787" si="4790">W100785-W100773</f>
        <v>0</v>
      </c>
    </row>
    <row r="100788" spans="9:23" x14ac:dyDescent="0.35">
      <c r="I100788" s="56" t="s">
        <v>16</v>
      </c>
      <c r="N100788" s="56" t="s">
        <v>16</v>
      </c>
      <c r="W100788" s="56" t="s">
        <v>16</v>
      </c>
    </row>
    <row r="100914" spans="9:23" x14ac:dyDescent="0.35">
      <c r="I100914" s="54">
        <f t="shared" ref="I100914" si="4791">I100913-I100912</f>
        <v>0</v>
      </c>
      <c r="N100914" s="54">
        <f t="shared" ref="N100914" si="4792">N100913-N100912</f>
        <v>0</v>
      </c>
      <c r="W100914" s="54">
        <f t="shared" ref="W100914" si="4793">W100913-W100912</f>
        <v>0</v>
      </c>
    </row>
    <row r="100915" spans="9:23" x14ac:dyDescent="0.35">
      <c r="I100915" s="55">
        <f t="shared" ref="I100915" si="4794">I100913-I100901</f>
        <v>0</v>
      </c>
      <c r="N100915" s="55">
        <f t="shared" ref="N100915" si="4795">N100913-N100901</f>
        <v>0</v>
      </c>
      <c r="W100915" s="55">
        <f t="shared" ref="W100915" si="4796">W100913-W100901</f>
        <v>0</v>
      </c>
    </row>
    <row r="100916" spans="9:23" x14ac:dyDescent="0.35">
      <c r="I100916" s="56" t="s">
        <v>16</v>
      </c>
      <c r="N100916" s="56" t="s">
        <v>16</v>
      </c>
      <c r="W100916" s="56" t="s">
        <v>16</v>
      </c>
    </row>
    <row r="101042" spans="9:23" x14ac:dyDescent="0.35">
      <c r="I101042" s="54">
        <f t="shared" ref="I101042" si="4797">I101041-I101040</f>
        <v>0</v>
      </c>
      <c r="N101042" s="54">
        <f t="shared" ref="N101042" si="4798">N101041-N101040</f>
        <v>0</v>
      </c>
      <c r="W101042" s="54">
        <f t="shared" ref="W101042" si="4799">W101041-W101040</f>
        <v>0</v>
      </c>
    </row>
    <row r="101043" spans="9:23" x14ac:dyDescent="0.35">
      <c r="I101043" s="55">
        <f t="shared" ref="I101043" si="4800">I101041-I101029</f>
        <v>0</v>
      </c>
      <c r="N101043" s="55">
        <f t="shared" ref="N101043" si="4801">N101041-N101029</f>
        <v>0</v>
      </c>
      <c r="W101043" s="55">
        <f t="shared" ref="W101043" si="4802">W101041-W101029</f>
        <v>0</v>
      </c>
    </row>
    <row r="101044" spans="9:23" x14ac:dyDescent="0.35">
      <c r="I101044" s="56" t="s">
        <v>16</v>
      </c>
      <c r="N101044" s="56" t="s">
        <v>16</v>
      </c>
      <c r="W101044" s="56" t="s">
        <v>16</v>
      </c>
    </row>
    <row r="101170" spans="9:23" x14ac:dyDescent="0.35">
      <c r="I101170" s="54">
        <f t="shared" ref="I101170" si="4803">I101169-I101168</f>
        <v>0</v>
      </c>
      <c r="N101170" s="54">
        <f t="shared" ref="N101170" si="4804">N101169-N101168</f>
        <v>0</v>
      </c>
      <c r="W101170" s="54">
        <f t="shared" ref="W101170" si="4805">W101169-W101168</f>
        <v>0</v>
      </c>
    </row>
    <row r="101171" spans="9:23" x14ac:dyDescent="0.35">
      <c r="I101171" s="55">
        <f t="shared" ref="I101171" si="4806">I101169-I101157</f>
        <v>0</v>
      </c>
      <c r="N101171" s="55">
        <f t="shared" ref="N101171" si="4807">N101169-N101157</f>
        <v>0</v>
      </c>
      <c r="W101171" s="55">
        <f t="shared" ref="W101171" si="4808">W101169-W101157</f>
        <v>0</v>
      </c>
    </row>
    <row r="101172" spans="9:23" x14ac:dyDescent="0.35">
      <c r="I101172" s="56" t="s">
        <v>16</v>
      </c>
      <c r="N101172" s="56" t="s">
        <v>16</v>
      </c>
      <c r="W101172" s="56" t="s">
        <v>16</v>
      </c>
    </row>
    <row r="101298" spans="9:23" x14ac:dyDescent="0.35">
      <c r="I101298" s="54">
        <f t="shared" ref="I101298" si="4809">I101297-I101296</f>
        <v>0</v>
      </c>
      <c r="N101298" s="54">
        <f t="shared" ref="N101298" si="4810">N101297-N101296</f>
        <v>0</v>
      </c>
      <c r="W101298" s="54">
        <f t="shared" ref="W101298" si="4811">W101297-W101296</f>
        <v>0</v>
      </c>
    </row>
    <row r="101299" spans="9:23" x14ac:dyDescent="0.35">
      <c r="I101299" s="55">
        <f t="shared" ref="I101299" si="4812">I101297-I101285</f>
        <v>0</v>
      </c>
      <c r="N101299" s="55">
        <f t="shared" ref="N101299" si="4813">N101297-N101285</f>
        <v>0</v>
      </c>
      <c r="W101299" s="55">
        <f t="shared" ref="W101299" si="4814">W101297-W101285</f>
        <v>0</v>
      </c>
    </row>
    <row r="101300" spans="9:23" x14ac:dyDescent="0.35">
      <c r="I101300" s="56" t="s">
        <v>16</v>
      </c>
      <c r="N101300" s="56" t="s">
        <v>16</v>
      </c>
      <c r="W101300" s="56" t="s">
        <v>16</v>
      </c>
    </row>
    <row r="101426" spans="9:23" x14ac:dyDescent="0.35">
      <c r="I101426" s="54">
        <f t="shared" ref="I101426" si="4815">I101425-I101424</f>
        <v>0</v>
      </c>
      <c r="N101426" s="54">
        <f t="shared" ref="N101426" si="4816">N101425-N101424</f>
        <v>0</v>
      </c>
      <c r="W101426" s="54">
        <f t="shared" ref="W101426" si="4817">W101425-W101424</f>
        <v>0</v>
      </c>
    </row>
    <row r="101427" spans="9:23" x14ac:dyDescent="0.35">
      <c r="I101427" s="55">
        <f t="shared" ref="I101427" si="4818">I101425-I101413</f>
        <v>0</v>
      </c>
      <c r="N101427" s="55">
        <f t="shared" ref="N101427" si="4819">N101425-N101413</f>
        <v>0</v>
      </c>
      <c r="W101427" s="55">
        <f t="shared" ref="W101427" si="4820">W101425-W101413</f>
        <v>0</v>
      </c>
    </row>
    <row r="101428" spans="9:23" x14ac:dyDescent="0.35">
      <c r="I101428" s="56" t="s">
        <v>16</v>
      </c>
      <c r="N101428" s="56" t="s">
        <v>16</v>
      </c>
      <c r="W101428" s="56" t="s">
        <v>16</v>
      </c>
    </row>
    <row r="101554" spans="9:23" x14ac:dyDescent="0.35">
      <c r="I101554" s="54">
        <f t="shared" ref="I101554" si="4821">I101553-I101552</f>
        <v>0</v>
      </c>
      <c r="N101554" s="54">
        <f t="shared" ref="N101554" si="4822">N101553-N101552</f>
        <v>0</v>
      </c>
      <c r="W101554" s="54">
        <f t="shared" ref="W101554" si="4823">W101553-W101552</f>
        <v>0</v>
      </c>
    </row>
    <row r="101555" spans="9:23" x14ac:dyDescent="0.35">
      <c r="I101555" s="55">
        <f t="shared" ref="I101555" si="4824">I101553-I101541</f>
        <v>0</v>
      </c>
      <c r="N101555" s="55">
        <f t="shared" ref="N101555" si="4825">N101553-N101541</f>
        <v>0</v>
      </c>
      <c r="W101555" s="55">
        <f t="shared" ref="W101555" si="4826">W101553-W101541</f>
        <v>0</v>
      </c>
    </row>
    <row r="101556" spans="9:23" x14ac:dyDescent="0.35">
      <c r="I101556" s="56" t="s">
        <v>16</v>
      </c>
      <c r="N101556" s="56" t="s">
        <v>16</v>
      </c>
      <c r="W101556" s="56" t="s">
        <v>16</v>
      </c>
    </row>
    <row r="101682" spans="9:23" x14ac:dyDescent="0.35">
      <c r="I101682" s="54">
        <f t="shared" ref="I101682" si="4827">I101681-I101680</f>
        <v>0</v>
      </c>
      <c r="N101682" s="54">
        <f t="shared" ref="N101682" si="4828">N101681-N101680</f>
        <v>0</v>
      </c>
      <c r="W101682" s="54">
        <f t="shared" ref="W101682" si="4829">W101681-W101680</f>
        <v>0</v>
      </c>
    </row>
    <row r="101683" spans="9:23" x14ac:dyDescent="0.35">
      <c r="I101683" s="55">
        <f t="shared" ref="I101683" si="4830">I101681-I101669</f>
        <v>0</v>
      </c>
      <c r="N101683" s="55">
        <f t="shared" ref="N101683" si="4831">N101681-N101669</f>
        <v>0</v>
      </c>
      <c r="W101683" s="55">
        <f t="shared" ref="W101683" si="4832">W101681-W101669</f>
        <v>0</v>
      </c>
    </row>
    <row r="101684" spans="9:23" x14ac:dyDescent="0.35">
      <c r="I101684" s="56" t="s">
        <v>16</v>
      </c>
      <c r="N101684" s="56" t="s">
        <v>16</v>
      </c>
      <c r="W101684" s="56" t="s">
        <v>16</v>
      </c>
    </row>
    <row r="101810" spans="9:23" x14ac:dyDescent="0.35">
      <c r="I101810" s="54">
        <f t="shared" ref="I101810" si="4833">I101809-I101808</f>
        <v>0</v>
      </c>
      <c r="N101810" s="54">
        <f t="shared" ref="N101810" si="4834">N101809-N101808</f>
        <v>0</v>
      </c>
      <c r="W101810" s="54">
        <f t="shared" ref="W101810" si="4835">W101809-W101808</f>
        <v>0</v>
      </c>
    </row>
    <row r="101811" spans="9:23" x14ac:dyDescent="0.35">
      <c r="I101811" s="55">
        <f t="shared" ref="I101811" si="4836">I101809-I101797</f>
        <v>0</v>
      </c>
      <c r="N101811" s="55">
        <f t="shared" ref="N101811" si="4837">N101809-N101797</f>
        <v>0</v>
      </c>
      <c r="W101811" s="55">
        <f t="shared" ref="W101811" si="4838">W101809-W101797</f>
        <v>0</v>
      </c>
    </row>
    <row r="101812" spans="9:23" x14ac:dyDescent="0.35">
      <c r="I101812" s="56" t="s">
        <v>16</v>
      </c>
      <c r="N101812" s="56" t="s">
        <v>16</v>
      </c>
      <c r="W101812" s="56" t="s">
        <v>16</v>
      </c>
    </row>
    <row r="101938" spans="9:23" x14ac:dyDescent="0.35">
      <c r="I101938" s="54">
        <f t="shared" ref="I101938" si="4839">I101937-I101936</f>
        <v>0</v>
      </c>
      <c r="N101938" s="54">
        <f t="shared" ref="N101938" si="4840">N101937-N101936</f>
        <v>0</v>
      </c>
      <c r="W101938" s="54">
        <f t="shared" ref="W101938" si="4841">W101937-W101936</f>
        <v>0</v>
      </c>
    </row>
    <row r="101939" spans="9:23" x14ac:dyDescent="0.35">
      <c r="I101939" s="55">
        <f t="shared" ref="I101939" si="4842">I101937-I101925</f>
        <v>0</v>
      </c>
      <c r="N101939" s="55">
        <f t="shared" ref="N101939" si="4843">N101937-N101925</f>
        <v>0</v>
      </c>
      <c r="W101939" s="55">
        <f t="shared" ref="W101939" si="4844">W101937-W101925</f>
        <v>0</v>
      </c>
    </row>
    <row r="101940" spans="9:23" x14ac:dyDescent="0.35">
      <c r="I101940" s="56" t="s">
        <v>16</v>
      </c>
      <c r="N101940" s="56" t="s">
        <v>16</v>
      </c>
      <c r="W101940" s="56" t="s">
        <v>16</v>
      </c>
    </row>
    <row r="102066" spans="9:23" x14ac:dyDescent="0.35">
      <c r="I102066" s="54">
        <f t="shared" ref="I102066" si="4845">I102065-I102064</f>
        <v>0</v>
      </c>
      <c r="N102066" s="54">
        <f t="shared" ref="N102066" si="4846">N102065-N102064</f>
        <v>0</v>
      </c>
      <c r="W102066" s="54">
        <f t="shared" ref="W102066" si="4847">W102065-W102064</f>
        <v>0</v>
      </c>
    </row>
    <row r="102067" spans="9:23" x14ac:dyDescent="0.35">
      <c r="I102067" s="55">
        <f t="shared" ref="I102067" si="4848">I102065-I102053</f>
        <v>0</v>
      </c>
      <c r="N102067" s="55">
        <f t="shared" ref="N102067" si="4849">N102065-N102053</f>
        <v>0</v>
      </c>
      <c r="W102067" s="55">
        <f t="shared" ref="W102067" si="4850">W102065-W102053</f>
        <v>0</v>
      </c>
    </row>
    <row r="102068" spans="9:23" x14ac:dyDescent="0.35">
      <c r="I102068" s="56" t="s">
        <v>16</v>
      </c>
      <c r="N102068" s="56" t="s">
        <v>16</v>
      </c>
      <c r="W102068" s="56" t="s">
        <v>16</v>
      </c>
    </row>
    <row r="102194" spans="9:23" x14ac:dyDescent="0.35">
      <c r="I102194" s="54">
        <f t="shared" ref="I102194" si="4851">I102193-I102192</f>
        <v>0</v>
      </c>
      <c r="N102194" s="54">
        <f t="shared" ref="N102194" si="4852">N102193-N102192</f>
        <v>0</v>
      </c>
      <c r="W102194" s="54">
        <f t="shared" ref="W102194" si="4853">W102193-W102192</f>
        <v>0</v>
      </c>
    </row>
    <row r="102195" spans="9:23" x14ac:dyDescent="0.35">
      <c r="I102195" s="55">
        <f t="shared" ref="I102195" si="4854">I102193-I102181</f>
        <v>0</v>
      </c>
      <c r="N102195" s="55">
        <f t="shared" ref="N102195" si="4855">N102193-N102181</f>
        <v>0</v>
      </c>
      <c r="W102195" s="55">
        <f t="shared" ref="W102195" si="4856">W102193-W102181</f>
        <v>0</v>
      </c>
    </row>
    <row r="102196" spans="9:23" x14ac:dyDescent="0.35">
      <c r="I102196" s="56" t="s">
        <v>16</v>
      </c>
      <c r="N102196" s="56" t="s">
        <v>16</v>
      </c>
      <c r="W102196" s="56" t="s">
        <v>16</v>
      </c>
    </row>
    <row r="102322" spans="9:23" x14ac:dyDescent="0.35">
      <c r="I102322" s="54">
        <f t="shared" ref="I102322" si="4857">I102321-I102320</f>
        <v>0</v>
      </c>
      <c r="N102322" s="54">
        <f t="shared" ref="N102322" si="4858">N102321-N102320</f>
        <v>0</v>
      </c>
      <c r="W102322" s="54">
        <f t="shared" ref="W102322" si="4859">W102321-W102320</f>
        <v>0</v>
      </c>
    </row>
    <row r="102323" spans="9:23" x14ac:dyDescent="0.35">
      <c r="I102323" s="55">
        <f t="shared" ref="I102323" si="4860">I102321-I102309</f>
        <v>0</v>
      </c>
      <c r="N102323" s="55">
        <f t="shared" ref="N102323" si="4861">N102321-N102309</f>
        <v>0</v>
      </c>
      <c r="W102323" s="55">
        <f t="shared" ref="W102323" si="4862">W102321-W102309</f>
        <v>0</v>
      </c>
    </row>
    <row r="102324" spans="9:23" x14ac:dyDescent="0.35">
      <c r="I102324" s="56" t="s">
        <v>16</v>
      </c>
      <c r="N102324" s="56" t="s">
        <v>16</v>
      </c>
      <c r="W102324" s="56" t="s">
        <v>16</v>
      </c>
    </row>
    <row r="102450" spans="9:23" x14ac:dyDescent="0.35">
      <c r="I102450" s="54">
        <f t="shared" ref="I102450" si="4863">I102449-I102448</f>
        <v>0</v>
      </c>
      <c r="N102450" s="54">
        <f t="shared" ref="N102450" si="4864">N102449-N102448</f>
        <v>0</v>
      </c>
      <c r="W102450" s="54">
        <f t="shared" ref="W102450" si="4865">W102449-W102448</f>
        <v>0</v>
      </c>
    </row>
    <row r="102451" spans="9:23" x14ac:dyDescent="0.35">
      <c r="I102451" s="55">
        <f t="shared" ref="I102451" si="4866">I102449-I102437</f>
        <v>0</v>
      </c>
      <c r="N102451" s="55">
        <f t="shared" ref="N102451" si="4867">N102449-N102437</f>
        <v>0</v>
      </c>
      <c r="W102451" s="55">
        <f t="shared" ref="W102451" si="4868">W102449-W102437</f>
        <v>0</v>
      </c>
    </row>
    <row r="102452" spans="9:23" x14ac:dyDescent="0.35">
      <c r="I102452" s="56" t="s">
        <v>16</v>
      </c>
      <c r="N102452" s="56" t="s">
        <v>16</v>
      </c>
      <c r="W102452" s="56" t="s">
        <v>16</v>
      </c>
    </row>
    <row r="102578" spans="9:23" x14ac:dyDescent="0.35">
      <c r="I102578" s="54">
        <f t="shared" ref="I102578" si="4869">I102577-I102576</f>
        <v>0</v>
      </c>
      <c r="N102578" s="54">
        <f t="shared" ref="N102578" si="4870">N102577-N102576</f>
        <v>0</v>
      </c>
      <c r="W102578" s="54">
        <f t="shared" ref="W102578" si="4871">W102577-W102576</f>
        <v>0</v>
      </c>
    </row>
    <row r="102579" spans="9:23" x14ac:dyDescent="0.35">
      <c r="I102579" s="55">
        <f t="shared" ref="I102579" si="4872">I102577-I102565</f>
        <v>0</v>
      </c>
      <c r="N102579" s="55">
        <f t="shared" ref="N102579" si="4873">N102577-N102565</f>
        <v>0</v>
      </c>
      <c r="W102579" s="55">
        <f t="shared" ref="W102579" si="4874">W102577-W102565</f>
        <v>0</v>
      </c>
    </row>
    <row r="102580" spans="9:23" x14ac:dyDescent="0.35">
      <c r="I102580" s="56" t="s">
        <v>16</v>
      </c>
      <c r="N102580" s="56" t="s">
        <v>16</v>
      </c>
      <c r="W102580" s="56" t="s">
        <v>16</v>
      </c>
    </row>
    <row r="102706" spans="9:23" x14ac:dyDescent="0.35">
      <c r="I102706" s="54">
        <f t="shared" ref="I102706" si="4875">I102705-I102704</f>
        <v>0</v>
      </c>
      <c r="N102706" s="54">
        <f t="shared" ref="N102706" si="4876">N102705-N102704</f>
        <v>0</v>
      </c>
      <c r="W102706" s="54">
        <f t="shared" ref="W102706" si="4877">W102705-W102704</f>
        <v>0</v>
      </c>
    </row>
    <row r="102707" spans="9:23" x14ac:dyDescent="0.35">
      <c r="I102707" s="55">
        <f t="shared" ref="I102707" si="4878">I102705-I102693</f>
        <v>0</v>
      </c>
      <c r="N102707" s="55">
        <f t="shared" ref="N102707" si="4879">N102705-N102693</f>
        <v>0</v>
      </c>
      <c r="W102707" s="55">
        <f t="shared" ref="W102707" si="4880">W102705-W102693</f>
        <v>0</v>
      </c>
    </row>
    <row r="102708" spans="9:23" x14ac:dyDescent="0.35">
      <c r="I102708" s="56" t="s">
        <v>16</v>
      </c>
      <c r="N102708" s="56" t="s">
        <v>16</v>
      </c>
      <c r="W102708" s="56" t="s">
        <v>16</v>
      </c>
    </row>
    <row r="102834" spans="9:23" x14ac:dyDescent="0.35">
      <c r="I102834" s="54">
        <f t="shared" ref="I102834" si="4881">I102833-I102832</f>
        <v>0</v>
      </c>
      <c r="N102834" s="54">
        <f t="shared" ref="N102834" si="4882">N102833-N102832</f>
        <v>0</v>
      </c>
      <c r="W102834" s="54">
        <f t="shared" ref="W102834" si="4883">W102833-W102832</f>
        <v>0</v>
      </c>
    </row>
    <row r="102835" spans="9:23" x14ac:dyDescent="0.35">
      <c r="I102835" s="55">
        <f t="shared" ref="I102835" si="4884">I102833-I102821</f>
        <v>0</v>
      </c>
      <c r="N102835" s="55">
        <f t="shared" ref="N102835" si="4885">N102833-N102821</f>
        <v>0</v>
      </c>
      <c r="W102835" s="55">
        <f t="shared" ref="W102835" si="4886">W102833-W102821</f>
        <v>0</v>
      </c>
    </row>
    <row r="102836" spans="9:23" x14ac:dyDescent="0.35">
      <c r="I102836" s="56" t="s">
        <v>16</v>
      </c>
      <c r="N102836" s="56" t="s">
        <v>16</v>
      </c>
      <c r="W102836" s="56" t="s">
        <v>16</v>
      </c>
    </row>
    <row r="102962" spans="9:23" x14ac:dyDescent="0.35">
      <c r="I102962" s="54">
        <f t="shared" ref="I102962" si="4887">I102961-I102960</f>
        <v>0</v>
      </c>
      <c r="N102962" s="54">
        <f t="shared" ref="N102962" si="4888">N102961-N102960</f>
        <v>0</v>
      </c>
      <c r="W102962" s="54">
        <f t="shared" ref="W102962" si="4889">W102961-W102960</f>
        <v>0</v>
      </c>
    </row>
    <row r="102963" spans="9:23" x14ac:dyDescent="0.35">
      <c r="I102963" s="55">
        <f t="shared" ref="I102963" si="4890">I102961-I102949</f>
        <v>0</v>
      </c>
      <c r="N102963" s="55">
        <f t="shared" ref="N102963" si="4891">N102961-N102949</f>
        <v>0</v>
      </c>
      <c r="W102963" s="55">
        <f t="shared" ref="W102963" si="4892">W102961-W102949</f>
        <v>0</v>
      </c>
    </row>
    <row r="102964" spans="9:23" x14ac:dyDescent="0.35">
      <c r="I102964" s="56" t="s">
        <v>16</v>
      </c>
      <c r="N102964" s="56" t="s">
        <v>16</v>
      </c>
      <c r="W102964" s="56" t="s">
        <v>16</v>
      </c>
    </row>
    <row r="103090" spans="9:23" x14ac:dyDescent="0.35">
      <c r="I103090" s="54">
        <f t="shared" ref="I103090" si="4893">I103089-I103088</f>
        <v>0</v>
      </c>
      <c r="N103090" s="54">
        <f t="shared" ref="N103090" si="4894">N103089-N103088</f>
        <v>0</v>
      </c>
      <c r="W103090" s="54">
        <f t="shared" ref="W103090" si="4895">W103089-W103088</f>
        <v>0</v>
      </c>
    </row>
    <row r="103091" spans="9:23" x14ac:dyDescent="0.35">
      <c r="I103091" s="55">
        <f t="shared" ref="I103091" si="4896">I103089-I103077</f>
        <v>0</v>
      </c>
      <c r="N103091" s="55">
        <f t="shared" ref="N103091" si="4897">N103089-N103077</f>
        <v>0</v>
      </c>
      <c r="W103091" s="55">
        <f t="shared" ref="W103091" si="4898">W103089-W103077</f>
        <v>0</v>
      </c>
    </row>
    <row r="103092" spans="9:23" x14ac:dyDescent="0.35">
      <c r="I103092" s="56" t="s">
        <v>16</v>
      </c>
      <c r="N103092" s="56" t="s">
        <v>16</v>
      </c>
      <c r="W103092" s="56" t="s">
        <v>16</v>
      </c>
    </row>
    <row r="103218" spans="9:23" x14ac:dyDescent="0.35">
      <c r="I103218" s="54">
        <f t="shared" ref="I103218" si="4899">I103217-I103216</f>
        <v>0</v>
      </c>
      <c r="N103218" s="54">
        <f t="shared" ref="N103218" si="4900">N103217-N103216</f>
        <v>0</v>
      </c>
      <c r="W103218" s="54">
        <f t="shared" ref="W103218" si="4901">W103217-W103216</f>
        <v>0</v>
      </c>
    </row>
    <row r="103219" spans="9:23" x14ac:dyDescent="0.35">
      <c r="I103219" s="55">
        <f t="shared" ref="I103219" si="4902">I103217-I103205</f>
        <v>0</v>
      </c>
      <c r="N103219" s="55">
        <f t="shared" ref="N103219" si="4903">N103217-N103205</f>
        <v>0</v>
      </c>
      <c r="W103219" s="55">
        <f t="shared" ref="W103219" si="4904">W103217-W103205</f>
        <v>0</v>
      </c>
    </row>
    <row r="103220" spans="9:23" x14ac:dyDescent="0.35">
      <c r="I103220" s="56" t="s">
        <v>16</v>
      </c>
      <c r="N103220" s="56" t="s">
        <v>16</v>
      </c>
      <c r="W103220" s="56" t="s">
        <v>16</v>
      </c>
    </row>
    <row r="103346" spans="9:23" x14ac:dyDescent="0.35">
      <c r="I103346" s="54">
        <f t="shared" ref="I103346" si="4905">I103345-I103344</f>
        <v>0</v>
      </c>
      <c r="N103346" s="54">
        <f t="shared" ref="N103346" si="4906">N103345-N103344</f>
        <v>0</v>
      </c>
      <c r="W103346" s="54">
        <f t="shared" ref="W103346" si="4907">W103345-W103344</f>
        <v>0</v>
      </c>
    </row>
    <row r="103347" spans="9:23" x14ac:dyDescent="0.35">
      <c r="I103347" s="55">
        <f t="shared" ref="I103347" si="4908">I103345-I103333</f>
        <v>0</v>
      </c>
      <c r="N103347" s="55">
        <f t="shared" ref="N103347" si="4909">N103345-N103333</f>
        <v>0</v>
      </c>
      <c r="W103347" s="55">
        <f t="shared" ref="W103347" si="4910">W103345-W103333</f>
        <v>0</v>
      </c>
    </row>
    <row r="103348" spans="9:23" x14ac:dyDescent="0.35">
      <c r="I103348" s="56" t="s">
        <v>16</v>
      </c>
      <c r="N103348" s="56" t="s">
        <v>16</v>
      </c>
      <c r="W103348" s="56" t="s">
        <v>16</v>
      </c>
    </row>
    <row r="103474" spans="9:23" x14ac:dyDescent="0.35">
      <c r="I103474" s="54">
        <f t="shared" ref="I103474" si="4911">I103473-I103472</f>
        <v>0</v>
      </c>
      <c r="N103474" s="54">
        <f t="shared" ref="N103474" si="4912">N103473-N103472</f>
        <v>0</v>
      </c>
      <c r="W103474" s="54">
        <f t="shared" ref="W103474" si="4913">W103473-W103472</f>
        <v>0</v>
      </c>
    </row>
    <row r="103475" spans="9:23" x14ac:dyDescent="0.35">
      <c r="I103475" s="55">
        <f t="shared" ref="I103475" si="4914">I103473-I103461</f>
        <v>0</v>
      </c>
      <c r="N103475" s="55">
        <f t="shared" ref="N103475" si="4915">N103473-N103461</f>
        <v>0</v>
      </c>
      <c r="W103475" s="55">
        <f t="shared" ref="W103475" si="4916">W103473-W103461</f>
        <v>0</v>
      </c>
    </row>
    <row r="103476" spans="9:23" x14ac:dyDescent="0.35">
      <c r="I103476" s="56" t="s">
        <v>16</v>
      </c>
      <c r="N103476" s="56" t="s">
        <v>16</v>
      </c>
      <c r="W103476" s="56" t="s">
        <v>16</v>
      </c>
    </row>
    <row r="103602" spans="9:23" x14ac:dyDescent="0.35">
      <c r="I103602" s="54">
        <f t="shared" ref="I103602" si="4917">I103601-I103600</f>
        <v>0</v>
      </c>
      <c r="N103602" s="54">
        <f t="shared" ref="N103602" si="4918">N103601-N103600</f>
        <v>0</v>
      </c>
      <c r="W103602" s="54">
        <f t="shared" ref="W103602" si="4919">W103601-W103600</f>
        <v>0</v>
      </c>
    </row>
    <row r="103603" spans="9:23" x14ac:dyDescent="0.35">
      <c r="I103603" s="55">
        <f t="shared" ref="I103603" si="4920">I103601-I103589</f>
        <v>0</v>
      </c>
      <c r="N103603" s="55">
        <f t="shared" ref="N103603" si="4921">N103601-N103589</f>
        <v>0</v>
      </c>
      <c r="W103603" s="55">
        <f t="shared" ref="W103603" si="4922">W103601-W103589</f>
        <v>0</v>
      </c>
    </row>
    <row r="103604" spans="9:23" x14ac:dyDescent="0.35">
      <c r="I103604" s="56" t="s">
        <v>16</v>
      </c>
      <c r="N103604" s="56" t="s">
        <v>16</v>
      </c>
      <c r="W103604" s="56" t="s">
        <v>16</v>
      </c>
    </row>
    <row r="103730" spans="9:23" x14ac:dyDescent="0.35">
      <c r="I103730" s="54">
        <f t="shared" ref="I103730" si="4923">I103729-I103728</f>
        <v>0</v>
      </c>
      <c r="N103730" s="54">
        <f t="shared" ref="N103730" si="4924">N103729-N103728</f>
        <v>0</v>
      </c>
      <c r="W103730" s="54">
        <f t="shared" ref="W103730" si="4925">W103729-W103728</f>
        <v>0</v>
      </c>
    </row>
    <row r="103731" spans="9:23" x14ac:dyDescent="0.35">
      <c r="I103731" s="55">
        <f t="shared" ref="I103731" si="4926">I103729-I103717</f>
        <v>0</v>
      </c>
      <c r="N103731" s="55">
        <f t="shared" ref="N103731" si="4927">N103729-N103717</f>
        <v>0</v>
      </c>
      <c r="W103731" s="55">
        <f t="shared" ref="W103731" si="4928">W103729-W103717</f>
        <v>0</v>
      </c>
    </row>
    <row r="103732" spans="9:23" x14ac:dyDescent="0.35">
      <c r="I103732" s="56" t="s">
        <v>16</v>
      </c>
      <c r="N103732" s="56" t="s">
        <v>16</v>
      </c>
      <c r="W103732" s="56" t="s">
        <v>16</v>
      </c>
    </row>
    <row r="103858" spans="9:23" x14ac:dyDescent="0.35">
      <c r="I103858" s="54">
        <f t="shared" ref="I103858" si="4929">I103857-I103856</f>
        <v>0</v>
      </c>
      <c r="N103858" s="54">
        <f t="shared" ref="N103858" si="4930">N103857-N103856</f>
        <v>0</v>
      </c>
      <c r="W103858" s="54">
        <f t="shared" ref="W103858" si="4931">W103857-W103856</f>
        <v>0</v>
      </c>
    </row>
    <row r="103859" spans="9:23" x14ac:dyDescent="0.35">
      <c r="I103859" s="55">
        <f t="shared" ref="I103859" si="4932">I103857-I103845</f>
        <v>0</v>
      </c>
      <c r="N103859" s="55">
        <f t="shared" ref="N103859" si="4933">N103857-N103845</f>
        <v>0</v>
      </c>
      <c r="W103859" s="55">
        <f t="shared" ref="W103859" si="4934">W103857-W103845</f>
        <v>0</v>
      </c>
    </row>
    <row r="103860" spans="9:23" x14ac:dyDescent="0.35">
      <c r="I103860" s="56" t="s">
        <v>16</v>
      </c>
      <c r="N103860" s="56" t="s">
        <v>16</v>
      </c>
      <c r="W103860" s="56" t="s">
        <v>16</v>
      </c>
    </row>
    <row r="103986" spans="9:23" x14ac:dyDescent="0.35">
      <c r="I103986" s="54">
        <f t="shared" ref="I103986" si="4935">I103985-I103984</f>
        <v>0</v>
      </c>
      <c r="N103986" s="54">
        <f t="shared" ref="N103986" si="4936">N103985-N103984</f>
        <v>0</v>
      </c>
      <c r="W103986" s="54">
        <f t="shared" ref="W103986" si="4937">W103985-W103984</f>
        <v>0</v>
      </c>
    </row>
    <row r="103987" spans="9:23" x14ac:dyDescent="0.35">
      <c r="I103987" s="55">
        <f t="shared" ref="I103987" si="4938">I103985-I103973</f>
        <v>0</v>
      </c>
      <c r="N103987" s="55">
        <f t="shared" ref="N103987" si="4939">N103985-N103973</f>
        <v>0</v>
      </c>
      <c r="W103987" s="55">
        <f t="shared" ref="W103987" si="4940">W103985-W103973</f>
        <v>0</v>
      </c>
    </row>
    <row r="103988" spans="9:23" x14ac:dyDescent="0.35">
      <c r="I103988" s="56" t="s">
        <v>16</v>
      </c>
      <c r="N103988" s="56" t="s">
        <v>16</v>
      </c>
      <c r="W103988" s="56" t="s">
        <v>16</v>
      </c>
    </row>
    <row r="104114" spans="9:23" x14ac:dyDescent="0.35">
      <c r="I104114" s="54">
        <f t="shared" ref="I104114" si="4941">I104113-I104112</f>
        <v>0</v>
      </c>
      <c r="N104114" s="54">
        <f t="shared" ref="N104114" si="4942">N104113-N104112</f>
        <v>0</v>
      </c>
      <c r="W104114" s="54">
        <f t="shared" ref="W104114" si="4943">W104113-W104112</f>
        <v>0</v>
      </c>
    </row>
    <row r="104115" spans="9:23" x14ac:dyDescent="0.35">
      <c r="I104115" s="55">
        <f t="shared" ref="I104115" si="4944">I104113-I104101</f>
        <v>0</v>
      </c>
      <c r="N104115" s="55">
        <f t="shared" ref="N104115" si="4945">N104113-N104101</f>
        <v>0</v>
      </c>
      <c r="W104115" s="55">
        <f t="shared" ref="W104115" si="4946">W104113-W104101</f>
        <v>0</v>
      </c>
    </row>
    <row r="104116" spans="9:23" x14ac:dyDescent="0.35">
      <c r="I104116" s="56" t="s">
        <v>16</v>
      </c>
      <c r="N104116" s="56" t="s">
        <v>16</v>
      </c>
      <c r="W104116" s="56" t="s">
        <v>16</v>
      </c>
    </row>
    <row r="104242" spans="9:23" x14ac:dyDescent="0.35">
      <c r="I104242" s="54">
        <f t="shared" ref="I104242" si="4947">I104241-I104240</f>
        <v>0</v>
      </c>
      <c r="N104242" s="54">
        <f t="shared" ref="N104242" si="4948">N104241-N104240</f>
        <v>0</v>
      </c>
      <c r="W104242" s="54">
        <f t="shared" ref="W104242" si="4949">W104241-W104240</f>
        <v>0</v>
      </c>
    </row>
    <row r="104243" spans="9:23" x14ac:dyDescent="0.35">
      <c r="I104243" s="55">
        <f t="shared" ref="I104243" si="4950">I104241-I104229</f>
        <v>0</v>
      </c>
      <c r="N104243" s="55">
        <f t="shared" ref="N104243" si="4951">N104241-N104229</f>
        <v>0</v>
      </c>
      <c r="W104243" s="55">
        <f t="shared" ref="W104243" si="4952">W104241-W104229</f>
        <v>0</v>
      </c>
    </row>
    <row r="104244" spans="9:23" x14ac:dyDescent="0.35">
      <c r="I104244" s="56" t="s">
        <v>16</v>
      </c>
      <c r="N104244" s="56" t="s">
        <v>16</v>
      </c>
      <c r="W104244" s="56" t="s">
        <v>16</v>
      </c>
    </row>
    <row r="104370" spans="9:23" x14ac:dyDescent="0.35">
      <c r="I104370" s="54">
        <f t="shared" ref="I104370" si="4953">I104369-I104368</f>
        <v>0</v>
      </c>
      <c r="N104370" s="54">
        <f t="shared" ref="N104370" si="4954">N104369-N104368</f>
        <v>0</v>
      </c>
      <c r="W104370" s="54">
        <f t="shared" ref="W104370" si="4955">W104369-W104368</f>
        <v>0</v>
      </c>
    </row>
    <row r="104371" spans="9:23" x14ac:dyDescent="0.35">
      <c r="I104371" s="55">
        <f t="shared" ref="I104371" si="4956">I104369-I104357</f>
        <v>0</v>
      </c>
      <c r="N104371" s="55">
        <f t="shared" ref="N104371" si="4957">N104369-N104357</f>
        <v>0</v>
      </c>
      <c r="W104371" s="55">
        <f t="shared" ref="W104371" si="4958">W104369-W104357</f>
        <v>0</v>
      </c>
    </row>
    <row r="104372" spans="9:23" x14ac:dyDescent="0.35">
      <c r="I104372" s="56" t="s">
        <v>16</v>
      </c>
      <c r="N104372" s="56" t="s">
        <v>16</v>
      </c>
      <c r="W104372" s="56" t="s">
        <v>16</v>
      </c>
    </row>
    <row r="104498" spans="9:23" x14ac:dyDescent="0.35">
      <c r="I104498" s="54">
        <f t="shared" ref="I104498" si="4959">I104497-I104496</f>
        <v>0</v>
      </c>
      <c r="N104498" s="54">
        <f t="shared" ref="N104498" si="4960">N104497-N104496</f>
        <v>0</v>
      </c>
      <c r="W104498" s="54">
        <f t="shared" ref="W104498" si="4961">W104497-W104496</f>
        <v>0</v>
      </c>
    </row>
    <row r="104499" spans="9:23" x14ac:dyDescent="0.35">
      <c r="I104499" s="55">
        <f t="shared" ref="I104499" si="4962">I104497-I104485</f>
        <v>0</v>
      </c>
      <c r="N104499" s="55">
        <f t="shared" ref="N104499" si="4963">N104497-N104485</f>
        <v>0</v>
      </c>
      <c r="W104499" s="55">
        <f t="shared" ref="W104499" si="4964">W104497-W104485</f>
        <v>0</v>
      </c>
    </row>
    <row r="104500" spans="9:23" x14ac:dyDescent="0.35">
      <c r="I104500" s="56" t="s">
        <v>16</v>
      </c>
      <c r="N104500" s="56" t="s">
        <v>16</v>
      </c>
      <c r="W104500" s="56" t="s">
        <v>16</v>
      </c>
    </row>
    <row r="104626" spans="9:23" x14ac:dyDescent="0.35">
      <c r="I104626" s="54">
        <f t="shared" ref="I104626" si="4965">I104625-I104624</f>
        <v>0</v>
      </c>
      <c r="N104626" s="54">
        <f t="shared" ref="N104626" si="4966">N104625-N104624</f>
        <v>0</v>
      </c>
      <c r="W104626" s="54">
        <f t="shared" ref="W104626" si="4967">W104625-W104624</f>
        <v>0</v>
      </c>
    </row>
    <row r="104627" spans="9:23" x14ac:dyDescent="0.35">
      <c r="I104627" s="55">
        <f t="shared" ref="I104627" si="4968">I104625-I104613</f>
        <v>0</v>
      </c>
      <c r="N104627" s="55">
        <f t="shared" ref="N104627" si="4969">N104625-N104613</f>
        <v>0</v>
      </c>
      <c r="W104627" s="55">
        <f t="shared" ref="W104627" si="4970">W104625-W104613</f>
        <v>0</v>
      </c>
    </row>
    <row r="104628" spans="9:23" x14ac:dyDescent="0.35">
      <c r="I104628" s="56" t="s">
        <v>16</v>
      </c>
      <c r="N104628" s="56" t="s">
        <v>16</v>
      </c>
      <c r="W104628" s="56" t="s">
        <v>16</v>
      </c>
    </row>
    <row r="104754" spans="9:23" x14ac:dyDescent="0.35">
      <c r="I104754" s="54">
        <f t="shared" ref="I104754" si="4971">I104753-I104752</f>
        <v>0</v>
      </c>
      <c r="N104754" s="54">
        <f t="shared" ref="N104754" si="4972">N104753-N104752</f>
        <v>0</v>
      </c>
      <c r="W104754" s="54">
        <f t="shared" ref="W104754" si="4973">W104753-W104752</f>
        <v>0</v>
      </c>
    </row>
    <row r="104755" spans="9:23" x14ac:dyDescent="0.35">
      <c r="I104755" s="55">
        <f t="shared" ref="I104755" si="4974">I104753-I104741</f>
        <v>0</v>
      </c>
      <c r="N104755" s="55">
        <f t="shared" ref="N104755" si="4975">N104753-N104741</f>
        <v>0</v>
      </c>
      <c r="W104755" s="55">
        <f t="shared" ref="W104755" si="4976">W104753-W104741</f>
        <v>0</v>
      </c>
    </row>
    <row r="104756" spans="9:23" x14ac:dyDescent="0.35">
      <c r="I104756" s="56" t="s">
        <v>16</v>
      </c>
      <c r="N104756" s="56" t="s">
        <v>16</v>
      </c>
      <c r="W104756" s="56" t="s">
        <v>16</v>
      </c>
    </row>
    <row r="104882" spans="9:23" x14ac:dyDescent="0.35">
      <c r="I104882" s="54">
        <f t="shared" ref="I104882" si="4977">I104881-I104880</f>
        <v>0</v>
      </c>
      <c r="N104882" s="54">
        <f t="shared" ref="N104882" si="4978">N104881-N104880</f>
        <v>0</v>
      </c>
      <c r="W104882" s="54">
        <f t="shared" ref="W104882" si="4979">W104881-W104880</f>
        <v>0</v>
      </c>
    </row>
    <row r="104883" spans="9:23" x14ac:dyDescent="0.35">
      <c r="I104883" s="55">
        <f t="shared" ref="I104883" si="4980">I104881-I104869</f>
        <v>0</v>
      </c>
      <c r="N104883" s="55">
        <f t="shared" ref="N104883" si="4981">N104881-N104869</f>
        <v>0</v>
      </c>
      <c r="W104883" s="55">
        <f t="shared" ref="W104883" si="4982">W104881-W104869</f>
        <v>0</v>
      </c>
    </row>
    <row r="104884" spans="9:23" x14ac:dyDescent="0.35">
      <c r="I104884" s="56" t="s">
        <v>16</v>
      </c>
      <c r="N104884" s="56" t="s">
        <v>16</v>
      </c>
      <c r="W104884" s="56" t="s">
        <v>16</v>
      </c>
    </row>
    <row r="105010" spans="9:23" x14ac:dyDescent="0.35">
      <c r="I105010" s="54">
        <f t="shared" ref="I105010" si="4983">I105009-I105008</f>
        <v>0</v>
      </c>
      <c r="N105010" s="54">
        <f t="shared" ref="N105010" si="4984">N105009-N105008</f>
        <v>0</v>
      </c>
      <c r="W105010" s="54">
        <f t="shared" ref="W105010" si="4985">W105009-W105008</f>
        <v>0</v>
      </c>
    </row>
    <row r="105011" spans="9:23" x14ac:dyDescent="0.35">
      <c r="I105011" s="55">
        <f t="shared" ref="I105011" si="4986">I105009-I104997</f>
        <v>0</v>
      </c>
      <c r="N105011" s="55">
        <f t="shared" ref="N105011" si="4987">N105009-N104997</f>
        <v>0</v>
      </c>
      <c r="W105011" s="55">
        <f t="shared" ref="W105011" si="4988">W105009-W104997</f>
        <v>0</v>
      </c>
    </row>
    <row r="105012" spans="9:23" x14ac:dyDescent="0.35">
      <c r="I105012" s="56" t="s">
        <v>16</v>
      </c>
      <c r="N105012" s="56" t="s">
        <v>16</v>
      </c>
      <c r="W105012" s="56" t="s">
        <v>16</v>
      </c>
    </row>
    <row r="105138" spans="9:23" x14ac:dyDescent="0.35">
      <c r="I105138" s="54">
        <f t="shared" ref="I105138" si="4989">I105137-I105136</f>
        <v>0</v>
      </c>
      <c r="N105138" s="54">
        <f t="shared" ref="N105138" si="4990">N105137-N105136</f>
        <v>0</v>
      </c>
      <c r="W105138" s="54">
        <f t="shared" ref="W105138" si="4991">W105137-W105136</f>
        <v>0</v>
      </c>
    </row>
    <row r="105139" spans="9:23" x14ac:dyDescent="0.35">
      <c r="I105139" s="55">
        <f t="shared" ref="I105139" si="4992">I105137-I105125</f>
        <v>0</v>
      </c>
      <c r="N105139" s="55">
        <f t="shared" ref="N105139" si="4993">N105137-N105125</f>
        <v>0</v>
      </c>
      <c r="W105139" s="55">
        <f t="shared" ref="W105139" si="4994">W105137-W105125</f>
        <v>0</v>
      </c>
    </row>
    <row r="105140" spans="9:23" x14ac:dyDescent="0.35">
      <c r="I105140" s="56" t="s">
        <v>16</v>
      </c>
      <c r="N105140" s="56" t="s">
        <v>16</v>
      </c>
      <c r="W105140" s="56" t="s">
        <v>16</v>
      </c>
    </row>
    <row r="105266" spans="9:23" x14ac:dyDescent="0.35">
      <c r="I105266" s="54">
        <f t="shared" ref="I105266" si="4995">I105265-I105264</f>
        <v>0</v>
      </c>
      <c r="N105266" s="54">
        <f t="shared" ref="N105266" si="4996">N105265-N105264</f>
        <v>0</v>
      </c>
      <c r="W105266" s="54">
        <f t="shared" ref="W105266" si="4997">W105265-W105264</f>
        <v>0</v>
      </c>
    </row>
    <row r="105267" spans="9:23" x14ac:dyDescent="0.35">
      <c r="I105267" s="55">
        <f t="shared" ref="I105267" si="4998">I105265-I105253</f>
        <v>0</v>
      </c>
      <c r="N105267" s="55">
        <f t="shared" ref="N105267" si="4999">N105265-N105253</f>
        <v>0</v>
      </c>
      <c r="W105267" s="55">
        <f t="shared" ref="W105267" si="5000">W105265-W105253</f>
        <v>0</v>
      </c>
    </row>
    <row r="105268" spans="9:23" x14ac:dyDescent="0.35">
      <c r="I105268" s="56" t="s">
        <v>16</v>
      </c>
      <c r="N105268" s="56" t="s">
        <v>16</v>
      </c>
      <c r="W105268" s="56" t="s">
        <v>16</v>
      </c>
    </row>
    <row r="105394" spans="9:23" x14ac:dyDescent="0.35">
      <c r="I105394" s="54">
        <f t="shared" ref="I105394" si="5001">I105393-I105392</f>
        <v>0</v>
      </c>
      <c r="N105394" s="54">
        <f t="shared" ref="N105394" si="5002">N105393-N105392</f>
        <v>0</v>
      </c>
      <c r="W105394" s="54">
        <f t="shared" ref="W105394" si="5003">W105393-W105392</f>
        <v>0</v>
      </c>
    </row>
    <row r="105395" spans="9:23" x14ac:dyDescent="0.35">
      <c r="I105395" s="55">
        <f t="shared" ref="I105395" si="5004">I105393-I105381</f>
        <v>0</v>
      </c>
      <c r="N105395" s="55">
        <f t="shared" ref="N105395" si="5005">N105393-N105381</f>
        <v>0</v>
      </c>
      <c r="W105395" s="55">
        <f t="shared" ref="W105395" si="5006">W105393-W105381</f>
        <v>0</v>
      </c>
    </row>
    <row r="105396" spans="9:23" x14ac:dyDescent="0.35">
      <c r="I105396" s="56" t="s">
        <v>16</v>
      </c>
      <c r="N105396" s="56" t="s">
        <v>16</v>
      </c>
      <c r="W105396" s="56" t="s">
        <v>16</v>
      </c>
    </row>
    <row r="105522" spans="9:23" x14ac:dyDescent="0.35">
      <c r="I105522" s="54">
        <f t="shared" ref="I105522" si="5007">I105521-I105520</f>
        <v>0</v>
      </c>
      <c r="N105522" s="54">
        <f t="shared" ref="N105522" si="5008">N105521-N105520</f>
        <v>0</v>
      </c>
      <c r="W105522" s="54">
        <f t="shared" ref="W105522" si="5009">W105521-W105520</f>
        <v>0</v>
      </c>
    </row>
    <row r="105523" spans="9:23" x14ac:dyDescent="0.35">
      <c r="I105523" s="55">
        <f t="shared" ref="I105523" si="5010">I105521-I105509</f>
        <v>0</v>
      </c>
      <c r="N105523" s="55">
        <f t="shared" ref="N105523" si="5011">N105521-N105509</f>
        <v>0</v>
      </c>
      <c r="W105523" s="55">
        <f t="shared" ref="W105523" si="5012">W105521-W105509</f>
        <v>0</v>
      </c>
    </row>
    <row r="105524" spans="9:23" x14ac:dyDescent="0.35">
      <c r="I105524" s="56" t="s">
        <v>16</v>
      </c>
      <c r="N105524" s="56" t="s">
        <v>16</v>
      </c>
      <c r="W105524" s="56" t="s">
        <v>16</v>
      </c>
    </row>
    <row r="105650" spans="9:23" x14ac:dyDescent="0.35">
      <c r="I105650" s="54">
        <f t="shared" ref="I105650" si="5013">I105649-I105648</f>
        <v>0</v>
      </c>
      <c r="N105650" s="54">
        <f t="shared" ref="N105650" si="5014">N105649-N105648</f>
        <v>0</v>
      </c>
      <c r="W105650" s="54">
        <f t="shared" ref="W105650" si="5015">W105649-W105648</f>
        <v>0</v>
      </c>
    </row>
    <row r="105651" spans="9:23" x14ac:dyDescent="0.35">
      <c r="I105651" s="55">
        <f t="shared" ref="I105651" si="5016">I105649-I105637</f>
        <v>0</v>
      </c>
      <c r="N105651" s="55">
        <f t="shared" ref="N105651" si="5017">N105649-N105637</f>
        <v>0</v>
      </c>
      <c r="W105651" s="55">
        <f t="shared" ref="W105651" si="5018">W105649-W105637</f>
        <v>0</v>
      </c>
    </row>
    <row r="105652" spans="9:23" x14ac:dyDescent="0.35">
      <c r="I105652" s="56" t="s">
        <v>16</v>
      </c>
      <c r="N105652" s="56" t="s">
        <v>16</v>
      </c>
      <c r="W105652" s="56" t="s">
        <v>16</v>
      </c>
    </row>
    <row r="105778" spans="9:23" x14ac:dyDescent="0.35">
      <c r="I105778" s="54">
        <f t="shared" ref="I105778" si="5019">I105777-I105776</f>
        <v>0</v>
      </c>
      <c r="N105778" s="54">
        <f t="shared" ref="N105778" si="5020">N105777-N105776</f>
        <v>0</v>
      </c>
      <c r="W105778" s="54">
        <f t="shared" ref="W105778" si="5021">W105777-W105776</f>
        <v>0</v>
      </c>
    </row>
    <row r="105779" spans="9:23" x14ac:dyDescent="0.35">
      <c r="I105779" s="55">
        <f t="shared" ref="I105779" si="5022">I105777-I105765</f>
        <v>0</v>
      </c>
      <c r="N105779" s="55">
        <f t="shared" ref="N105779" si="5023">N105777-N105765</f>
        <v>0</v>
      </c>
      <c r="W105779" s="55">
        <f t="shared" ref="W105779" si="5024">W105777-W105765</f>
        <v>0</v>
      </c>
    </row>
    <row r="105780" spans="9:23" x14ac:dyDescent="0.35">
      <c r="I105780" s="56" t="s">
        <v>16</v>
      </c>
      <c r="N105780" s="56" t="s">
        <v>16</v>
      </c>
      <c r="W105780" s="56" t="s">
        <v>16</v>
      </c>
    </row>
    <row r="105906" spans="9:23" x14ac:dyDescent="0.35">
      <c r="I105906" s="54">
        <f t="shared" ref="I105906" si="5025">I105905-I105904</f>
        <v>0</v>
      </c>
      <c r="N105906" s="54">
        <f t="shared" ref="N105906" si="5026">N105905-N105904</f>
        <v>0</v>
      </c>
      <c r="W105906" s="54">
        <f t="shared" ref="W105906" si="5027">W105905-W105904</f>
        <v>0</v>
      </c>
    </row>
    <row r="105907" spans="9:23" x14ac:dyDescent="0.35">
      <c r="I105907" s="55">
        <f t="shared" ref="I105907" si="5028">I105905-I105893</f>
        <v>0</v>
      </c>
      <c r="N105907" s="55">
        <f t="shared" ref="N105907" si="5029">N105905-N105893</f>
        <v>0</v>
      </c>
      <c r="W105907" s="55">
        <f t="shared" ref="W105907" si="5030">W105905-W105893</f>
        <v>0</v>
      </c>
    </row>
    <row r="105908" spans="9:23" x14ac:dyDescent="0.35">
      <c r="I105908" s="56" t="s">
        <v>16</v>
      </c>
      <c r="N105908" s="56" t="s">
        <v>16</v>
      </c>
      <c r="W105908" s="56" t="s">
        <v>16</v>
      </c>
    </row>
    <row r="106034" spans="9:23" x14ac:dyDescent="0.35">
      <c r="I106034" s="54">
        <f t="shared" ref="I106034" si="5031">I106033-I106032</f>
        <v>0</v>
      </c>
      <c r="N106034" s="54">
        <f t="shared" ref="N106034" si="5032">N106033-N106032</f>
        <v>0</v>
      </c>
      <c r="W106034" s="54">
        <f t="shared" ref="W106034" si="5033">W106033-W106032</f>
        <v>0</v>
      </c>
    </row>
    <row r="106035" spans="9:23" x14ac:dyDescent="0.35">
      <c r="I106035" s="55">
        <f t="shared" ref="I106035" si="5034">I106033-I106021</f>
        <v>0</v>
      </c>
      <c r="N106035" s="55">
        <f t="shared" ref="N106035" si="5035">N106033-N106021</f>
        <v>0</v>
      </c>
      <c r="W106035" s="55">
        <f t="shared" ref="W106035" si="5036">W106033-W106021</f>
        <v>0</v>
      </c>
    </row>
    <row r="106036" spans="9:23" x14ac:dyDescent="0.35">
      <c r="I106036" s="56" t="s">
        <v>16</v>
      </c>
      <c r="N106036" s="56" t="s">
        <v>16</v>
      </c>
      <c r="W106036" s="56" t="s">
        <v>16</v>
      </c>
    </row>
    <row r="106162" spans="9:23" x14ac:dyDescent="0.35">
      <c r="I106162" s="54">
        <f t="shared" ref="I106162" si="5037">I106161-I106160</f>
        <v>0</v>
      </c>
      <c r="N106162" s="54">
        <f t="shared" ref="N106162" si="5038">N106161-N106160</f>
        <v>0</v>
      </c>
      <c r="W106162" s="54">
        <f t="shared" ref="W106162" si="5039">W106161-W106160</f>
        <v>0</v>
      </c>
    </row>
    <row r="106163" spans="9:23" x14ac:dyDescent="0.35">
      <c r="I106163" s="55">
        <f t="shared" ref="I106163" si="5040">I106161-I106149</f>
        <v>0</v>
      </c>
      <c r="N106163" s="55">
        <f t="shared" ref="N106163" si="5041">N106161-N106149</f>
        <v>0</v>
      </c>
      <c r="W106163" s="55">
        <f t="shared" ref="W106163" si="5042">W106161-W106149</f>
        <v>0</v>
      </c>
    </row>
    <row r="106164" spans="9:23" x14ac:dyDescent="0.35">
      <c r="I106164" s="56" t="s">
        <v>16</v>
      </c>
      <c r="N106164" s="56" t="s">
        <v>16</v>
      </c>
      <c r="W106164" s="56" t="s">
        <v>16</v>
      </c>
    </row>
    <row r="106290" spans="9:23" x14ac:dyDescent="0.35">
      <c r="I106290" s="54">
        <f t="shared" ref="I106290" si="5043">I106289-I106288</f>
        <v>0</v>
      </c>
      <c r="N106290" s="54">
        <f t="shared" ref="N106290" si="5044">N106289-N106288</f>
        <v>0</v>
      </c>
      <c r="W106290" s="54">
        <f t="shared" ref="W106290" si="5045">W106289-W106288</f>
        <v>0</v>
      </c>
    </row>
    <row r="106291" spans="9:23" x14ac:dyDescent="0.35">
      <c r="I106291" s="55">
        <f t="shared" ref="I106291" si="5046">I106289-I106277</f>
        <v>0</v>
      </c>
      <c r="N106291" s="55">
        <f t="shared" ref="N106291" si="5047">N106289-N106277</f>
        <v>0</v>
      </c>
      <c r="W106291" s="55">
        <f t="shared" ref="W106291" si="5048">W106289-W106277</f>
        <v>0</v>
      </c>
    </row>
    <row r="106292" spans="9:23" x14ac:dyDescent="0.35">
      <c r="I106292" s="56" t="s">
        <v>16</v>
      </c>
      <c r="N106292" s="56" t="s">
        <v>16</v>
      </c>
      <c r="W106292" s="56" t="s">
        <v>16</v>
      </c>
    </row>
    <row r="106418" spans="9:23" x14ac:dyDescent="0.35">
      <c r="I106418" s="54">
        <f t="shared" ref="I106418" si="5049">I106417-I106416</f>
        <v>0</v>
      </c>
      <c r="N106418" s="54">
        <f t="shared" ref="N106418" si="5050">N106417-N106416</f>
        <v>0</v>
      </c>
      <c r="W106418" s="54">
        <f t="shared" ref="W106418" si="5051">W106417-W106416</f>
        <v>0</v>
      </c>
    </row>
    <row r="106419" spans="9:23" x14ac:dyDescent="0.35">
      <c r="I106419" s="55">
        <f t="shared" ref="I106419" si="5052">I106417-I106405</f>
        <v>0</v>
      </c>
      <c r="N106419" s="55">
        <f t="shared" ref="N106419" si="5053">N106417-N106405</f>
        <v>0</v>
      </c>
      <c r="W106419" s="55">
        <f t="shared" ref="W106419" si="5054">W106417-W106405</f>
        <v>0</v>
      </c>
    </row>
    <row r="106420" spans="9:23" x14ac:dyDescent="0.35">
      <c r="I106420" s="56" t="s">
        <v>16</v>
      </c>
      <c r="N106420" s="56" t="s">
        <v>16</v>
      </c>
      <c r="W106420" s="56" t="s">
        <v>16</v>
      </c>
    </row>
    <row r="106546" spans="9:23" x14ac:dyDescent="0.35">
      <c r="I106546" s="54">
        <f t="shared" ref="I106546" si="5055">I106545-I106544</f>
        <v>0</v>
      </c>
      <c r="N106546" s="54">
        <f t="shared" ref="N106546" si="5056">N106545-N106544</f>
        <v>0</v>
      </c>
      <c r="W106546" s="54">
        <f t="shared" ref="W106546" si="5057">W106545-W106544</f>
        <v>0</v>
      </c>
    </row>
    <row r="106547" spans="9:23" x14ac:dyDescent="0.35">
      <c r="I106547" s="55">
        <f t="shared" ref="I106547" si="5058">I106545-I106533</f>
        <v>0</v>
      </c>
      <c r="N106547" s="55">
        <f t="shared" ref="N106547" si="5059">N106545-N106533</f>
        <v>0</v>
      </c>
      <c r="W106547" s="55">
        <f t="shared" ref="W106547" si="5060">W106545-W106533</f>
        <v>0</v>
      </c>
    </row>
    <row r="106548" spans="9:23" x14ac:dyDescent="0.35">
      <c r="I106548" s="56" t="s">
        <v>16</v>
      </c>
      <c r="N106548" s="56" t="s">
        <v>16</v>
      </c>
      <c r="W106548" s="56" t="s">
        <v>16</v>
      </c>
    </row>
    <row r="106674" spans="9:23" x14ac:dyDescent="0.35">
      <c r="I106674" s="54">
        <f t="shared" ref="I106674" si="5061">I106673-I106672</f>
        <v>0</v>
      </c>
      <c r="N106674" s="54">
        <f t="shared" ref="N106674" si="5062">N106673-N106672</f>
        <v>0</v>
      </c>
      <c r="W106674" s="54">
        <f t="shared" ref="W106674" si="5063">W106673-W106672</f>
        <v>0</v>
      </c>
    </row>
    <row r="106675" spans="9:23" x14ac:dyDescent="0.35">
      <c r="I106675" s="55">
        <f t="shared" ref="I106675" si="5064">I106673-I106661</f>
        <v>0</v>
      </c>
      <c r="N106675" s="55">
        <f t="shared" ref="N106675" si="5065">N106673-N106661</f>
        <v>0</v>
      </c>
      <c r="W106675" s="55">
        <f t="shared" ref="W106675" si="5066">W106673-W106661</f>
        <v>0</v>
      </c>
    </row>
    <row r="106676" spans="9:23" x14ac:dyDescent="0.35">
      <c r="I106676" s="56" t="s">
        <v>16</v>
      </c>
      <c r="N106676" s="56" t="s">
        <v>16</v>
      </c>
      <c r="W106676" s="56" t="s">
        <v>16</v>
      </c>
    </row>
    <row r="106802" spans="9:23" x14ac:dyDescent="0.35">
      <c r="I106802" s="54">
        <f t="shared" ref="I106802" si="5067">I106801-I106800</f>
        <v>0</v>
      </c>
      <c r="N106802" s="54">
        <f t="shared" ref="N106802" si="5068">N106801-N106800</f>
        <v>0</v>
      </c>
      <c r="W106802" s="54">
        <f t="shared" ref="W106802" si="5069">W106801-W106800</f>
        <v>0</v>
      </c>
    </row>
    <row r="106803" spans="9:23" x14ac:dyDescent="0.35">
      <c r="I106803" s="55">
        <f t="shared" ref="I106803" si="5070">I106801-I106789</f>
        <v>0</v>
      </c>
      <c r="N106803" s="55">
        <f t="shared" ref="N106803" si="5071">N106801-N106789</f>
        <v>0</v>
      </c>
      <c r="W106803" s="55">
        <f t="shared" ref="W106803" si="5072">W106801-W106789</f>
        <v>0</v>
      </c>
    </row>
    <row r="106804" spans="9:23" x14ac:dyDescent="0.35">
      <c r="I106804" s="56" t="s">
        <v>16</v>
      </c>
      <c r="N106804" s="56" t="s">
        <v>16</v>
      </c>
      <c r="W106804" s="56" t="s">
        <v>16</v>
      </c>
    </row>
    <row r="106930" spans="9:23" x14ac:dyDescent="0.35">
      <c r="I106930" s="54">
        <f t="shared" ref="I106930" si="5073">I106929-I106928</f>
        <v>0</v>
      </c>
      <c r="N106930" s="54">
        <f t="shared" ref="N106930" si="5074">N106929-N106928</f>
        <v>0</v>
      </c>
      <c r="W106930" s="54">
        <f t="shared" ref="W106930" si="5075">W106929-W106928</f>
        <v>0</v>
      </c>
    </row>
    <row r="106931" spans="9:23" x14ac:dyDescent="0.35">
      <c r="I106931" s="55">
        <f t="shared" ref="I106931" si="5076">I106929-I106917</f>
        <v>0</v>
      </c>
      <c r="N106931" s="55">
        <f t="shared" ref="N106931" si="5077">N106929-N106917</f>
        <v>0</v>
      </c>
      <c r="W106931" s="55">
        <f t="shared" ref="W106931" si="5078">W106929-W106917</f>
        <v>0</v>
      </c>
    </row>
    <row r="106932" spans="9:23" x14ac:dyDescent="0.35">
      <c r="I106932" s="56" t="s">
        <v>16</v>
      </c>
      <c r="N106932" s="56" t="s">
        <v>16</v>
      </c>
      <c r="W106932" s="56" t="s">
        <v>16</v>
      </c>
    </row>
    <row r="107058" spans="9:23" x14ac:dyDescent="0.35">
      <c r="I107058" s="54">
        <f t="shared" ref="I107058" si="5079">I107057-I107056</f>
        <v>0</v>
      </c>
      <c r="N107058" s="54">
        <f t="shared" ref="N107058" si="5080">N107057-N107056</f>
        <v>0</v>
      </c>
      <c r="W107058" s="54">
        <f t="shared" ref="W107058" si="5081">W107057-W107056</f>
        <v>0</v>
      </c>
    </row>
    <row r="107059" spans="9:23" x14ac:dyDescent="0.35">
      <c r="I107059" s="55">
        <f t="shared" ref="I107059" si="5082">I107057-I107045</f>
        <v>0</v>
      </c>
      <c r="N107059" s="55">
        <f t="shared" ref="N107059" si="5083">N107057-N107045</f>
        <v>0</v>
      </c>
      <c r="W107059" s="55">
        <f t="shared" ref="W107059" si="5084">W107057-W107045</f>
        <v>0</v>
      </c>
    </row>
    <row r="107060" spans="9:23" x14ac:dyDescent="0.35">
      <c r="I107060" s="56" t="s">
        <v>16</v>
      </c>
      <c r="N107060" s="56" t="s">
        <v>16</v>
      </c>
      <c r="W107060" s="56" t="s">
        <v>16</v>
      </c>
    </row>
    <row r="107186" spans="9:23" x14ac:dyDescent="0.35">
      <c r="I107186" s="54">
        <f t="shared" ref="I107186" si="5085">I107185-I107184</f>
        <v>0</v>
      </c>
      <c r="N107186" s="54">
        <f t="shared" ref="N107186" si="5086">N107185-N107184</f>
        <v>0</v>
      </c>
      <c r="W107186" s="54">
        <f t="shared" ref="W107186" si="5087">W107185-W107184</f>
        <v>0</v>
      </c>
    </row>
    <row r="107187" spans="9:23" x14ac:dyDescent="0.35">
      <c r="I107187" s="55">
        <f t="shared" ref="I107187" si="5088">I107185-I107173</f>
        <v>0</v>
      </c>
      <c r="N107187" s="55">
        <f t="shared" ref="N107187" si="5089">N107185-N107173</f>
        <v>0</v>
      </c>
      <c r="W107187" s="55">
        <f t="shared" ref="W107187" si="5090">W107185-W107173</f>
        <v>0</v>
      </c>
    </row>
    <row r="107188" spans="9:23" x14ac:dyDescent="0.35">
      <c r="I107188" s="56" t="s">
        <v>16</v>
      </c>
      <c r="N107188" s="56" t="s">
        <v>16</v>
      </c>
      <c r="W107188" s="56" t="s">
        <v>16</v>
      </c>
    </row>
    <row r="107314" spans="9:23" x14ac:dyDescent="0.35">
      <c r="I107314" s="54">
        <f t="shared" ref="I107314" si="5091">I107313-I107312</f>
        <v>0</v>
      </c>
      <c r="N107314" s="54">
        <f t="shared" ref="N107314" si="5092">N107313-N107312</f>
        <v>0</v>
      </c>
      <c r="W107314" s="54">
        <f t="shared" ref="W107314" si="5093">W107313-W107312</f>
        <v>0</v>
      </c>
    </row>
    <row r="107315" spans="9:23" x14ac:dyDescent="0.35">
      <c r="I107315" s="55">
        <f t="shared" ref="I107315" si="5094">I107313-I107301</f>
        <v>0</v>
      </c>
      <c r="N107315" s="55">
        <f t="shared" ref="N107315" si="5095">N107313-N107301</f>
        <v>0</v>
      </c>
      <c r="W107315" s="55">
        <f t="shared" ref="W107315" si="5096">W107313-W107301</f>
        <v>0</v>
      </c>
    </row>
    <row r="107316" spans="9:23" x14ac:dyDescent="0.35">
      <c r="I107316" s="56" t="s">
        <v>16</v>
      </c>
      <c r="N107316" s="56" t="s">
        <v>16</v>
      </c>
      <c r="W107316" s="56" t="s">
        <v>16</v>
      </c>
    </row>
    <row r="107442" spans="9:23" x14ac:dyDescent="0.35">
      <c r="I107442" s="54">
        <f t="shared" ref="I107442" si="5097">I107441-I107440</f>
        <v>0</v>
      </c>
      <c r="N107442" s="54">
        <f t="shared" ref="N107442" si="5098">N107441-N107440</f>
        <v>0</v>
      </c>
      <c r="W107442" s="54">
        <f t="shared" ref="W107442" si="5099">W107441-W107440</f>
        <v>0</v>
      </c>
    </row>
    <row r="107443" spans="9:23" x14ac:dyDescent="0.35">
      <c r="I107443" s="55">
        <f t="shared" ref="I107443" si="5100">I107441-I107429</f>
        <v>0</v>
      </c>
      <c r="N107443" s="55">
        <f t="shared" ref="N107443" si="5101">N107441-N107429</f>
        <v>0</v>
      </c>
      <c r="W107443" s="55">
        <f t="shared" ref="W107443" si="5102">W107441-W107429</f>
        <v>0</v>
      </c>
    </row>
    <row r="107444" spans="9:23" x14ac:dyDescent="0.35">
      <c r="I107444" s="56" t="s">
        <v>16</v>
      </c>
      <c r="N107444" s="56" t="s">
        <v>16</v>
      </c>
      <c r="W107444" s="56" t="s">
        <v>16</v>
      </c>
    </row>
    <row r="107570" spans="9:23" x14ac:dyDescent="0.35">
      <c r="I107570" s="54">
        <f t="shared" ref="I107570" si="5103">I107569-I107568</f>
        <v>0</v>
      </c>
      <c r="N107570" s="54">
        <f t="shared" ref="N107570" si="5104">N107569-N107568</f>
        <v>0</v>
      </c>
      <c r="W107570" s="54">
        <f t="shared" ref="W107570" si="5105">W107569-W107568</f>
        <v>0</v>
      </c>
    </row>
    <row r="107571" spans="9:23" x14ac:dyDescent="0.35">
      <c r="I107571" s="55">
        <f t="shared" ref="I107571" si="5106">I107569-I107557</f>
        <v>0</v>
      </c>
      <c r="N107571" s="55">
        <f t="shared" ref="N107571" si="5107">N107569-N107557</f>
        <v>0</v>
      </c>
      <c r="W107571" s="55">
        <f t="shared" ref="W107571" si="5108">W107569-W107557</f>
        <v>0</v>
      </c>
    </row>
    <row r="107572" spans="9:23" x14ac:dyDescent="0.35">
      <c r="I107572" s="56" t="s">
        <v>16</v>
      </c>
      <c r="N107572" s="56" t="s">
        <v>16</v>
      </c>
      <c r="W107572" s="56" t="s">
        <v>16</v>
      </c>
    </row>
    <row r="107698" spans="9:23" x14ac:dyDescent="0.35">
      <c r="I107698" s="54">
        <f t="shared" ref="I107698" si="5109">I107697-I107696</f>
        <v>0</v>
      </c>
      <c r="N107698" s="54">
        <f t="shared" ref="N107698" si="5110">N107697-N107696</f>
        <v>0</v>
      </c>
      <c r="W107698" s="54">
        <f t="shared" ref="W107698" si="5111">W107697-W107696</f>
        <v>0</v>
      </c>
    </row>
    <row r="107699" spans="9:23" x14ac:dyDescent="0.35">
      <c r="I107699" s="55">
        <f t="shared" ref="I107699" si="5112">I107697-I107685</f>
        <v>0</v>
      </c>
      <c r="N107699" s="55">
        <f t="shared" ref="N107699" si="5113">N107697-N107685</f>
        <v>0</v>
      </c>
      <c r="W107699" s="55">
        <f t="shared" ref="W107699" si="5114">W107697-W107685</f>
        <v>0</v>
      </c>
    </row>
    <row r="107700" spans="9:23" x14ac:dyDescent="0.35">
      <c r="I107700" s="56" t="s">
        <v>16</v>
      </c>
      <c r="N107700" s="56" t="s">
        <v>16</v>
      </c>
      <c r="W107700" s="56" t="s">
        <v>16</v>
      </c>
    </row>
    <row r="107826" spans="9:23" x14ac:dyDescent="0.35">
      <c r="I107826" s="54">
        <f t="shared" ref="I107826" si="5115">I107825-I107824</f>
        <v>0</v>
      </c>
      <c r="N107826" s="54">
        <f t="shared" ref="N107826" si="5116">N107825-N107824</f>
        <v>0</v>
      </c>
      <c r="W107826" s="54">
        <f t="shared" ref="W107826" si="5117">W107825-W107824</f>
        <v>0</v>
      </c>
    </row>
    <row r="107827" spans="9:23" x14ac:dyDescent="0.35">
      <c r="I107827" s="55">
        <f t="shared" ref="I107827" si="5118">I107825-I107813</f>
        <v>0</v>
      </c>
      <c r="N107827" s="55">
        <f t="shared" ref="N107827" si="5119">N107825-N107813</f>
        <v>0</v>
      </c>
      <c r="W107827" s="55">
        <f t="shared" ref="W107827" si="5120">W107825-W107813</f>
        <v>0</v>
      </c>
    </row>
    <row r="107828" spans="9:23" x14ac:dyDescent="0.35">
      <c r="I107828" s="56" t="s">
        <v>16</v>
      </c>
      <c r="N107828" s="56" t="s">
        <v>16</v>
      </c>
      <c r="W107828" s="56" t="s">
        <v>16</v>
      </c>
    </row>
    <row r="107954" spans="9:23" x14ac:dyDescent="0.35">
      <c r="I107954" s="54">
        <f t="shared" ref="I107954" si="5121">I107953-I107952</f>
        <v>0</v>
      </c>
      <c r="N107954" s="54">
        <f t="shared" ref="N107954" si="5122">N107953-N107952</f>
        <v>0</v>
      </c>
      <c r="W107954" s="54">
        <f t="shared" ref="W107954" si="5123">W107953-W107952</f>
        <v>0</v>
      </c>
    </row>
    <row r="107955" spans="9:23" x14ac:dyDescent="0.35">
      <c r="I107955" s="55">
        <f t="shared" ref="I107955" si="5124">I107953-I107941</f>
        <v>0</v>
      </c>
      <c r="N107955" s="55">
        <f t="shared" ref="N107955" si="5125">N107953-N107941</f>
        <v>0</v>
      </c>
      <c r="W107955" s="55">
        <f t="shared" ref="W107955" si="5126">W107953-W107941</f>
        <v>0</v>
      </c>
    </row>
    <row r="107956" spans="9:23" x14ac:dyDescent="0.35">
      <c r="I107956" s="56" t="s">
        <v>16</v>
      </c>
      <c r="N107956" s="56" t="s">
        <v>16</v>
      </c>
      <c r="W107956" s="56" t="s">
        <v>16</v>
      </c>
    </row>
    <row r="108082" spans="9:23" x14ac:dyDescent="0.35">
      <c r="I108082" s="54">
        <f t="shared" ref="I108082" si="5127">I108081-I108080</f>
        <v>0</v>
      </c>
      <c r="N108082" s="54">
        <f t="shared" ref="N108082" si="5128">N108081-N108080</f>
        <v>0</v>
      </c>
      <c r="W108082" s="54">
        <f t="shared" ref="W108082" si="5129">W108081-W108080</f>
        <v>0</v>
      </c>
    </row>
    <row r="108083" spans="9:23" x14ac:dyDescent="0.35">
      <c r="I108083" s="55">
        <f t="shared" ref="I108083" si="5130">I108081-I108069</f>
        <v>0</v>
      </c>
      <c r="N108083" s="55">
        <f t="shared" ref="N108083" si="5131">N108081-N108069</f>
        <v>0</v>
      </c>
      <c r="W108083" s="55">
        <f t="shared" ref="W108083" si="5132">W108081-W108069</f>
        <v>0</v>
      </c>
    </row>
    <row r="108084" spans="9:23" x14ac:dyDescent="0.35">
      <c r="I108084" s="56" t="s">
        <v>16</v>
      </c>
      <c r="N108084" s="56" t="s">
        <v>16</v>
      </c>
      <c r="W108084" s="56" t="s">
        <v>16</v>
      </c>
    </row>
    <row r="108210" spans="9:23" x14ac:dyDescent="0.35">
      <c r="I108210" s="54">
        <f t="shared" ref="I108210" si="5133">I108209-I108208</f>
        <v>0</v>
      </c>
      <c r="N108210" s="54">
        <f t="shared" ref="N108210" si="5134">N108209-N108208</f>
        <v>0</v>
      </c>
      <c r="W108210" s="54">
        <f t="shared" ref="W108210" si="5135">W108209-W108208</f>
        <v>0</v>
      </c>
    </row>
    <row r="108211" spans="9:23" x14ac:dyDescent="0.35">
      <c r="I108211" s="55">
        <f t="shared" ref="I108211" si="5136">I108209-I108197</f>
        <v>0</v>
      </c>
      <c r="N108211" s="55">
        <f t="shared" ref="N108211" si="5137">N108209-N108197</f>
        <v>0</v>
      </c>
      <c r="W108211" s="55">
        <f t="shared" ref="W108211" si="5138">W108209-W108197</f>
        <v>0</v>
      </c>
    </row>
    <row r="108212" spans="9:23" x14ac:dyDescent="0.35">
      <c r="I108212" s="56" t="s">
        <v>16</v>
      </c>
      <c r="N108212" s="56" t="s">
        <v>16</v>
      </c>
      <c r="W108212" s="56" t="s">
        <v>16</v>
      </c>
    </row>
    <row r="108338" spans="9:23" x14ac:dyDescent="0.35">
      <c r="I108338" s="54">
        <f t="shared" ref="I108338" si="5139">I108337-I108336</f>
        <v>0</v>
      </c>
      <c r="N108338" s="54">
        <f t="shared" ref="N108338" si="5140">N108337-N108336</f>
        <v>0</v>
      </c>
      <c r="W108338" s="54">
        <f t="shared" ref="W108338" si="5141">W108337-W108336</f>
        <v>0</v>
      </c>
    </row>
    <row r="108339" spans="9:23" x14ac:dyDescent="0.35">
      <c r="I108339" s="55">
        <f t="shared" ref="I108339" si="5142">I108337-I108325</f>
        <v>0</v>
      </c>
      <c r="N108339" s="55">
        <f t="shared" ref="N108339" si="5143">N108337-N108325</f>
        <v>0</v>
      </c>
      <c r="W108339" s="55">
        <f t="shared" ref="W108339" si="5144">W108337-W108325</f>
        <v>0</v>
      </c>
    </row>
    <row r="108340" spans="9:23" x14ac:dyDescent="0.35">
      <c r="I108340" s="56" t="s">
        <v>16</v>
      </c>
      <c r="N108340" s="56" t="s">
        <v>16</v>
      </c>
      <c r="W108340" s="56" t="s">
        <v>16</v>
      </c>
    </row>
    <row r="108466" spans="9:23" x14ac:dyDescent="0.35">
      <c r="I108466" s="54">
        <f t="shared" ref="I108466" si="5145">I108465-I108464</f>
        <v>0</v>
      </c>
      <c r="N108466" s="54">
        <f t="shared" ref="N108466" si="5146">N108465-N108464</f>
        <v>0</v>
      </c>
      <c r="W108466" s="54">
        <f t="shared" ref="W108466" si="5147">W108465-W108464</f>
        <v>0</v>
      </c>
    </row>
    <row r="108467" spans="9:23" x14ac:dyDescent="0.35">
      <c r="I108467" s="55">
        <f t="shared" ref="I108467" si="5148">I108465-I108453</f>
        <v>0</v>
      </c>
      <c r="N108467" s="55">
        <f t="shared" ref="N108467" si="5149">N108465-N108453</f>
        <v>0</v>
      </c>
      <c r="W108467" s="55">
        <f t="shared" ref="W108467" si="5150">W108465-W108453</f>
        <v>0</v>
      </c>
    </row>
    <row r="108468" spans="9:23" x14ac:dyDescent="0.35">
      <c r="I108468" s="56" t="s">
        <v>16</v>
      </c>
      <c r="N108468" s="56" t="s">
        <v>16</v>
      </c>
      <c r="W108468" s="56" t="s">
        <v>16</v>
      </c>
    </row>
    <row r="108594" spans="9:23" x14ac:dyDescent="0.35">
      <c r="I108594" s="54">
        <f t="shared" ref="I108594" si="5151">I108593-I108592</f>
        <v>0</v>
      </c>
      <c r="N108594" s="54">
        <f t="shared" ref="N108594" si="5152">N108593-N108592</f>
        <v>0</v>
      </c>
      <c r="W108594" s="54">
        <f t="shared" ref="W108594" si="5153">W108593-W108592</f>
        <v>0</v>
      </c>
    </row>
    <row r="108595" spans="9:23" x14ac:dyDescent="0.35">
      <c r="I108595" s="55">
        <f t="shared" ref="I108595" si="5154">I108593-I108581</f>
        <v>0</v>
      </c>
      <c r="N108595" s="55">
        <f t="shared" ref="N108595" si="5155">N108593-N108581</f>
        <v>0</v>
      </c>
      <c r="W108595" s="55">
        <f t="shared" ref="W108595" si="5156">W108593-W108581</f>
        <v>0</v>
      </c>
    </row>
    <row r="108596" spans="9:23" x14ac:dyDescent="0.35">
      <c r="I108596" s="56" t="s">
        <v>16</v>
      </c>
      <c r="N108596" s="56" t="s">
        <v>16</v>
      </c>
      <c r="W108596" s="56" t="s">
        <v>16</v>
      </c>
    </row>
    <row r="108722" spans="9:23" x14ac:dyDescent="0.35">
      <c r="I108722" s="54">
        <f t="shared" ref="I108722" si="5157">I108721-I108720</f>
        <v>0</v>
      </c>
      <c r="N108722" s="54">
        <f t="shared" ref="N108722" si="5158">N108721-N108720</f>
        <v>0</v>
      </c>
      <c r="W108722" s="54">
        <f t="shared" ref="W108722" si="5159">W108721-W108720</f>
        <v>0</v>
      </c>
    </row>
    <row r="108723" spans="9:23" x14ac:dyDescent="0.35">
      <c r="I108723" s="55">
        <f t="shared" ref="I108723" si="5160">I108721-I108709</f>
        <v>0</v>
      </c>
      <c r="N108723" s="55">
        <f t="shared" ref="N108723" si="5161">N108721-N108709</f>
        <v>0</v>
      </c>
      <c r="W108723" s="55">
        <f t="shared" ref="W108723" si="5162">W108721-W108709</f>
        <v>0</v>
      </c>
    </row>
    <row r="108724" spans="9:23" x14ac:dyDescent="0.35">
      <c r="I108724" s="56" t="s">
        <v>16</v>
      </c>
      <c r="N108724" s="56" t="s">
        <v>16</v>
      </c>
      <c r="W108724" s="56" t="s">
        <v>16</v>
      </c>
    </row>
    <row r="108850" spans="9:23" x14ac:dyDescent="0.35">
      <c r="I108850" s="54">
        <f t="shared" ref="I108850" si="5163">I108849-I108848</f>
        <v>0</v>
      </c>
      <c r="N108850" s="54">
        <f t="shared" ref="N108850" si="5164">N108849-N108848</f>
        <v>0</v>
      </c>
      <c r="W108850" s="54">
        <f t="shared" ref="W108850" si="5165">W108849-W108848</f>
        <v>0</v>
      </c>
    </row>
    <row r="108851" spans="9:23" x14ac:dyDescent="0.35">
      <c r="I108851" s="55">
        <f t="shared" ref="I108851" si="5166">I108849-I108837</f>
        <v>0</v>
      </c>
      <c r="N108851" s="55">
        <f t="shared" ref="N108851" si="5167">N108849-N108837</f>
        <v>0</v>
      </c>
      <c r="W108851" s="55">
        <f t="shared" ref="W108851" si="5168">W108849-W108837</f>
        <v>0</v>
      </c>
    </row>
    <row r="108852" spans="9:23" x14ac:dyDescent="0.35">
      <c r="I108852" s="56" t="s">
        <v>16</v>
      </c>
      <c r="N108852" s="56" t="s">
        <v>16</v>
      </c>
      <c r="W108852" s="56" t="s">
        <v>16</v>
      </c>
    </row>
    <row r="108978" spans="9:23" x14ac:dyDescent="0.35">
      <c r="I108978" s="54">
        <f t="shared" ref="I108978" si="5169">I108977-I108976</f>
        <v>0</v>
      </c>
      <c r="N108978" s="54">
        <f t="shared" ref="N108978" si="5170">N108977-N108976</f>
        <v>0</v>
      </c>
      <c r="W108978" s="54">
        <f t="shared" ref="W108978" si="5171">W108977-W108976</f>
        <v>0</v>
      </c>
    </row>
    <row r="108979" spans="9:23" x14ac:dyDescent="0.35">
      <c r="I108979" s="55">
        <f t="shared" ref="I108979" si="5172">I108977-I108965</f>
        <v>0</v>
      </c>
      <c r="N108979" s="55">
        <f t="shared" ref="N108979" si="5173">N108977-N108965</f>
        <v>0</v>
      </c>
      <c r="W108979" s="55">
        <f t="shared" ref="W108979" si="5174">W108977-W108965</f>
        <v>0</v>
      </c>
    </row>
    <row r="108980" spans="9:23" x14ac:dyDescent="0.35">
      <c r="I108980" s="56" t="s">
        <v>16</v>
      </c>
      <c r="N108980" s="56" t="s">
        <v>16</v>
      </c>
      <c r="W108980" s="56" t="s">
        <v>16</v>
      </c>
    </row>
    <row r="109106" spans="9:23" x14ac:dyDescent="0.35">
      <c r="I109106" s="54">
        <f t="shared" ref="I109106" si="5175">I109105-I109104</f>
        <v>0</v>
      </c>
      <c r="N109106" s="54">
        <f t="shared" ref="N109106" si="5176">N109105-N109104</f>
        <v>0</v>
      </c>
      <c r="W109106" s="54">
        <f t="shared" ref="W109106" si="5177">W109105-W109104</f>
        <v>0</v>
      </c>
    </row>
    <row r="109107" spans="9:23" x14ac:dyDescent="0.35">
      <c r="I109107" s="55">
        <f t="shared" ref="I109107" si="5178">I109105-I109093</f>
        <v>0</v>
      </c>
      <c r="N109107" s="55">
        <f t="shared" ref="N109107" si="5179">N109105-N109093</f>
        <v>0</v>
      </c>
      <c r="W109107" s="55">
        <f t="shared" ref="W109107" si="5180">W109105-W109093</f>
        <v>0</v>
      </c>
    </row>
    <row r="109108" spans="9:23" x14ac:dyDescent="0.35">
      <c r="I109108" s="56" t="s">
        <v>16</v>
      </c>
      <c r="N109108" s="56" t="s">
        <v>16</v>
      </c>
      <c r="W109108" s="56" t="s">
        <v>16</v>
      </c>
    </row>
    <row r="109234" spans="9:23" x14ac:dyDescent="0.35">
      <c r="I109234" s="54">
        <f t="shared" ref="I109234" si="5181">I109233-I109232</f>
        <v>0</v>
      </c>
      <c r="N109234" s="54">
        <f t="shared" ref="N109234" si="5182">N109233-N109232</f>
        <v>0</v>
      </c>
      <c r="W109234" s="54">
        <f t="shared" ref="W109234" si="5183">W109233-W109232</f>
        <v>0</v>
      </c>
    </row>
    <row r="109235" spans="9:23" x14ac:dyDescent="0.35">
      <c r="I109235" s="55">
        <f t="shared" ref="I109235" si="5184">I109233-I109221</f>
        <v>0</v>
      </c>
      <c r="N109235" s="55">
        <f t="shared" ref="N109235" si="5185">N109233-N109221</f>
        <v>0</v>
      </c>
      <c r="W109235" s="55">
        <f t="shared" ref="W109235" si="5186">W109233-W109221</f>
        <v>0</v>
      </c>
    </row>
    <row r="109236" spans="9:23" x14ac:dyDescent="0.35">
      <c r="I109236" s="56" t="s">
        <v>16</v>
      </c>
      <c r="N109236" s="56" t="s">
        <v>16</v>
      </c>
      <c r="W109236" s="56" t="s">
        <v>16</v>
      </c>
    </row>
    <row r="109362" spans="9:23" x14ac:dyDescent="0.35">
      <c r="I109362" s="54">
        <f t="shared" ref="I109362" si="5187">I109361-I109360</f>
        <v>0</v>
      </c>
      <c r="N109362" s="54">
        <f t="shared" ref="N109362" si="5188">N109361-N109360</f>
        <v>0</v>
      </c>
      <c r="W109362" s="54">
        <f t="shared" ref="W109362" si="5189">W109361-W109360</f>
        <v>0</v>
      </c>
    </row>
    <row r="109363" spans="9:23" x14ac:dyDescent="0.35">
      <c r="I109363" s="55">
        <f t="shared" ref="I109363" si="5190">I109361-I109349</f>
        <v>0</v>
      </c>
      <c r="N109363" s="55">
        <f t="shared" ref="N109363" si="5191">N109361-N109349</f>
        <v>0</v>
      </c>
      <c r="W109363" s="55">
        <f t="shared" ref="W109363" si="5192">W109361-W109349</f>
        <v>0</v>
      </c>
    </row>
    <row r="109364" spans="9:23" x14ac:dyDescent="0.35">
      <c r="I109364" s="56" t="s">
        <v>16</v>
      </c>
      <c r="N109364" s="56" t="s">
        <v>16</v>
      </c>
      <c r="W109364" s="56" t="s">
        <v>16</v>
      </c>
    </row>
    <row r="109490" spans="9:23" x14ac:dyDescent="0.35">
      <c r="I109490" s="54">
        <f t="shared" ref="I109490" si="5193">I109489-I109488</f>
        <v>0</v>
      </c>
      <c r="N109490" s="54">
        <f t="shared" ref="N109490" si="5194">N109489-N109488</f>
        <v>0</v>
      </c>
      <c r="W109490" s="54">
        <f t="shared" ref="W109490" si="5195">W109489-W109488</f>
        <v>0</v>
      </c>
    </row>
    <row r="109491" spans="9:23" x14ac:dyDescent="0.35">
      <c r="I109491" s="55">
        <f t="shared" ref="I109491" si="5196">I109489-I109477</f>
        <v>0</v>
      </c>
      <c r="N109491" s="55">
        <f t="shared" ref="N109491" si="5197">N109489-N109477</f>
        <v>0</v>
      </c>
      <c r="W109491" s="55">
        <f t="shared" ref="W109491" si="5198">W109489-W109477</f>
        <v>0</v>
      </c>
    </row>
    <row r="109492" spans="9:23" x14ac:dyDescent="0.35">
      <c r="I109492" s="56" t="s">
        <v>16</v>
      </c>
      <c r="N109492" s="56" t="s">
        <v>16</v>
      </c>
      <c r="W109492" s="56" t="s">
        <v>16</v>
      </c>
    </row>
    <row r="109618" spans="9:23" x14ac:dyDescent="0.35">
      <c r="I109618" s="54">
        <f t="shared" ref="I109618" si="5199">I109617-I109616</f>
        <v>0</v>
      </c>
      <c r="N109618" s="54">
        <f t="shared" ref="N109618" si="5200">N109617-N109616</f>
        <v>0</v>
      </c>
      <c r="W109618" s="54">
        <f t="shared" ref="W109618" si="5201">W109617-W109616</f>
        <v>0</v>
      </c>
    </row>
    <row r="109619" spans="9:23" x14ac:dyDescent="0.35">
      <c r="I109619" s="55">
        <f t="shared" ref="I109619" si="5202">I109617-I109605</f>
        <v>0</v>
      </c>
      <c r="N109619" s="55">
        <f t="shared" ref="N109619" si="5203">N109617-N109605</f>
        <v>0</v>
      </c>
      <c r="W109619" s="55">
        <f t="shared" ref="W109619" si="5204">W109617-W109605</f>
        <v>0</v>
      </c>
    </row>
    <row r="109620" spans="9:23" x14ac:dyDescent="0.35">
      <c r="I109620" s="56" t="s">
        <v>16</v>
      </c>
      <c r="N109620" s="56" t="s">
        <v>16</v>
      </c>
      <c r="W109620" s="56" t="s">
        <v>16</v>
      </c>
    </row>
    <row r="109746" spans="9:23" x14ac:dyDescent="0.35">
      <c r="I109746" s="54">
        <f t="shared" ref="I109746" si="5205">I109745-I109744</f>
        <v>0</v>
      </c>
      <c r="N109746" s="54">
        <f t="shared" ref="N109746" si="5206">N109745-N109744</f>
        <v>0</v>
      </c>
      <c r="W109746" s="54">
        <f t="shared" ref="W109746" si="5207">W109745-W109744</f>
        <v>0</v>
      </c>
    </row>
    <row r="109747" spans="9:23" x14ac:dyDescent="0.35">
      <c r="I109747" s="55">
        <f t="shared" ref="I109747" si="5208">I109745-I109733</f>
        <v>0</v>
      </c>
      <c r="N109747" s="55">
        <f t="shared" ref="N109747" si="5209">N109745-N109733</f>
        <v>0</v>
      </c>
      <c r="W109747" s="55">
        <f t="shared" ref="W109747" si="5210">W109745-W109733</f>
        <v>0</v>
      </c>
    </row>
    <row r="109748" spans="9:23" x14ac:dyDescent="0.35">
      <c r="I109748" s="56" t="s">
        <v>16</v>
      </c>
      <c r="N109748" s="56" t="s">
        <v>16</v>
      </c>
      <c r="W109748" s="56" t="s">
        <v>16</v>
      </c>
    </row>
    <row r="109874" spans="9:23" x14ac:dyDescent="0.35">
      <c r="I109874" s="54">
        <f t="shared" ref="I109874" si="5211">I109873-I109872</f>
        <v>0</v>
      </c>
      <c r="N109874" s="54">
        <f t="shared" ref="N109874" si="5212">N109873-N109872</f>
        <v>0</v>
      </c>
      <c r="W109874" s="54">
        <f t="shared" ref="W109874" si="5213">W109873-W109872</f>
        <v>0</v>
      </c>
    </row>
    <row r="109875" spans="9:23" x14ac:dyDescent="0.35">
      <c r="I109875" s="55">
        <f t="shared" ref="I109875" si="5214">I109873-I109861</f>
        <v>0</v>
      </c>
      <c r="N109875" s="55">
        <f t="shared" ref="N109875" si="5215">N109873-N109861</f>
        <v>0</v>
      </c>
      <c r="W109875" s="55">
        <f t="shared" ref="W109875" si="5216">W109873-W109861</f>
        <v>0</v>
      </c>
    </row>
    <row r="109876" spans="9:23" x14ac:dyDescent="0.35">
      <c r="I109876" s="56" t="s">
        <v>16</v>
      </c>
      <c r="N109876" s="56" t="s">
        <v>16</v>
      </c>
      <c r="W109876" s="56" t="s">
        <v>16</v>
      </c>
    </row>
    <row r="110002" spans="9:23" x14ac:dyDescent="0.35">
      <c r="I110002" s="54">
        <f t="shared" ref="I110002" si="5217">I110001-I110000</f>
        <v>0</v>
      </c>
      <c r="N110002" s="54">
        <f t="shared" ref="N110002" si="5218">N110001-N110000</f>
        <v>0</v>
      </c>
      <c r="W110002" s="54">
        <f t="shared" ref="W110002" si="5219">W110001-W110000</f>
        <v>0</v>
      </c>
    </row>
    <row r="110003" spans="9:23" x14ac:dyDescent="0.35">
      <c r="I110003" s="55">
        <f t="shared" ref="I110003" si="5220">I110001-I109989</f>
        <v>0</v>
      </c>
      <c r="N110003" s="55">
        <f t="shared" ref="N110003" si="5221">N110001-N109989</f>
        <v>0</v>
      </c>
      <c r="W110003" s="55">
        <f t="shared" ref="W110003" si="5222">W110001-W109989</f>
        <v>0</v>
      </c>
    </row>
    <row r="110004" spans="9:23" x14ac:dyDescent="0.35">
      <c r="I110004" s="56" t="s">
        <v>16</v>
      </c>
      <c r="N110004" s="56" t="s">
        <v>16</v>
      </c>
      <c r="W110004" s="56" t="s">
        <v>16</v>
      </c>
    </row>
    <row r="110130" spans="9:23" x14ac:dyDescent="0.35">
      <c r="I110130" s="54">
        <f t="shared" ref="I110130" si="5223">I110129-I110128</f>
        <v>0</v>
      </c>
      <c r="N110130" s="54">
        <f t="shared" ref="N110130" si="5224">N110129-N110128</f>
        <v>0</v>
      </c>
      <c r="W110130" s="54">
        <f t="shared" ref="W110130" si="5225">W110129-W110128</f>
        <v>0</v>
      </c>
    </row>
    <row r="110131" spans="9:23" x14ac:dyDescent="0.35">
      <c r="I110131" s="55">
        <f t="shared" ref="I110131" si="5226">I110129-I110117</f>
        <v>0</v>
      </c>
      <c r="N110131" s="55">
        <f t="shared" ref="N110131" si="5227">N110129-N110117</f>
        <v>0</v>
      </c>
      <c r="W110131" s="55">
        <f t="shared" ref="W110131" si="5228">W110129-W110117</f>
        <v>0</v>
      </c>
    </row>
    <row r="110132" spans="9:23" x14ac:dyDescent="0.35">
      <c r="I110132" s="56" t="s">
        <v>16</v>
      </c>
      <c r="N110132" s="56" t="s">
        <v>16</v>
      </c>
      <c r="W110132" s="56" t="s">
        <v>16</v>
      </c>
    </row>
    <row r="110258" spans="9:23" x14ac:dyDescent="0.35">
      <c r="I110258" s="54">
        <f t="shared" ref="I110258" si="5229">I110257-I110256</f>
        <v>0</v>
      </c>
      <c r="N110258" s="54">
        <f t="shared" ref="N110258" si="5230">N110257-N110256</f>
        <v>0</v>
      </c>
      <c r="W110258" s="54">
        <f t="shared" ref="W110258" si="5231">W110257-W110256</f>
        <v>0</v>
      </c>
    </row>
    <row r="110259" spans="9:23" x14ac:dyDescent="0.35">
      <c r="I110259" s="55">
        <f t="shared" ref="I110259" si="5232">I110257-I110245</f>
        <v>0</v>
      </c>
      <c r="N110259" s="55">
        <f t="shared" ref="N110259" si="5233">N110257-N110245</f>
        <v>0</v>
      </c>
      <c r="W110259" s="55">
        <f t="shared" ref="W110259" si="5234">W110257-W110245</f>
        <v>0</v>
      </c>
    </row>
    <row r="110260" spans="9:23" x14ac:dyDescent="0.35">
      <c r="I110260" s="56" t="s">
        <v>16</v>
      </c>
      <c r="N110260" s="56" t="s">
        <v>16</v>
      </c>
      <c r="W110260" s="56" t="s">
        <v>16</v>
      </c>
    </row>
    <row r="110386" spans="9:23" x14ac:dyDescent="0.35">
      <c r="I110386" s="54">
        <f t="shared" ref="I110386" si="5235">I110385-I110384</f>
        <v>0</v>
      </c>
      <c r="N110386" s="54">
        <f t="shared" ref="N110386" si="5236">N110385-N110384</f>
        <v>0</v>
      </c>
      <c r="W110386" s="54">
        <f t="shared" ref="W110386" si="5237">W110385-W110384</f>
        <v>0</v>
      </c>
    </row>
    <row r="110387" spans="9:23" x14ac:dyDescent="0.35">
      <c r="I110387" s="55">
        <f t="shared" ref="I110387" si="5238">I110385-I110373</f>
        <v>0</v>
      </c>
      <c r="N110387" s="55">
        <f t="shared" ref="N110387" si="5239">N110385-N110373</f>
        <v>0</v>
      </c>
      <c r="W110387" s="55">
        <f t="shared" ref="W110387" si="5240">W110385-W110373</f>
        <v>0</v>
      </c>
    </row>
    <row r="110388" spans="9:23" x14ac:dyDescent="0.35">
      <c r="I110388" s="56" t="s">
        <v>16</v>
      </c>
      <c r="N110388" s="56" t="s">
        <v>16</v>
      </c>
      <c r="W110388" s="56" t="s">
        <v>16</v>
      </c>
    </row>
    <row r="110514" spans="9:23" x14ac:dyDescent="0.35">
      <c r="I110514" s="54">
        <f t="shared" ref="I110514" si="5241">I110513-I110512</f>
        <v>0</v>
      </c>
      <c r="N110514" s="54">
        <f t="shared" ref="N110514" si="5242">N110513-N110512</f>
        <v>0</v>
      </c>
      <c r="W110514" s="54">
        <f t="shared" ref="W110514" si="5243">W110513-W110512</f>
        <v>0</v>
      </c>
    </row>
    <row r="110515" spans="9:23" x14ac:dyDescent="0.35">
      <c r="I110515" s="55">
        <f t="shared" ref="I110515" si="5244">I110513-I110501</f>
        <v>0</v>
      </c>
      <c r="N110515" s="55">
        <f t="shared" ref="N110515" si="5245">N110513-N110501</f>
        <v>0</v>
      </c>
      <c r="W110515" s="55">
        <f t="shared" ref="W110515" si="5246">W110513-W110501</f>
        <v>0</v>
      </c>
    </row>
    <row r="110516" spans="9:23" x14ac:dyDescent="0.35">
      <c r="I110516" s="56" t="s">
        <v>16</v>
      </c>
      <c r="N110516" s="56" t="s">
        <v>16</v>
      </c>
      <c r="W110516" s="56" t="s">
        <v>16</v>
      </c>
    </row>
    <row r="110642" spans="9:23" x14ac:dyDescent="0.35">
      <c r="I110642" s="54">
        <f t="shared" ref="I110642" si="5247">I110641-I110640</f>
        <v>0</v>
      </c>
      <c r="N110642" s="54">
        <f t="shared" ref="N110642" si="5248">N110641-N110640</f>
        <v>0</v>
      </c>
      <c r="W110642" s="54">
        <f t="shared" ref="W110642" si="5249">W110641-W110640</f>
        <v>0</v>
      </c>
    </row>
    <row r="110643" spans="9:23" x14ac:dyDescent="0.35">
      <c r="I110643" s="55">
        <f t="shared" ref="I110643" si="5250">I110641-I110629</f>
        <v>0</v>
      </c>
      <c r="N110643" s="55">
        <f t="shared" ref="N110643" si="5251">N110641-N110629</f>
        <v>0</v>
      </c>
      <c r="W110643" s="55">
        <f t="shared" ref="W110643" si="5252">W110641-W110629</f>
        <v>0</v>
      </c>
    </row>
    <row r="110644" spans="9:23" x14ac:dyDescent="0.35">
      <c r="I110644" s="56" t="s">
        <v>16</v>
      </c>
      <c r="N110644" s="56" t="s">
        <v>16</v>
      </c>
      <c r="W110644" s="56" t="s">
        <v>16</v>
      </c>
    </row>
    <row r="110770" spans="9:23" x14ac:dyDescent="0.35">
      <c r="I110770" s="54">
        <f t="shared" ref="I110770" si="5253">I110769-I110768</f>
        <v>0</v>
      </c>
      <c r="N110770" s="54">
        <f t="shared" ref="N110770" si="5254">N110769-N110768</f>
        <v>0</v>
      </c>
      <c r="W110770" s="54">
        <f t="shared" ref="W110770" si="5255">W110769-W110768</f>
        <v>0</v>
      </c>
    </row>
    <row r="110771" spans="9:23" x14ac:dyDescent="0.35">
      <c r="I110771" s="55">
        <f t="shared" ref="I110771" si="5256">I110769-I110757</f>
        <v>0</v>
      </c>
      <c r="N110771" s="55">
        <f t="shared" ref="N110771" si="5257">N110769-N110757</f>
        <v>0</v>
      </c>
      <c r="W110771" s="55">
        <f t="shared" ref="W110771" si="5258">W110769-W110757</f>
        <v>0</v>
      </c>
    </row>
    <row r="110772" spans="9:23" x14ac:dyDescent="0.35">
      <c r="I110772" s="56" t="s">
        <v>16</v>
      </c>
      <c r="N110772" s="56" t="s">
        <v>16</v>
      </c>
      <c r="W110772" s="56" t="s">
        <v>16</v>
      </c>
    </row>
    <row r="110898" spans="9:23" x14ac:dyDescent="0.35">
      <c r="I110898" s="54">
        <f t="shared" ref="I110898" si="5259">I110897-I110896</f>
        <v>0</v>
      </c>
      <c r="N110898" s="54">
        <f t="shared" ref="N110898" si="5260">N110897-N110896</f>
        <v>0</v>
      </c>
      <c r="W110898" s="54">
        <f t="shared" ref="W110898" si="5261">W110897-W110896</f>
        <v>0</v>
      </c>
    </row>
    <row r="110899" spans="9:23" x14ac:dyDescent="0.35">
      <c r="I110899" s="55">
        <f t="shared" ref="I110899" si="5262">I110897-I110885</f>
        <v>0</v>
      </c>
      <c r="N110899" s="55">
        <f t="shared" ref="N110899" si="5263">N110897-N110885</f>
        <v>0</v>
      </c>
      <c r="W110899" s="55">
        <f t="shared" ref="W110899" si="5264">W110897-W110885</f>
        <v>0</v>
      </c>
    </row>
    <row r="110900" spans="9:23" x14ac:dyDescent="0.35">
      <c r="I110900" s="56" t="s">
        <v>16</v>
      </c>
      <c r="N110900" s="56" t="s">
        <v>16</v>
      </c>
      <c r="W110900" s="56" t="s">
        <v>16</v>
      </c>
    </row>
    <row r="111026" spans="9:23" x14ac:dyDescent="0.35">
      <c r="I111026" s="54">
        <f t="shared" ref="I111026" si="5265">I111025-I111024</f>
        <v>0</v>
      </c>
      <c r="N111026" s="54">
        <f t="shared" ref="N111026" si="5266">N111025-N111024</f>
        <v>0</v>
      </c>
      <c r="W111026" s="54">
        <f t="shared" ref="W111026" si="5267">W111025-W111024</f>
        <v>0</v>
      </c>
    </row>
    <row r="111027" spans="9:23" x14ac:dyDescent="0.35">
      <c r="I111027" s="55">
        <f t="shared" ref="I111027" si="5268">I111025-I111013</f>
        <v>0</v>
      </c>
      <c r="N111027" s="55">
        <f t="shared" ref="N111027" si="5269">N111025-N111013</f>
        <v>0</v>
      </c>
      <c r="W111027" s="55">
        <f t="shared" ref="W111027" si="5270">W111025-W111013</f>
        <v>0</v>
      </c>
    </row>
    <row r="111028" spans="9:23" x14ac:dyDescent="0.35">
      <c r="I111028" s="56" t="s">
        <v>16</v>
      </c>
      <c r="N111028" s="56" t="s">
        <v>16</v>
      </c>
      <c r="W111028" s="56" t="s">
        <v>16</v>
      </c>
    </row>
    <row r="111154" spans="9:23" x14ac:dyDescent="0.35">
      <c r="I111154" s="54">
        <f t="shared" ref="I111154" si="5271">I111153-I111152</f>
        <v>0</v>
      </c>
      <c r="N111154" s="54">
        <f t="shared" ref="N111154" si="5272">N111153-N111152</f>
        <v>0</v>
      </c>
      <c r="W111154" s="54">
        <f t="shared" ref="W111154" si="5273">W111153-W111152</f>
        <v>0</v>
      </c>
    </row>
    <row r="111155" spans="9:23" x14ac:dyDescent="0.35">
      <c r="I111155" s="55">
        <f t="shared" ref="I111155" si="5274">I111153-I111141</f>
        <v>0</v>
      </c>
      <c r="N111155" s="55">
        <f t="shared" ref="N111155" si="5275">N111153-N111141</f>
        <v>0</v>
      </c>
      <c r="W111155" s="55">
        <f t="shared" ref="W111155" si="5276">W111153-W111141</f>
        <v>0</v>
      </c>
    </row>
    <row r="111156" spans="9:23" x14ac:dyDescent="0.35">
      <c r="I111156" s="56" t="s">
        <v>16</v>
      </c>
      <c r="N111156" s="56" t="s">
        <v>16</v>
      </c>
      <c r="W111156" s="56" t="s">
        <v>16</v>
      </c>
    </row>
    <row r="111282" spans="9:23" x14ac:dyDescent="0.35">
      <c r="I111282" s="54">
        <f t="shared" ref="I111282" si="5277">I111281-I111280</f>
        <v>0</v>
      </c>
      <c r="N111282" s="54">
        <f t="shared" ref="N111282" si="5278">N111281-N111280</f>
        <v>0</v>
      </c>
      <c r="W111282" s="54">
        <f t="shared" ref="W111282" si="5279">W111281-W111280</f>
        <v>0</v>
      </c>
    </row>
    <row r="111283" spans="9:23" x14ac:dyDescent="0.35">
      <c r="I111283" s="55">
        <f t="shared" ref="I111283" si="5280">I111281-I111269</f>
        <v>0</v>
      </c>
      <c r="N111283" s="55">
        <f t="shared" ref="N111283" si="5281">N111281-N111269</f>
        <v>0</v>
      </c>
      <c r="W111283" s="55">
        <f t="shared" ref="W111283" si="5282">W111281-W111269</f>
        <v>0</v>
      </c>
    </row>
    <row r="111284" spans="9:23" x14ac:dyDescent="0.35">
      <c r="I111284" s="56" t="s">
        <v>16</v>
      </c>
      <c r="N111284" s="56" t="s">
        <v>16</v>
      </c>
      <c r="W111284" s="56" t="s">
        <v>16</v>
      </c>
    </row>
    <row r="111410" spans="9:23" x14ac:dyDescent="0.35">
      <c r="I111410" s="54">
        <f t="shared" ref="I111410" si="5283">I111409-I111408</f>
        <v>0</v>
      </c>
      <c r="N111410" s="54">
        <f t="shared" ref="N111410" si="5284">N111409-N111408</f>
        <v>0</v>
      </c>
      <c r="W111410" s="54">
        <f t="shared" ref="W111410" si="5285">W111409-W111408</f>
        <v>0</v>
      </c>
    </row>
    <row r="111411" spans="9:23" x14ac:dyDescent="0.35">
      <c r="I111411" s="55">
        <f t="shared" ref="I111411" si="5286">I111409-I111397</f>
        <v>0</v>
      </c>
      <c r="N111411" s="55">
        <f t="shared" ref="N111411" si="5287">N111409-N111397</f>
        <v>0</v>
      </c>
      <c r="W111411" s="55">
        <f t="shared" ref="W111411" si="5288">W111409-W111397</f>
        <v>0</v>
      </c>
    </row>
    <row r="111412" spans="9:23" x14ac:dyDescent="0.35">
      <c r="I111412" s="56" t="s">
        <v>16</v>
      </c>
      <c r="N111412" s="56" t="s">
        <v>16</v>
      </c>
      <c r="W111412" s="56" t="s">
        <v>16</v>
      </c>
    </row>
    <row r="111538" spans="9:23" x14ac:dyDescent="0.35">
      <c r="I111538" s="54">
        <f t="shared" ref="I111538" si="5289">I111537-I111536</f>
        <v>0</v>
      </c>
      <c r="N111538" s="54">
        <f t="shared" ref="N111538" si="5290">N111537-N111536</f>
        <v>0</v>
      </c>
      <c r="W111538" s="54">
        <f t="shared" ref="W111538" si="5291">W111537-W111536</f>
        <v>0</v>
      </c>
    </row>
    <row r="111539" spans="9:23" x14ac:dyDescent="0.35">
      <c r="I111539" s="55">
        <f t="shared" ref="I111539" si="5292">I111537-I111525</f>
        <v>0</v>
      </c>
      <c r="N111539" s="55">
        <f t="shared" ref="N111539" si="5293">N111537-N111525</f>
        <v>0</v>
      </c>
      <c r="W111539" s="55">
        <f t="shared" ref="W111539" si="5294">W111537-W111525</f>
        <v>0</v>
      </c>
    </row>
    <row r="111540" spans="9:23" x14ac:dyDescent="0.35">
      <c r="I111540" s="56" t="s">
        <v>16</v>
      </c>
      <c r="N111540" s="56" t="s">
        <v>16</v>
      </c>
      <c r="W111540" s="56" t="s">
        <v>16</v>
      </c>
    </row>
    <row r="111666" spans="9:23" x14ac:dyDescent="0.35">
      <c r="I111666" s="54">
        <f t="shared" ref="I111666" si="5295">I111665-I111664</f>
        <v>0</v>
      </c>
      <c r="N111666" s="54">
        <f t="shared" ref="N111666" si="5296">N111665-N111664</f>
        <v>0</v>
      </c>
      <c r="W111666" s="54">
        <f t="shared" ref="W111666" si="5297">W111665-W111664</f>
        <v>0</v>
      </c>
    </row>
    <row r="111667" spans="9:23" x14ac:dyDescent="0.35">
      <c r="I111667" s="55">
        <f t="shared" ref="I111667" si="5298">I111665-I111653</f>
        <v>0</v>
      </c>
      <c r="N111667" s="55">
        <f t="shared" ref="N111667" si="5299">N111665-N111653</f>
        <v>0</v>
      </c>
      <c r="W111667" s="55">
        <f t="shared" ref="W111667" si="5300">W111665-W111653</f>
        <v>0</v>
      </c>
    </row>
    <row r="111668" spans="9:23" x14ac:dyDescent="0.35">
      <c r="I111668" s="56" t="s">
        <v>16</v>
      </c>
      <c r="N111668" s="56" t="s">
        <v>16</v>
      </c>
      <c r="W111668" s="56" t="s">
        <v>16</v>
      </c>
    </row>
    <row r="111794" spans="9:23" x14ac:dyDescent="0.35">
      <c r="I111794" s="54">
        <f t="shared" ref="I111794" si="5301">I111793-I111792</f>
        <v>0</v>
      </c>
      <c r="N111794" s="54">
        <f t="shared" ref="N111794" si="5302">N111793-N111792</f>
        <v>0</v>
      </c>
      <c r="W111794" s="54">
        <f t="shared" ref="W111794" si="5303">W111793-W111792</f>
        <v>0</v>
      </c>
    </row>
    <row r="111795" spans="9:23" x14ac:dyDescent="0.35">
      <c r="I111795" s="55">
        <f t="shared" ref="I111795" si="5304">I111793-I111781</f>
        <v>0</v>
      </c>
      <c r="N111795" s="55">
        <f t="shared" ref="N111795" si="5305">N111793-N111781</f>
        <v>0</v>
      </c>
      <c r="W111795" s="55">
        <f t="shared" ref="W111795" si="5306">W111793-W111781</f>
        <v>0</v>
      </c>
    </row>
    <row r="111796" spans="9:23" x14ac:dyDescent="0.35">
      <c r="I111796" s="56" t="s">
        <v>16</v>
      </c>
      <c r="N111796" s="56" t="s">
        <v>16</v>
      </c>
      <c r="W111796" s="56" t="s">
        <v>16</v>
      </c>
    </row>
    <row r="111922" spans="9:23" x14ac:dyDescent="0.35">
      <c r="I111922" s="54">
        <f t="shared" ref="I111922" si="5307">I111921-I111920</f>
        <v>0</v>
      </c>
      <c r="N111922" s="54">
        <f t="shared" ref="N111922" si="5308">N111921-N111920</f>
        <v>0</v>
      </c>
      <c r="W111922" s="54">
        <f t="shared" ref="W111922" si="5309">W111921-W111920</f>
        <v>0</v>
      </c>
    </row>
    <row r="111923" spans="9:23" x14ac:dyDescent="0.35">
      <c r="I111923" s="55">
        <f t="shared" ref="I111923" si="5310">I111921-I111909</f>
        <v>0</v>
      </c>
      <c r="N111923" s="55">
        <f t="shared" ref="N111923" si="5311">N111921-N111909</f>
        <v>0</v>
      </c>
      <c r="W111923" s="55">
        <f t="shared" ref="W111923" si="5312">W111921-W111909</f>
        <v>0</v>
      </c>
    </row>
    <row r="111924" spans="9:23" x14ac:dyDescent="0.35">
      <c r="I111924" s="56" t="s">
        <v>16</v>
      </c>
      <c r="N111924" s="56" t="s">
        <v>16</v>
      </c>
      <c r="W111924" s="56" t="s">
        <v>16</v>
      </c>
    </row>
    <row r="112050" spans="9:23" x14ac:dyDescent="0.35">
      <c r="I112050" s="54">
        <f t="shared" ref="I112050" si="5313">I112049-I112048</f>
        <v>0</v>
      </c>
      <c r="N112050" s="54">
        <f t="shared" ref="N112050" si="5314">N112049-N112048</f>
        <v>0</v>
      </c>
      <c r="W112050" s="54">
        <f t="shared" ref="W112050" si="5315">W112049-W112048</f>
        <v>0</v>
      </c>
    </row>
    <row r="112051" spans="9:23" x14ac:dyDescent="0.35">
      <c r="I112051" s="55">
        <f t="shared" ref="I112051" si="5316">I112049-I112037</f>
        <v>0</v>
      </c>
      <c r="N112051" s="55">
        <f t="shared" ref="N112051" si="5317">N112049-N112037</f>
        <v>0</v>
      </c>
      <c r="W112051" s="55">
        <f t="shared" ref="W112051" si="5318">W112049-W112037</f>
        <v>0</v>
      </c>
    </row>
    <row r="112052" spans="9:23" x14ac:dyDescent="0.35">
      <c r="I112052" s="56" t="s">
        <v>16</v>
      </c>
      <c r="N112052" s="56" t="s">
        <v>16</v>
      </c>
      <c r="W112052" s="56" t="s">
        <v>16</v>
      </c>
    </row>
    <row r="112178" spans="9:23" x14ac:dyDescent="0.35">
      <c r="I112178" s="54">
        <f t="shared" ref="I112178" si="5319">I112177-I112176</f>
        <v>0</v>
      </c>
      <c r="N112178" s="54">
        <f t="shared" ref="N112178" si="5320">N112177-N112176</f>
        <v>0</v>
      </c>
      <c r="W112178" s="54">
        <f t="shared" ref="W112178" si="5321">W112177-W112176</f>
        <v>0</v>
      </c>
    </row>
    <row r="112179" spans="9:23" x14ac:dyDescent="0.35">
      <c r="I112179" s="55">
        <f t="shared" ref="I112179" si="5322">I112177-I112165</f>
        <v>0</v>
      </c>
      <c r="N112179" s="55">
        <f t="shared" ref="N112179" si="5323">N112177-N112165</f>
        <v>0</v>
      </c>
      <c r="W112179" s="55">
        <f t="shared" ref="W112179" si="5324">W112177-W112165</f>
        <v>0</v>
      </c>
    </row>
    <row r="112180" spans="9:23" x14ac:dyDescent="0.35">
      <c r="I112180" s="56" t="s">
        <v>16</v>
      </c>
      <c r="N112180" s="56" t="s">
        <v>16</v>
      </c>
      <c r="W112180" s="56" t="s">
        <v>16</v>
      </c>
    </row>
    <row r="112306" spans="9:23" x14ac:dyDescent="0.35">
      <c r="I112306" s="54">
        <f t="shared" ref="I112306" si="5325">I112305-I112304</f>
        <v>0</v>
      </c>
      <c r="N112306" s="54">
        <f t="shared" ref="N112306" si="5326">N112305-N112304</f>
        <v>0</v>
      </c>
      <c r="W112306" s="54">
        <f t="shared" ref="W112306" si="5327">W112305-W112304</f>
        <v>0</v>
      </c>
    </row>
    <row r="112307" spans="9:23" x14ac:dyDescent="0.35">
      <c r="I112307" s="55">
        <f t="shared" ref="I112307" si="5328">I112305-I112293</f>
        <v>0</v>
      </c>
      <c r="N112307" s="55">
        <f t="shared" ref="N112307" si="5329">N112305-N112293</f>
        <v>0</v>
      </c>
      <c r="W112307" s="55">
        <f t="shared" ref="W112307" si="5330">W112305-W112293</f>
        <v>0</v>
      </c>
    </row>
    <row r="112308" spans="9:23" x14ac:dyDescent="0.35">
      <c r="I112308" s="56" t="s">
        <v>16</v>
      </c>
      <c r="N112308" s="56" t="s">
        <v>16</v>
      </c>
      <c r="W112308" s="56" t="s">
        <v>16</v>
      </c>
    </row>
    <row r="112434" spans="9:23" x14ac:dyDescent="0.35">
      <c r="I112434" s="54">
        <f t="shared" ref="I112434" si="5331">I112433-I112432</f>
        <v>0</v>
      </c>
      <c r="N112434" s="54">
        <f t="shared" ref="N112434" si="5332">N112433-N112432</f>
        <v>0</v>
      </c>
      <c r="W112434" s="54">
        <f t="shared" ref="W112434" si="5333">W112433-W112432</f>
        <v>0</v>
      </c>
    </row>
    <row r="112435" spans="9:23" x14ac:dyDescent="0.35">
      <c r="I112435" s="55">
        <f t="shared" ref="I112435" si="5334">I112433-I112421</f>
        <v>0</v>
      </c>
      <c r="N112435" s="55">
        <f t="shared" ref="N112435" si="5335">N112433-N112421</f>
        <v>0</v>
      </c>
      <c r="W112435" s="55">
        <f t="shared" ref="W112435" si="5336">W112433-W112421</f>
        <v>0</v>
      </c>
    </row>
    <row r="112436" spans="9:23" x14ac:dyDescent="0.35">
      <c r="I112436" s="56" t="s">
        <v>16</v>
      </c>
      <c r="N112436" s="56" t="s">
        <v>16</v>
      </c>
      <c r="W112436" s="56" t="s">
        <v>16</v>
      </c>
    </row>
    <row r="112562" spans="9:23" x14ac:dyDescent="0.35">
      <c r="I112562" s="54">
        <f t="shared" ref="I112562" si="5337">I112561-I112560</f>
        <v>0</v>
      </c>
      <c r="N112562" s="54">
        <f t="shared" ref="N112562" si="5338">N112561-N112560</f>
        <v>0</v>
      </c>
      <c r="W112562" s="54">
        <f t="shared" ref="W112562" si="5339">W112561-W112560</f>
        <v>0</v>
      </c>
    </row>
    <row r="112563" spans="9:23" x14ac:dyDescent="0.35">
      <c r="I112563" s="55">
        <f t="shared" ref="I112563" si="5340">I112561-I112549</f>
        <v>0</v>
      </c>
      <c r="N112563" s="55">
        <f t="shared" ref="N112563" si="5341">N112561-N112549</f>
        <v>0</v>
      </c>
      <c r="W112563" s="55">
        <f t="shared" ref="W112563" si="5342">W112561-W112549</f>
        <v>0</v>
      </c>
    </row>
    <row r="112564" spans="9:23" x14ac:dyDescent="0.35">
      <c r="I112564" s="56" t="s">
        <v>16</v>
      </c>
      <c r="N112564" s="56" t="s">
        <v>16</v>
      </c>
      <c r="W112564" s="56" t="s">
        <v>16</v>
      </c>
    </row>
    <row r="112690" spans="9:23" x14ac:dyDescent="0.35">
      <c r="I112690" s="54">
        <f t="shared" ref="I112690" si="5343">I112689-I112688</f>
        <v>0</v>
      </c>
      <c r="N112690" s="54">
        <f t="shared" ref="N112690" si="5344">N112689-N112688</f>
        <v>0</v>
      </c>
      <c r="W112690" s="54">
        <f t="shared" ref="W112690" si="5345">W112689-W112688</f>
        <v>0</v>
      </c>
    </row>
    <row r="112691" spans="9:23" x14ac:dyDescent="0.35">
      <c r="I112691" s="55">
        <f t="shared" ref="I112691" si="5346">I112689-I112677</f>
        <v>0</v>
      </c>
      <c r="N112691" s="55">
        <f t="shared" ref="N112691" si="5347">N112689-N112677</f>
        <v>0</v>
      </c>
      <c r="W112691" s="55">
        <f t="shared" ref="W112691" si="5348">W112689-W112677</f>
        <v>0</v>
      </c>
    </row>
    <row r="112692" spans="9:23" x14ac:dyDescent="0.35">
      <c r="I112692" s="56" t="s">
        <v>16</v>
      </c>
      <c r="N112692" s="56" t="s">
        <v>16</v>
      </c>
      <c r="W112692" s="56" t="s">
        <v>16</v>
      </c>
    </row>
    <row r="112818" spans="9:23" x14ac:dyDescent="0.35">
      <c r="I112818" s="54">
        <f t="shared" ref="I112818" si="5349">I112817-I112816</f>
        <v>0</v>
      </c>
      <c r="N112818" s="54">
        <f t="shared" ref="N112818" si="5350">N112817-N112816</f>
        <v>0</v>
      </c>
      <c r="W112818" s="54">
        <f t="shared" ref="W112818" si="5351">W112817-W112816</f>
        <v>0</v>
      </c>
    </row>
    <row r="112819" spans="9:23" x14ac:dyDescent="0.35">
      <c r="I112819" s="55">
        <f t="shared" ref="I112819" si="5352">I112817-I112805</f>
        <v>0</v>
      </c>
      <c r="N112819" s="55">
        <f t="shared" ref="N112819" si="5353">N112817-N112805</f>
        <v>0</v>
      </c>
      <c r="W112819" s="55">
        <f t="shared" ref="W112819" si="5354">W112817-W112805</f>
        <v>0</v>
      </c>
    </row>
    <row r="112820" spans="9:23" x14ac:dyDescent="0.35">
      <c r="I112820" s="56" t="s">
        <v>16</v>
      </c>
      <c r="N112820" s="56" t="s">
        <v>16</v>
      </c>
      <c r="W112820" s="56" t="s">
        <v>16</v>
      </c>
    </row>
    <row r="112946" spans="9:23" x14ac:dyDescent="0.35">
      <c r="I112946" s="54">
        <f t="shared" ref="I112946" si="5355">I112945-I112944</f>
        <v>0</v>
      </c>
      <c r="N112946" s="54">
        <f t="shared" ref="N112946" si="5356">N112945-N112944</f>
        <v>0</v>
      </c>
      <c r="W112946" s="54">
        <f t="shared" ref="W112946" si="5357">W112945-W112944</f>
        <v>0</v>
      </c>
    </row>
    <row r="112947" spans="9:23" x14ac:dyDescent="0.35">
      <c r="I112947" s="55">
        <f t="shared" ref="I112947" si="5358">I112945-I112933</f>
        <v>0</v>
      </c>
      <c r="N112947" s="55">
        <f t="shared" ref="N112947" si="5359">N112945-N112933</f>
        <v>0</v>
      </c>
      <c r="W112947" s="55">
        <f t="shared" ref="W112947" si="5360">W112945-W112933</f>
        <v>0</v>
      </c>
    </row>
    <row r="112948" spans="9:23" x14ac:dyDescent="0.35">
      <c r="I112948" s="56" t="s">
        <v>16</v>
      </c>
      <c r="N112948" s="56" t="s">
        <v>16</v>
      </c>
      <c r="W112948" s="56" t="s">
        <v>16</v>
      </c>
    </row>
    <row r="113074" spans="9:23" x14ac:dyDescent="0.35">
      <c r="I113074" s="54">
        <f t="shared" ref="I113074" si="5361">I113073-I113072</f>
        <v>0</v>
      </c>
      <c r="N113074" s="54">
        <f t="shared" ref="N113074" si="5362">N113073-N113072</f>
        <v>0</v>
      </c>
      <c r="W113074" s="54">
        <f t="shared" ref="W113074" si="5363">W113073-W113072</f>
        <v>0</v>
      </c>
    </row>
    <row r="113075" spans="9:23" x14ac:dyDescent="0.35">
      <c r="I113075" s="55">
        <f t="shared" ref="I113075" si="5364">I113073-I113061</f>
        <v>0</v>
      </c>
      <c r="N113075" s="55">
        <f t="shared" ref="N113075" si="5365">N113073-N113061</f>
        <v>0</v>
      </c>
      <c r="W113075" s="55">
        <f t="shared" ref="W113075" si="5366">W113073-W113061</f>
        <v>0</v>
      </c>
    </row>
    <row r="113076" spans="9:23" x14ac:dyDescent="0.35">
      <c r="I113076" s="56" t="s">
        <v>16</v>
      </c>
      <c r="N113076" s="56" t="s">
        <v>16</v>
      </c>
      <c r="W113076" s="56" t="s">
        <v>16</v>
      </c>
    </row>
    <row r="113202" spans="9:23" x14ac:dyDescent="0.35">
      <c r="I113202" s="54">
        <f t="shared" ref="I113202" si="5367">I113201-I113200</f>
        <v>0</v>
      </c>
      <c r="N113202" s="54">
        <f t="shared" ref="N113202" si="5368">N113201-N113200</f>
        <v>0</v>
      </c>
      <c r="W113202" s="54">
        <f t="shared" ref="W113202" si="5369">W113201-W113200</f>
        <v>0</v>
      </c>
    </row>
    <row r="113203" spans="9:23" x14ac:dyDescent="0.35">
      <c r="I113203" s="55">
        <f t="shared" ref="I113203" si="5370">I113201-I113189</f>
        <v>0</v>
      </c>
      <c r="N113203" s="55">
        <f t="shared" ref="N113203" si="5371">N113201-N113189</f>
        <v>0</v>
      </c>
      <c r="W113203" s="55">
        <f t="shared" ref="W113203" si="5372">W113201-W113189</f>
        <v>0</v>
      </c>
    </row>
    <row r="113204" spans="9:23" x14ac:dyDescent="0.35">
      <c r="I113204" s="56" t="s">
        <v>16</v>
      </c>
      <c r="N113204" s="56" t="s">
        <v>16</v>
      </c>
      <c r="W113204" s="56" t="s">
        <v>16</v>
      </c>
    </row>
    <row r="113330" spans="9:23" x14ac:dyDescent="0.35">
      <c r="I113330" s="54">
        <f t="shared" ref="I113330" si="5373">I113329-I113328</f>
        <v>0</v>
      </c>
      <c r="N113330" s="54">
        <f t="shared" ref="N113330" si="5374">N113329-N113328</f>
        <v>0</v>
      </c>
      <c r="W113330" s="54">
        <f t="shared" ref="W113330" si="5375">W113329-W113328</f>
        <v>0</v>
      </c>
    </row>
    <row r="113331" spans="9:23" x14ac:dyDescent="0.35">
      <c r="I113331" s="55">
        <f t="shared" ref="I113331" si="5376">I113329-I113317</f>
        <v>0</v>
      </c>
      <c r="N113331" s="55">
        <f t="shared" ref="N113331" si="5377">N113329-N113317</f>
        <v>0</v>
      </c>
      <c r="W113331" s="55">
        <f t="shared" ref="W113331" si="5378">W113329-W113317</f>
        <v>0</v>
      </c>
    </row>
    <row r="113332" spans="9:23" x14ac:dyDescent="0.35">
      <c r="I113332" s="56" t="s">
        <v>16</v>
      </c>
      <c r="N113332" s="56" t="s">
        <v>16</v>
      </c>
      <c r="W113332" s="56" t="s">
        <v>16</v>
      </c>
    </row>
    <row r="113458" spans="9:23" x14ac:dyDescent="0.35">
      <c r="I113458" s="54">
        <f t="shared" ref="I113458" si="5379">I113457-I113456</f>
        <v>0</v>
      </c>
      <c r="N113458" s="54">
        <f t="shared" ref="N113458" si="5380">N113457-N113456</f>
        <v>0</v>
      </c>
      <c r="W113458" s="54">
        <f t="shared" ref="W113458" si="5381">W113457-W113456</f>
        <v>0</v>
      </c>
    </row>
    <row r="113459" spans="9:23" x14ac:dyDescent="0.35">
      <c r="I113459" s="55">
        <f t="shared" ref="I113459" si="5382">I113457-I113445</f>
        <v>0</v>
      </c>
      <c r="N113459" s="55">
        <f t="shared" ref="N113459" si="5383">N113457-N113445</f>
        <v>0</v>
      </c>
      <c r="W113459" s="55">
        <f t="shared" ref="W113459" si="5384">W113457-W113445</f>
        <v>0</v>
      </c>
    </row>
    <row r="113460" spans="9:23" x14ac:dyDescent="0.35">
      <c r="I113460" s="56" t="s">
        <v>16</v>
      </c>
      <c r="N113460" s="56" t="s">
        <v>16</v>
      </c>
      <c r="W113460" s="56" t="s">
        <v>16</v>
      </c>
    </row>
    <row r="113586" spans="9:23" x14ac:dyDescent="0.35">
      <c r="I113586" s="54">
        <f t="shared" ref="I113586" si="5385">I113585-I113584</f>
        <v>0</v>
      </c>
      <c r="N113586" s="54">
        <f t="shared" ref="N113586" si="5386">N113585-N113584</f>
        <v>0</v>
      </c>
      <c r="W113586" s="54">
        <f t="shared" ref="W113586" si="5387">W113585-W113584</f>
        <v>0</v>
      </c>
    </row>
    <row r="113587" spans="9:23" x14ac:dyDescent="0.35">
      <c r="I113587" s="55">
        <f t="shared" ref="I113587" si="5388">I113585-I113573</f>
        <v>0</v>
      </c>
      <c r="N113587" s="55">
        <f t="shared" ref="N113587" si="5389">N113585-N113573</f>
        <v>0</v>
      </c>
      <c r="W113587" s="55">
        <f t="shared" ref="W113587" si="5390">W113585-W113573</f>
        <v>0</v>
      </c>
    </row>
    <row r="113588" spans="9:23" x14ac:dyDescent="0.35">
      <c r="I113588" s="56" t="s">
        <v>16</v>
      </c>
      <c r="N113588" s="56" t="s">
        <v>16</v>
      </c>
      <c r="W113588" s="56" t="s">
        <v>16</v>
      </c>
    </row>
    <row r="113714" spans="9:23" x14ac:dyDescent="0.35">
      <c r="I113714" s="54">
        <f t="shared" ref="I113714" si="5391">I113713-I113712</f>
        <v>0</v>
      </c>
      <c r="N113714" s="54">
        <f t="shared" ref="N113714" si="5392">N113713-N113712</f>
        <v>0</v>
      </c>
      <c r="W113714" s="54">
        <f t="shared" ref="W113714" si="5393">W113713-W113712</f>
        <v>0</v>
      </c>
    </row>
    <row r="113715" spans="9:23" x14ac:dyDescent="0.35">
      <c r="I113715" s="55">
        <f t="shared" ref="I113715" si="5394">I113713-I113701</f>
        <v>0</v>
      </c>
      <c r="N113715" s="55">
        <f t="shared" ref="N113715" si="5395">N113713-N113701</f>
        <v>0</v>
      </c>
      <c r="W113715" s="55">
        <f t="shared" ref="W113715" si="5396">W113713-W113701</f>
        <v>0</v>
      </c>
    </row>
    <row r="113716" spans="9:23" x14ac:dyDescent="0.35">
      <c r="I113716" s="56" t="s">
        <v>16</v>
      </c>
      <c r="N113716" s="56" t="s">
        <v>16</v>
      </c>
      <c r="W113716" s="56" t="s">
        <v>16</v>
      </c>
    </row>
    <row r="113842" spans="9:23" x14ac:dyDescent="0.35">
      <c r="I113842" s="54">
        <f t="shared" ref="I113842" si="5397">I113841-I113840</f>
        <v>0</v>
      </c>
      <c r="N113842" s="54">
        <f t="shared" ref="N113842" si="5398">N113841-N113840</f>
        <v>0</v>
      </c>
      <c r="W113842" s="54">
        <f t="shared" ref="W113842" si="5399">W113841-W113840</f>
        <v>0</v>
      </c>
    </row>
    <row r="113843" spans="9:23" x14ac:dyDescent="0.35">
      <c r="I113843" s="55">
        <f t="shared" ref="I113843" si="5400">I113841-I113829</f>
        <v>0</v>
      </c>
      <c r="N113843" s="55">
        <f t="shared" ref="N113843" si="5401">N113841-N113829</f>
        <v>0</v>
      </c>
      <c r="W113843" s="55">
        <f t="shared" ref="W113843" si="5402">W113841-W113829</f>
        <v>0</v>
      </c>
    </row>
    <row r="113844" spans="9:23" x14ac:dyDescent="0.35">
      <c r="I113844" s="56" t="s">
        <v>16</v>
      </c>
      <c r="N113844" s="56" t="s">
        <v>16</v>
      </c>
      <c r="W113844" s="56" t="s">
        <v>16</v>
      </c>
    </row>
    <row r="113970" spans="9:23" x14ac:dyDescent="0.35">
      <c r="I113970" s="54">
        <f t="shared" ref="I113970" si="5403">I113969-I113968</f>
        <v>0</v>
      </c>
      <c r="N113970" s="54">
        <f t="shared" ref="N113970" si="5404">N113969-N113968</f>
        <v>0</v>
      </c>
      <c r="W113970" s="54">
        <f t="shared" ref="W113970" si="5405">W113969-W113968</f>
        <v>0</v>
      </c>
    </row>
    <row r="113971" spans="9:23" x14ac:dyDescent="0.35">
      <c r="I113971" s="55">
        <f t="shared" ref="I113971" si="5406">I113969-I113957</f>
        <v>0</v>
      </c>
      <c r="N113971" s="55">
        <f t="shared" ref="N113971" si="5407">N113969-N113957</f>
        <v>0</v>
      </c>
      <c r="W113971" s="55">
        <f t="shared" ref="W113971" si="5408">W113969-W113957</f>
        <v>0</v>
      </c>
    </row>
    <row r="113972" spans="9:23" x14ac:dyDescent="0.35">
      <c r="I113972" s="56" t="s">
        <v>16</v>
      </c>
      <c r="N113972" s="56" t="s">
        <v>16</v>
      </c>
      <c r="W113972" s="56" t="s">
        <v>16</v>
      </c>
    </row>
    <row r="114098" spans="9:23" x14ac:dyDescent="0.35">
      <c r="I114098" s="54">
        <f t="shared" ref="I114098" si="5409">I114097-I114096</f>
        <v>0</v>
      </c>
      <c r="N114098" s="54">
        <f t="shared" ref="N114098" si="5410">N114097-N114096</f>
        <v>0</v>
      </c>
      <c r="W114098" s="54">
        <f t="shared" ref="W114098" si="5411">W114097-W114096</f>
        <v>0</v>
      </c>
    </row>
    <row r="114099" spans="9:23" x14ac:dyDescent="0.35">
      <c r="I114099" s="55">
        <f t="shared" ref="I114099" si="5412">I114097-I114085</f>
        <v>0</v>
      </c>
      <c r="N114099" s="55">
        <f t="shared" ref="N114099" si="5413">N114097-N114085</f>
        <v>0</v>
      </c>
      <c r="W114099" s="55">
        <f t="shared" ref="W114099" si="5414">W114097-W114085</f>
        <v>0</v>
      </c>
    </row>
    <row r="114100" spans="9:23" x14ac:dyDescent="0.35">
      <c r="I114100" s="56" t="s">
        <v>16</v>
      </c>
      <c r="N114100" s="56" t="s">
        <v>16</v>
      </c>
      <c r="W114100" s="56" t="s">
        <v>16</v>
      </c>
    </row>
    <row r="114226" spans="9:23" x14ac:dyDescent="0.35">
      <c r="I114226" s="54">
        <f t="shared" ref="I114226" si="5415">I114225-I114224</f>
        <v>0</v>
      </c>
      <c r="N114226" s="54">
        <f t="shared" ref="N114226" si="5416">N114225-N114224</f>
        <v>0</v>
      </c>
      <c r="W114226" s="54">
        <f t="shared" ref="W114226" si="5417">W114225-W114224</f>
        <v>0</v>
      </c>
    </row>
    <row r="114227" spans="9:23" x14ac:dyDescent="0.35">
      <c r="I114227" s="55">
        <f t="shared" ref="I114227" si="5418">I114225-I114213</f>
        <v>0</v>
      </c>
      <c r="N114227" s="55">
        <f t="shared" ref="N114227" si="5419">N114225-N114213</f>
        <v>0</v>
      </c>
      <c r="W114227" s="55">
        <f t="shared" ref="W114227" si="5420">W114225-W114213</f>
        <v>0</v>
      </c>
    </row>
    <row r="114228" spans="9:23" x14ac:dyDescent="0.35">
      <c r="I114228" s="56" t="s">
        <v>16</v>
      </c>
      <c r="N114228" s="56" t="s">
        <v>16</v>
      </c>
      <c r="W114228" s="56" t="s">
        <v>16</v>
      </c>
    </row>
    <row r="114354" spans="9:23" x14ac:dyDescent="0.35">
      <c r="I114354" s="54">
        <f t="shared" ref="I114354" si="5421">I114353-I114352</f>
        <v>0</v>
      </c>
      <c r="N114354" s="54">
        <f t="shared" ref="N114354" si="5422">N114353-N114352</f>
        <v>0</v>
      </c>
      <c r="W114354" s="54">
        <f t="shared" ref="W114354" si="5423">W114353-W114352</f>
        <v>0</v>
      </c>
    </row>
    <row r="114355" spans="9:23" x14ac:dyDescent="0.35">
      <c r="I114355" s="55">
        <f t="shared" ref="I114355" si="5424">I114353-I114341</f>
        <v>0</v>
      </c>
      <c r="N114355" s="55">
        <f t="shared" ref="N114355" si="5425">N114353-N114341</f>
        <v>0</v>
      </c>
      <c r="W114355" s="55">
        <f t="shared" ref="W114355" si="5426">W114353-W114341</f>
        <v>0</v>
      </c>
    </row>
    <row r="114356" spans="9:23" x14ac:dyDescent="0.35">
      <c r="I114356" s="56" t="s">
        <v>16</v>
      </c>
      <c r="N114356" s="56" t="s">
        <v>16</v>
      </c>
      <c r="W114356" s="56" t="s">
        <v>16</v>
      </c>
    </row>
    <row r="114482" spans="9:23" x14ac:dyDescent="0.35">
      <c r="I114482" s="54">
        <f t="shared" ref="I114482" si="5427">I114481-I114480</f>
        <v>0</v>
      </c>
      <c r="N114482" s="54">
        <f t="shared" ref="N114482" si="5428">N114481-N114480</f>
        <v>0</v>
      </c>
      <c r="W114482" s="54">
        <f t="shared" ref="W114482" si="5429">W114481-W114480</f>
        <v>0</v>
      </c>
    </row>
    <row r="114483" spans="9:23" x14ac:dyDescent="0.35">
      <c r="I114483" s="55">
        <f t="shared" ref="I114483" si="5430">I114481-I114469</f>
        <v>0</v>
      </c>
      <c r="N114483" s="55">
        <f t="shared" ref="N114483" si="5431">N114481-N114469</f>
        <v>0</v>
      </c>
      <c r="W114483" s="55">
        <f t="shared" ref="W114483" si="5432">W114481-W114469</f>
        <v>0</v>
      </c>
    </row>
    <row r="114484" spans="9:23" x14ac:dyDescent="0.35">
      <c r="I114484" s="56" t="s">
        <v>16</v>
      </c>
      <c r="N114484" s="56" t="s">
        <v>16</v>
      </c>
      <c r="W114484" s="56" t="s">
        <v>16</v>
      </c>
    </row>
    <row r="114610" spans="9:23" x14ac:dyDescent="0.35">
      <c r="I114610" s="54">
        <f t="shared" ref="I114610" si="5433">I114609-I114608</f>
        <v>0</v>
      </c>
      <c r="N114610" s="54">
        <f t="shared" ref="N114610" si="5434">N114609-N114608</f>
        <v>0</v>
      </c>
      <c r="W114610" s="54">
        <f t="shared" ref="W114610" si="5435">W114609-W114608</f>
        <v>0</v>
      </c>
    </row>
    <row r="114611" spans="9:23" x14ac:dyDescent="0.35">
      <c r="I114611" s="55">
        <f t="shared" ref="I114611" si="5436">I114609-I114597</f>
        <v>0</v>
      </c>
      <c r="N114611" s="55">
        <f t="shared" ref="N114611" si="5437">N114609-N114597</f>
        <v>0</v>
      </c>
      <c r="W114611" s="55">
        <f t="shared" ref="W114611" si="5438">W114609-W114597</f>
        <v>0</v>
      </c>
    </row>
    <row r="114612" spans="9:23" x14ac:dyDescent="0.35">
      <c r="I114612" s="56" t="s">
        <v>16</v>
      </c>
      <c r="N114612" s="56" t="s">
        <v>16</v>
      </c>
      <c r="W114612" s="56" t="s">
        <v>16</v>
      </c>
    </row>
    <row r="114738" spans="9:23" x14ac:dyDescent="0.35">
      <c r="I114738" s="54">
        <f t="shared" ref="I114738" si="5439">I114737-I114736</f>
        <v>0</v>
      </c>
      <c r="N114738" s="54">
        <f t="shared" ref="N114738" si="5440">N114737-N114736</f>
        <v>0</v>
      </c>
      <c r="W114738" s="54">
        <f t="shared" ref="W114738" si="5441">W114737-W114736</f>
        <v>0</v>
      </c>
    </row>
    <row r="114739" spans="9:23" x14ac:dyDescent="0.35">
      <c r="I114739" s="55">
        <f t="shared" ref="I114739" si="5442">I114737-I114725</f>
        <v>0</v>
      </c>
      <c r="N114739" s="55">
        <f t="shared" ref="N114739" si="5443">N114737-N114725</f>
        <v>0</v>
      </c>
      <c r="W114739" s="55">
        <f t="shared" ref="W114739" si="5444">W114737-W114725</f>
        <v>0</v>
      </c>
    </row>
    <row r="114740" spans="9:23" x14ac:dyDescent="0.35">
      <c r="I114740" s="56" t="s">
        <v>16</v>
      </c>
      <c r="N114740" s="56" t="s">
        <v>16</v>
      </c>
      <c r="W114740" s="56" t="s">
        <v>16</v>
      </c>
    </row>
    <row r="114866" spans="9:23" x14ac:dyDescent="0.35">
      <c r="I114866" s="54">
        <f t="shared" ref="I114866" si="5445">I114865-I114864</f>
        <v>0</v>
      </c>
      <c r="N114866" s="54">
        <f t="shared" ref="N114866" si="5446">N114865-N114864</f>
        <v>0</v>
      </c>
      <c r="W114866" s="54">
        <f t="shared" ref="W114866" si="5447">W114865-W114864</f>
        <v>0</v>
      </c>
    </row>
    <row r="114867" spans="9:23" x14ac:dyDescent="0.35">
      <c r="I114867" s="55">
        <f t="shared" ref="I114867" si="5448">I114865-I114853</f>
        <v>0</v>
      </c>
      <c r="N114867" s="55">
        <f t="shared" ref="N114867" si="5449">N114865-N114853</f>
        <v>0</v>
      </c>
      <c r="W114867" s="55">
        <f t="shared" ref="W114867" si="5450">W114865-W114853</f>
        <v>0</v>
      </c>
    </row>
    <row r="114868" spans="9:23" x14ac:dyDescent="0.35">
      <c r="I114868" s="56" t="s">
        <v>16</v>
      </c>
      <c r="N114868" s="56" t="s">
        <v>16</v>
      </c>
      <c r="W114868" s="56" t="s">
        <v>16</v>
      </c>
    </row>
    <row r="114994" spans="9:23" x14ac:dyDescent="0.35">
      <c r="I114994" s="54">
        <f t="shared" ref="I114994" si="5451">I114993-I114992</f>
        <v>0</v>
      </c>
      <c r="N114994" s="54">
        <f t="shared" ref="N114994" si="5452">N114993-N114992</f>
        <v>0</v>
      </c>
      <c r="W114994" s="54">
        <f t="shared" ref="W114994" si="5453">W114993-W114992</f>
        <v>0</v>
      </c>
    </row>
    <row r="114995" spans="9:23" x14ac:dyDescent="0.35">
      <c r="I114995" s="55">
        <f t="shared" ref="I114995" si="5454">I114993-I114981</f>
        <v>0</v>
      </c>
      <c r="N114995" s="55">
        <f t="shared" ref="N114995" si="5455">N114993-N114981</f>
        <v>0</v>
      </c>
      <c r="W114995" s="55">
        <f t="shared" ref="W114995" si="5456">W114993-W114981</f>
        <v>0</v>
      </c>
    </row>
    <row r="114996" spans="9:23" x14ac:dyDescent="0.35">
      <c r="I114996" s="56" t="s">
        <v>16</v>
      </c>
      <c r="N114996" s="56" t="s">
        <v>16</v>
      </c>
      <c r="W114996" s="56" t="s">
        <v>16</v>
      </c>
    </row>
    <row r="115122" spans="9:23" x14ac:dyDescent="0.35">
      <c r="I115122" s="54">
        <f t="shared" ref="I115122" si="5457">I115121-I115120</f>
        <v>0</v>
      </c>
      <c r="N115122" s="54">
        <f t="shared" ref="N115122" si="5458">N115121-N115120</f>
        <v>0</v>
      </c>
      <c r="W115122" s="54">
        <f t="shared" ref="W115122" si="5459">W115121-W115120</f>
        <v>0</v>
      </c>
    </row>
    <row r="115123" spans="9:23" x14ac:dyDescent="0.35">
      <c r="I115123" s="55">
        <f t="shared" ref="I115123" si="5460">I115121-I115109</f>
        <v>0</v>
      </c>
      <c r="N115123" s="55">
        <f t="shared" ref="N115123" si="5461">N115121-N115109</f>
        <v>0</v>
      </c>
      <c r="W115123" s="55">
        <f t="shared" ref="W115123" si="5462">W115121-W115109</f>
        <v>0</v>
      </c>
    </row>
    <row r="115124" spans="9:23" x14ac:dyDescent="0.35">
      <c r="I115124" s="56" t="s">
        <v>16</v>
      </c>
      <c r="N115124" s="56" t="s">
        <v>16</v>
      </c>
      <c r="W115124" s="56" t="s">
        <v>16</v>
      </c>
    </row>
    <row r="115250" spans="9:23" x14ac:dyDescent="0.35">
      <c r="I115250" s="54">
        <f t="shared" ref="I115250" si="5463">I115249-I115248</f>
        <v>0</v>
      </c>
      <c r="N115250" s="54">
        <f t="shared" ref="N115250" si="5464">N115249-N115248</f>
        <v>0</v>
      </c>
      <c r="W115250" s="54">
        <f t="shared" ref="W115250" si="5465">W115249-W115248</f>
        <v>0</v>
      </c>
    </row>
    <row r="115251" spans="9:23" x14ac:dyDescent="0.35">
      <c r="I115251" s="55">
        <f t="shared" ref="I115251" si="5466">I115249-I115237</f>
        <v>0</v>
      </c>
      <c r="N115251" s="55">
        <f t="shared" ref="N115251" si="5467">N115249-N115237</f>
        <v>0</v>
      </c>
      <c r="W115251" s="55">
        <f t="shared" ref="W115251" si="5468">W115249-W115237</f>
        <v>0</v>
      </c>
    </row>
    <row r="115252" spans="9:23" x14ac:dyDescent="0.35">
      <c r="I115252" s="56" t="s">
        <v>16</v>
      </c>
      <c r="N115252" s="56" t="s">
        <v>16</v>
      </c>
      <c r="W115252" s="56" t="s">
        <v>16</v>
      </c>
    </row>
    <row r="115378" spans="9:23" x14ac:dyDescent="0.35">
      <c r="I115378" s="54">
        <f t="shared" ref="I115378" si="5469">I115377-I115376</f>
        <v>0</v>
      </c>
      <c r="N115378" s="54">
        <f t="shared" ref="N115378" si="5470">N115377-N115376</f>
        <v>0</v>
      </c>
      <c r="W115378" s="54">
        <f t="shared" ref="W115378" si="5471">W115377-W115376</f>
        <v>0</v>
      </c>
    </row>
    <row r="115379" spans="9:23" x14ac:dyDescent="0.35">
      <c r="I115379" s="55">
        <f t="shared" ref="I115379" si="5472">I115377-I115365</f>
        <v>0</v>
      </c>
      <c r="N115379" s="55">
        <f t="shared" ref="N115379" si="5473">N115377-N115365</f>
        <v>0</v>
      </c>
      <c r="W115379" s="55">
        <f t="shared" ref="W115379" si="5474">W115377-W115365</f>
        <v>0</v>
      </c>
    </row>
    <row r="115380" spans="9:23" x14ac:dyDescent="0.35">
      <c r="I115380" s="56" t="s">
        <v>16</v>
      </c>
      <c r="N115380" s="56" t="s">
        <v>16</v>
      </c>
      <c r="W115380" s="56" t="s">
        <v>16</v>
      </c>
    </row>
    <row r="115506" spans="9:23" x14ac:dyDescent="0.35">
      <c r="I115506" s="54">
        <f t="shared" ref="I115506" si="5475">I115505-I115504</f>
        <v>0</v>
      </c>
      <c r="N115506" s="54">
        <f t="shared" ref="N115506" si="5476">N115505-N115504</f>
        <v>0</v>
      </c>
      <c r="W115506" s="54">
        <f t="shared" ref="W115506" si="5477">W115505-W115504</f>
        <v>0</v>
      </c>
    </row>
    <row r="115507" spans="9:23" x14ac:dyDescent="0.35">
      <c r="I115507" s="55">
        <f t="shared" ref="I115507" si="5478">I115505-I115493</f>
        <v>0</v>
      </c>
      <c r="N115507" s="55">
        <f t="shared" ref="N115507" si="5479">N115505-N115493</f>
        <v>0</v>
      </c>
      <c r="W115507" s="55">
        <f t="shared" ref="W115507" si="5480">W115505-W115493</f>
        <v>0</v>
      </c>
    </row>
    <row r="115508" spans="9:23" x14ac:dyDescent="0.35">
      <c r="I115508" s="56" t="s">
        <v>16</v>
      </c>
      <c r="N115508" s="56" t="s">
        <v>16</v>
      </c>
      <c r="W115508" s="56" t="s">
        <v>16</v>
      </c>
    </row>
    <row r="115634" spans="9:23" x14ac:dyDescent="0.35">
      <c r="I115634" s="54">
        <f t="shared" ref="I115634" si="5481">I115633-I115632</f>
        <v>0</v>
      </c>
      <c r="N115634" s="54">
        <f t="shared" ref="N115634" si="5482">N115633-N115632</f>
        <v>0</v>
      </c>
      <c r="W115634" s="54">
        <f t="shared" ref="W115634" si="5483">W115633-W115632</f>
        <v>0</v>
      </c>
    </row>
    <row r="115635" spans="9:23" x14ac:dyDescent="0.35">
      <c r="I115635" s="55">
        <f t="shared" ref="I115635" si="5484">I115633-I115621</f>
        <v>0</v>
      </c>
      <c r="N115635" s="55">
        <f t="shared" ref="N115635" si="5485">N115633-N115621</f>
        <v>0</v>
      </c>
      <c r="W115635" s="55">
        <f t="shared" ref="W115635" si="5486">W115633-W115621</f>
        <v>0</v>
      </c>
    </row>
    <row r="115636" spans="9:23" x14ac:dyDescent="0.35">
      <c r="I115636" s="56" t="s">
        <v>16</v>
      </c>
      <c r="N115636" s="56" t="s">
        <v>16</v>
      </c>
      <c r="W115636" s="56" t="s">
        <v>16</v>
      </c>
    </row>
    <row r="115762" spans="9:23" x14ac:dyDescent="0.35">
      <c r="I115762" s="54">
        <f t="shared" ref="I115762" si="5487">I115761-I115760</f>
        <v>0</v>
      </c>
      <c r="N115762" s="54">
        <f t="shared" ref="N115762" si="5488">N115761-N115760</f>
        <v>0</v>
      </c>
      <c r="W115762" s="54">
        <f t="shared" ref="W115762" si="5489">W115761-W115760</f>
        <v>0</v>
      </c>
    </row>
    <row r="115763" spans="9:23" x14ac:dyDescent="0.35">
      <c r="I115763" s="55">
        <f t="shared" ref="I115763" si="5490">I115761-I115749</f>
        <v>0</v>
      </c>
      <c r="N115763" s="55">
        <f t="shared" ref="N115763" si="5491">N115761-N115749</f>
        <v>0</v>
      </c>
      <c r="W115763" s="55">
        <f t="shared" ref="W115763" si="5492">W115761-W115749</f>
        <v>0</v>
      </c>
    </row>
    <row r="115764" spans="9:23" x14ac:dyDescent="0.35">
      <c r="I115764" s="56" t="s">
        <v>16</v>
      </c>
      <c r="N115764" s="56" t="s">
        <v>16</v>
      </c>
      <c r="W115764" s="56" t="s">
        <v>16</v>
      </c>
    </row>
    <row r="115890" spans="9:23" x14ac:dyDescent="0.35">
      <c r="I115890" s="54">
        <f t="shared" ref="I115890" si="5493">I115889-I115888</f>
        <v>0</v>
      </c>
      <c r="N115890" s="54">
        <f t="shared" ref="N115890" si="5494">N115889-N115888</f>
        <v>0</v>
      </c>
      <c r="W115890" s="54">
        <f t="shared" ref="W115890" si="5495">W115889-W115888</f>
        <v>0</v>
      </c>
    </row>
    <row r="115891" spans="9:23" x14ac:dyDescent="0.35">
      <c r="I115891" s="55">
        <f t="shared" ref="I115891" si="5496">I115889-I115877</f>
        <v>0</v>
      </c>
      <c r="N115891" s="55">
        <f t="shared" ref="N115891" si="5497">N115889-N115877</f>
        <v>0</v>
      </c>
      <c r="W115891" s="55">
        <f t="shared" ref="W115891" si="5498">W115889-W115877</f>
        <v>0</v>
      </c>
    </row>
    <row r="115892" spans="9:23" x14ac:dyDescent="0.35">
      <c r="I115892" s="56" t="s">
        <v>16</v>
      </c>
      <c r="N115892" s="56" t="s">
        <v>16</v>
      </c>
      <c r="W115892" s="56" t="s">
        <v>16</v>
      </c>
    </row>
    <row r="116018" spans="9:23" x14ac:dyDescent="0.35">
      <c r="I116018" s="54">
        <f t="shared" ref="I116018" si="5499">I116017-I116016</f>
        <v>0</v>
      </c>
      <c r="N116018" s="54">
        <f t="shared" ref="N116018" si="5500">N116017-N116016</f>
        <v>0</v>
      </c>
      <c r="W116018" s="54">
        <f t="shared" ref="W116018" si="5501">W116017-W116016</f>
        <v>0</v>
      </c>
    </row>
    <row r="116019" spans="9:23" x14ac:dyDescent="0.35">
      <c r="I116019" s="55">
        <f t="shared" ref="I116019" si="5502">I116017-I116005</f>
        <v>0</v>
      </c>
      <c r="N116019" s="55">
        <f t="shared" ref="N116019" si="5503">N116017-N116005</f>
        <v>0</v>
      </c>
      <c r="W116019" s="55">
        <f t="shared" ref="W116019" si="5504">W116017-W116005</f>
        <v>0</v>
      </c>
    </row>
    <row r="116020" spans="9:23" x14ac:dyDescent="0.35">
      <c r="I116020" s="56" t="s">
        <v>16</v>
      </c>
      <c r="N116020" s="56" t="s">
        <v>16</v>
      </c>
      <c r="W116020" s="56" t="s">
        <v>16</v>
      </c>
    </row>
    <row r="116146" spans="9:23" x14ac:dyDescent="0.35">
      <c r="I116146" s="54">
        <f t="shared" ref="I116146" si="5505">I116145-I116144</f>
        <v>0</v>
      </c>
      <c r="N116146" s="54">
        <f t="shared" ref="N116146" si="5506">N116145-N116144</f>
        <v>0</v>
      </c>
      <c r="W116146" s="54">
        <f t="shared" ref="W116146" si="5507">W116145-W116144</f>
        <v>0</v>
      </c>
    </row>
    <row r="116147" spans="9:23" x14ac:dyDescent="0.35">
      <c r="I116147" s="55">
        <f t="shared" ref="I116147" si="5508">I116145-I116133</f>
        <v>0</v>
      </c>
      <c r="N116147" s="55">
        <f t="shared" ref="N116147" si="5509">N116145-N116133</f>
        <v>0</v>
      </c>
      <c r="W116147" s="55">
        <f t="shared" ref="W116147" si="5510">W116145-W116133</f>
        <v>0</v>
      </c>
    </row>
    <row r="116148" spans="9:23" x14ac:dyDescent="0.35">
      <c r="I116148" s="56" t="s">
        <v>16</v>
      </c>
      <c r="N116148" s="56" t="s">
        <v>16</v>
      </c>
      <c r="W116148" s="56" t="s">
        <v>16</v>
      </c>
    </row>
    <row r="116274" spans="9:23" x14ac:dyDescent="0.35">
      <c r="I116274" s="54">
        <f t="shared" ref="I116274" si="5511">I116273-I116272</f>
        <v>0</v>
      </c>
      <c r="N116274" s="54">
        <f t="shared" ref="N116274" si="5512">N116273-N116272</f>
        <v>0</v>
      </c>
      <c r="W116274" s="54">
        <f t="shared" ref="W116274" si="5513">W116273-W116272</f>
        <v>0</v>
      </c>
    </row>
    <row r="116275" spans="9:23" x14ac:dyDescent="0.35">
      <c r="I116275" s="55">
        <f t="shared" ref="I116275" si="5514">I116273-I116261</f>
        <v>0</v>
      </c>
      <c r="N116275" s="55">
        <f t="shared" ref="N116275" si="5515">N116273-N116261</f>
        <v>0</v>
      </c>
      <c r="W116275" s="55">
        <f t="shared" ref="W116275" si="5516">W116273-W116261</f>
        <v>0</v>
      </c>
    </row>
    <row r="116276" spans="9:23" x14ac:dyDescent="0.35">
      <c r="I116276" s="56" t="s">
        <v>16</v>
      </c>
      <c r="N116276" s="56" t="s">
        <v>16</v>
      </c>
      <c r="W116276" s="56" t="s">
        <v>16</v>
      </c>
    </row>
    <row r="116402" spans="9:23" x14ac:dyDescent="0.35">
      <c r="I116402" s="54">
        <f t="shared" ref="I116402" si="5517">I116401-I116400</f>
        <v>0</v>
      </c>
      <c r="N116402" s="54">
        <f t="shared" ref="N116402" si="5518">N116401-N116400</f>
        <v>0</v>
      </c>
      <c r="W116402" s="54">
        <f t="shared" ref="W116402" si="5519">W116401-W116400</f>
        <v>0</v>
      </c>
    </row>
    <row r="116403" spans="9:23" x14ac:dyDescent="0.35">
      <c r="I116403" s="55">
        <f t="shared" ref="I116403" si="5520">I116401-I116389</f>
        <v>0</v>
      </c>
      <c r="N116403" s="55">
        <f t="shared" ref="N116403" si="5521">N116401-N116389</f>
        <v>0</v>
      </c>
      <c r="W116403" s="55">
        <f t="shared" ref="W116403" si="5522">W116401-W116389</f>
        <v>0</v>
      </c>
    </row>
    <row r="116404" spans="9:23" x14ac:dyDescent="0.35">
      <c r="I116404" s="56" t="s">
        <v>16</v>
      </c>
      <c r="N116404" s="56" t="s">
        <v>16</v>
      </c>
      <c r="W116404" s="56" t="s">
        <v>16</v>
      </c>
    </row>
    <row r="116530" spans="9:23" x14ac:dyDescent="0.35">
      <c r="I116530" s="54">
        <f t="shared" ref="I116530" si="5523">I116529-I116528</f>
        <v>0</v>
      </c>
      <c r="N116530" s="54">
        <f t="shared" ref="N116530" si="5524">N116529-N116528</f>
        <v>0</v>
      </c>
      <c r="W116530" s="54">
        <f t="shared" ref="W116530" si="5525">W116529-W116528</f>
        <v>0</v>
      </c>
    </row>
    <row r="116531" spans="9:23" x14ac:dyDescent="0.35">
      <c r="I116531" s="55">
        <f t="shared" ref="I116531" si="5526">I116529-I116517</f>
        <v>0</v>
      </c>
      <c r="N116531" s="55">
        <f t="shared" ref="N116531" si="5527">N116529-N116517</f>
        <v>0</v>
      </c>
      <c r="W116531" s="55">
        <f t="shared" ref="W116531" si="5528">W116529-W116517</f>
        <v>0</v>
      </c>
    </row>
    <row r="116532" spans="9:23" x14ac:dyDescent="0.35">
      <c r="I116532" s="56" t="s">
        <v>16</v>
      </c>
      <c r="N116532" s="56" t="s">
        <v>16</v>
      </c>
      <c r="W116532" s="56" t="s">
        <v>16</v>
      </c>
    </row>
    <row r="116658" spans="9:23" x14ac:dyDescent="0.35">
      <c r="I116658" s="54">
        <f t="shared" ref="I116658" si="5529">I116657-I116656</f>
        <v>0</v>
      </c>
      <c r="N116658" s="54">
        <f t="shared" ref="N116658" si="5530">N116657-N116656</f>
        <v>0</v>
      </c>
      <c r="W116658" s="54">
        <f t="shared" ref="W116658" si="5531">W116657-W116656</f>
        <v>0</v>
      </c>
    </row>
    <row r="116659" spans="9:23" x14ac:dyDescent="0.35">
      <c r="I116659" s="55">
        <f t="shared" ref="I116659" si="5532">I116657-I116645</f>
        <v>0</v>
      </c>
      <c r="N116659" s="55">
        <f t="shared" ref="N116659" si="5533">N116657-N116645</f>
        <v>0</v>
      </c>
      <c r="W116659" s="55">
        <f t="shared" ref="W116659" si="5534">W116657-W116645</f>
        <v>0</v>
      </c>
    </row>
    <row r="116660" spans="9:23" x14ac:dyDescent="0.35">
      <c r="I116660" s="56" t="s">
        <v>16</v>
      </c>
      <c r="N116660" s="56" t="s">
        <v>16</v>
      </c>
      <c r="W116660" s="56" t="s">
        <v>16</v>
      </c>
    </row>
    <row r="116786" spans="9:23" x14ac:dyDescent="0.35">
      <c r="I116786" s="54">
        <f t="shared" ref="I116786" si="5535">I116785-I116784</f>
        <v>0</v>
      </c>
      <c r="N116786" s="54">
        <f t="shared" ref="N116786" si="5536">N116785-N116784</f>
        <v>0</v>
      </c>
      <c r="W116786" s="54">
        <f t="shared" ref="W116786" si="5537">W116785-W116784</f>
        <v>0</v>
      </c>
    </row>
    <row r="116787" spans="9:23" x14ac:dyDescent="0.35">
      <c r="I116787" s="55">
        <f t="shared" ref="I116787" si="5538">I116785-I116773</f>
        <v>0</v>
      </c>
      <c r="N116787" s="55">
        <f t="shared" ref="N116787" si="5539">N116785-N116773</f>
        <v>0</v>
      </c>
      <c r="W116787" s="55">
        <f t="shared" ref="W116787" si="5540">W116785-W116773</f>
        <v>0</v>
      </c>
    </row>
    <row r="116788" spans="9:23" x14ac:dyDescent="0.35">
      <c r="I116788" s="56" t="s">
        <v>16</v>
      </c>
      <c r="N116788" s="56" t="s">
        <v>16</v>
      </c>
      <c r="W116788" s="56" t="s">
        <v>16</v>
      </c>
    </row>
    <row r="116914" spans="9:23" x14ac:dyDescent="0.35">
      <c r="I116914" s="54">
        <f t="shared" ref="I116914" si="5541">I116913-I116912</f>
        <v>0</v>
      </c>
      <c r="N116914" s="54">
        <f t="shared" ref="N116914" si="5542">N116913-N116912</f>
        <v>0</v>
      </c>
      <c r="W116914" s="54">
        <f t="shared" ref="W116914" si="5543">W116913-W116912</f>
        <v>0</v>
      </c>
    </row>
    <row r="116915" spans="9:23" x14ac:dyDescent="0.35">
      <c r="I116915" s="55">
        <f t="shared" ref="I116915" si="5544">I116913-I116901</f>
        <v>0</v>
      </c>
      <c r="N116915" s="55">
        <f t="shared" ref="N116915" si="5545">N116913-N116901</f>
        <v>0</v>
      </c>
      <c r="W116915" s="55">
        <f t="shared" ref="W116915" si="5546">W116913-W116901</f>
        <v>0</v>
      </c>
    </row>
    <row r="116916" spans="9:23" x14ac:dyDescent="0.35">
      <c r="I116916" s="56" t="s">
        <v>16</v>
      </c>
      <c r="N116916" s="56" t="s">
        <v>16</v>
      </c>
      <c r="W116916" s="56" t="s">
        <v>16</v>
      </c>
    </row>
    <row r="117042" spans="9:23" x14ac:dyDescent="0.35">
      <c r="I117042" s="54">
        <f t="shared" ref="I117042" si="5547">I117041-I117040</f>
        <v>0</v>
      </c>
      <c r="N117042" s="54">
        <f t="shared" ref="N117042" si="5548">N117041-N117040</f>
        <v>0</v>
      </c>
      <c r="W117042" s="54">
        <f t="shared" ref="W117042" si="5549">W117041-W117040</f>
        <v>0</v>
      </c>
    </row>
    <row r="117043" spans="9:23" x14ac:dyDescent="0.35">
      <c r="I117043" s="55">
        <f t="shared" ref="I117043" si="5550">I117041-I117029</f>
        <v>0</v>
      </c>
      <c r="N117043" s="55">
        <f t="shared" ref="N117043" si="5551">N117041-N117029</f>
        <v>0</v>
      </c>
      <c r="W117043" s="55">
        <f t="shared" ref="W117043" si="5552">W117041-W117029</f>
        <v>0</v>
      </c>
    </row>
    <row r="117044" spans="9:23" x14ac:dyDescent="0.35">
      <c r="I117044" s="56" t="s">
        <v>16</v>
      </c>
      <c r="N117044" s="56" t="s">
        <v>16</v>
      </c>
      <c r="W117044" s="56" t="s">
        <v>16</v>
      </c>
    </row>
    <row r="117170" spans="9:23" x14ac:dyDescent="0.35">
      <c r="I117170" s="54">
        <f t="shared" ref="I117170" si="5553">I117169-I117168</f>
        <v>0</v>
      </c>
      <c r="N117170" s="54">
        <f t="shared" ref="N117170" si="5554">N117169-N117168</f>
        <v>0</v>
      </c>
      <c r="W117170" s="54">
        <f t="shared" ref="W117170" si="5555">W117169-W117168</f>
        <v>0</v>
      </c>
    </row>
    <row r="117171" spans="9:23" x14ac:dyDescent="0.35">
      <c r="I117171" s="55">
        <f t="shared" ref="I117171" si="5556">I117169-I117157</f>
        <v>0</v>
      </c>
      <c r="N117171" s="55">
        <f t="shared" ref="N117171" si="5557">N117169-N117157</f>
        <v>0</v>
      </c>
      <c r="W117171" s="55">
        <f t="shared" ref="W117171" si="5558">W117169-W117157</f>
        <v>0</v>
      </c>
    </row>
    <row r="117172" spans="9:23" x14ac:dyDescent="0.35">
      <c r="I117172" s="56" t="s">
        <v>16</v>
      </c>
      <c r="N117172" s="56" t="s">
        <v>16</v>
      </c>
      <c r="W117172" s="56" t="s">
        <v>16</v>
      </c>
    </row>
    <row r="117298" spans="9:23" x14ac:dyDescent="0.35">
      <c r="I117298" s="54">
        <f t="shared" ref="I117298" si="5559">I117297-I117296</f>
        <v>0</v>
      </c>
      <c r="N117298" s="54">
        <f t="shared" ref="N117298" si="5560">N117297-N117296</f>
        <v>0</v>
      </c>
      <c r="W117298" s="54">
        <f t="shared" ref="W117298" si="5561">W117297-W117296</f>
        <v>0</v>
      </c>
    </row>
    <row r="117299" spans="9:23" x14ac:dyDescent="0.35">
      <c r="I117299" s="55">
        <f t="shared" ref="I117299" si="5562">I117297-I117285</f>
        <v>0</v>
      </c>
      <c r="N117299" s="55">
        <f t="shared" ref="N117299" si="5563">N117297-N117285</f>
        <v>0</v>
      </c>
      <c r="W117299" s="55">
        <f t="shared" ref="W117299" si="5564">W117297-W117285</f>
        <v>0</v>
      </c>
    </row>
    <row r="117300" spans="9:23" x14ac:dyDescent="0.35">
      <c r="I117300" s="56" t="s">
        <v>16</v>
      </c>
      <c r="N117300" s="56" t="s">
        <v>16</v>
      </c>
      <c r="W117300" s="56" t="s">
        <v>16</v>
      </c>
    </row>
    <row r="117426" spans="9:23" x14ac:dyDescent="0.35">
      <c r="I117426" s="54">
        <f t="shared" ref="I117426" si="5565">I117425-I117424</f>
        <v>0</v>
      </c>
      <c r="N117426" s="54">
        <f t="shared" ref="N117426" si="5566">N117425-N117424</f>
        <v>0</v>
      </c>
      <c r="W117426" s="54">
        <f t="shared" ref="W117426" si="5567">W117425-W117424</f>
        <v>0</v>
      </c>
    </row>
    <row r="117427" spans="9:23" x14ac:dyDescent="0.35">
      <c r="I117427" s="55">
        <f t="shared" ref="I117427" si="5568">I117425-I117413</f>
        <v>0</v>
      </c>
      <c r="N117427" s="55">
        <f t="shared" ref="N117427" si="5569">N117425-N117413</f>
        <v>0</v>
      </c>
      <c r="W117427" s="55">
        <f t="shared" ref="W117427" si="5570">W117425-W117413</f>
        <v>0</v>
      </c>
    </row>
    <row r="117428" spans="9:23" x14ac:dyDescent="0.35">
      <c r="I117428" s="56" t="s">
        <v>16</v>
      </c>
      <c r="N117428" s="56" t="s">
        <v>16</v>
      </c>
      <c r="W117428" s="56" t="s">
        <v>16</v>
      </c>
    </row>
    <row r="117554" spans="9:23" x14ac:dyDescent="0.35">
      <c r="I117554" s="54">
        <f t="shared" ref="I117554" si="5571">I117553-I117552</f>
        <v>0</v>
      </c>
      <c r="N117554" s="54">
        <f t="shared" ref="N117554" si="5572">N117553-N117552</f>
        <v>0</v>
      </c>
      <c r="W117554" s="54">
        <f t="shared" ref="W117554" si="5573">W117553-W117552</f>
        <v>0</v>
      </c>
    </row>
    <row r="117555" spans="9:23" x14ac:dyDescent="0.35">
      <c r="I117555" s="55">
        <f t="shared" ref="I117555" si="5574">I117553-I117541</f>
        <v>0</v>
      </c>
      <c r="N117555" s="55">
        <f t="shared" ref="N117555" si="5575">N117553-N117541</f>
        <v>0</v>
      </c>
      <c r="W117555" s="55">
        <f t="shared" ref="W117555" si="5576">W117553-W117541</f>
        <v>0</v>
      </c>
    </row>
    <row r="117556" spans="9:23" x14ac:dyDescent="0.35">
      <c r="I117556" s="56" t="s">
        <v>16</v>
      </c>
      <c r="N117556" s="56" t="s">
        <v>16</v>
      </c>
      <c r="W117556" s="56" t="s">
        <v>16</v>
      </c>
    </row>
    <row r="117682" spans="9:23" x14ac:dyDescent="0.35">
      <c r="I117682" s="54">
        <f t="shared" ref="I117682" si="5577">I117681-I117680</f>
        <v>0</v>
      </c>
      <c r="N117682" s="54">
        <f t="shared" ref="N117682" si="5578">N117681-N117680</f>
        <v>0</v>
      </c>
      <c r="W117682" s="54">
        <f t="shared" ref="W117682" si="5579">W117681-W117680</f>
        <v>0</v>
      </c>
    </row>
    <row r="117683" spans="9:23" x14ac:dyDescent="0.35">
      <c r="I117683" s="55">
        <f t="shared" ref="I117683" si="5580">I117681-I117669</f>
        <v>0</v>
      </c>
      <c r="N117683" s="55">
        <f t="shared" ref="N117683" si="5581">N117681-N117669</f>
        <v>0</v>
      </c>
      <c r="W117683" s="55">
        <f t="shared" ref="W117683" si="5582">W117681-W117669</f>
        <v>0</v>
      </c>
    </row>
    <row r="117684" spans="9:23" x14ac:dyDescent="0.35">
      <c r="I117684" s="56" t="s">
        <v>16</v>
      </c>
      <c r="N117684" s="56" t="s">
        <v>16</v>
      </c>
      <c r="W117684" s="56" t="s">
        <v>16</v>
      </c>
    </row>
    <row r="117810" spans="9:23" x14ac:dyDescent="0.35">
      <c r="I117810" s="54">
        <f t="shared" ref="I117810" si="5583">I117809-I117808</f>
        <v>0</v>
      </c>
      <c r="N117810" s="54">
        <f t="shared" ref="N117810" si="5584">N117809-N117808</f>
        <v>0</v>
      </c>
      <c r="W117810" s="54">
        <f t="shared" ref="W117810" si="5585">W117809-W117808</f>
        <v>0</v>
      </c>
    </row>
    <row r="117811" spans="9:23" x14ac:dyDescent="0.35">
      <c r="I117811" s="55">
        <f t="shared" ref="I117811" si="5586">I117809-I117797</f>
        <v>0</v>
      </c>
      <c r="N117811" s="55">
        <f t="shared" ref="N117811" si="5587">N117809-N117797</f>
        <v>0</v>
      </c>
      <c r="W117811" s="55">
        <f t="shared" ref="W117811" si="5588">W117809-W117797</f>
        <v>0</v>
      </c>
    </row>
    <row r="117812" spans="9:23" x14ac:dyDescent="0.35">
      <c r="I117812" s="56" t="s">
        <v>16</v>
      </c>
      <c r="N117812" s="56" t="s">
        <v>16</v>
      </c>
      <c r="W117812" s="56" t="s">
        <v>16</v>
      </c>
    </row>
    <row r="117938" spans="9:23" x14ac:dyDescent="0.35">
      <c r="I117938" s="54">
        <f t="shared" ref="I117938" si="5589">I117937-I117936</f>
        <v>0</v>
      </c>
      <c r="N117938" s="54">
        <f t="shared" ref="N117938" si="5590">N117937-N117936</f>
        <v>0</v>
      </c>
      <c r="W117938" s="54">
        <f t="shared" ref="W117938" si="5591">W117937-W117936</f>
        <v>0</v>
      </c>
    </row>
    <row r="117939" spans="9:23" x14ac:dyDescent="0.35">
      <c r="I117939" s="55">
        <f t="shared" ref="I117939" si="5592">I117937-I117925</f>
        <v>0</v>
      </c>
      <c r="N117939" s="55">
        <f t="shared" ref="N117939" si="5593">N117937-N117925</f>
        <v>0</v>
      </c>
      <c r="W117939" s="55">
        <f t="shared" ref="W117939" si="5594">W117937-W117925</f>
        <v>0</v>
      </c>
    </row>
    <row r="117940" spans="9:23" x14ac:dyDescent="0.35">
      <c r="I117940" s="56" t="s">
        <v>16</v>
      </c>
      <c r="N117940" s="56" t="s">
        <v>16</v>
      </c>
      <c r="W117940" s="56" t="s">
        <v>16</v>
      </c>
    </row>
    <row r="118066" spans="9:23" x14ac:dyDescent="0.35">
      <c r="I118066" s="54">
        <f t="shared" ref="I118066" si="5595">I118065-I118064</f>
        <v>0</v>
      </c>
      <c r="N118066" s="54">
        <f t="shared" ref="N118066" si="5596">N118065-N118064</f>
        <v>0</v>
      </c>
      <c r="W118066" s="54">
        <f t="shared" ref="W118066" si="5597">W118065-W118064</f>
        <v>0</v>
      </c>
    </row>
    <row r="118067" spans="9:23" x14ac:dyDescent="0.35">
      <c r="I118067" s="55">
        <f t="shared" ref="I118067" si="5598">I118065-I118053</f>
        <v>0</v>
      </c>
      <c r="N118067" s="55">
        <f t="shared" ref="N118067" si="5599">N118065-N118053</f>
        <v>0</v>
      </c>
      <c r="W118067" s="55">
        <f t="shared" ref="W118067" si="5600">W118065-W118053</f>
        <v>0</v>
      </c>
    </row>
    <row r="118068" spans="9:23" x14ac:dyDescent="0.35">
      <c r="I118068" s="56" t="s">
        <v>16</v>
      </c>
      <c r="N118068" s="56" t="s">
        <v>16</v>
      </c>
      <c r="W118068" s="56" t="s">
        <v>16</v>
      </c>
    </row>
    <row r="118194" spans="9:23" x14ac:dyDescent="0.35">
      <c r="I118194" s="54">
        <f t="shared" ref="I118194" si="5601">I118193-I118192</f>
        <v>0</v>
      </c>
      <c r="N118194" s="54">
        <f t="shared" ref="N118194" si="5602">N118193-N118192</f>
        <v>0</v>
      </c>
      <c r="W118194" s="54">
        <f t="shared" ref="W118194" si="5603">W118193-W118192</f>
        <v>0</v>
      </c>
    </row>
    <row r="118195" spans="9:23" x14ac:dyDescent="0.35">
      <c r="I118195" s="55">
        <f t="shared" ref="I118195" si="5604">I118193-I118181</f>
        <v>0</v>
      </c>
      <c r="N118195" s="55">
        <f t="shared" ref="N118195" si="5605">N118193-N118181</f>
        <v>0</v>
      </c>
      <c r="W118195" s="55">
        <f t="shared" ref="W118195" si="5606">W118193-W118181</f>
        <v>0</v>
      </c>
    </row>
    <row r="118196" spans="9:23" x14ac:dyDescent="0.35">
      <c r="I118196" s="56" t="s">
        <v>16</v>
      </c>
      <c r="N118196" s="56" t="s">
        <v>16</v>
      </c>
      <c r="W118196" s="56" t="s">
        <v>16</v>
      </c>
    </row>
    <row r="118322" spans="9:23" x14ac:dyDescent="0.35">
      <c r="I118322" s="54">
        <f t="shared" ref="I118322" si="5607">I118321-I118320</f>
        <v>0</v>
      </c>
      <c r="N118322" s="54">
        <f t="shared" ref="N118322" si="5608">N118321-N118320</f>
        <v>0</v>
      </c>
      <c r="W118322" s="54">
        <f t="shared" ref="W118322" si="5609">W118321-W118320</f>
        <v>0</v>
      </c>
    </row>
    <row r="118323" spans="9:23" x14ac:dyDescent="0.35">
      <c r="I118323" s="55">
        <f t="shared" ref="I118323" si="5610">I118321-I118309</f>
        <v>0</v>
      </c>
      <c r="N118323" s="55">
        <f t="shared" ref="N118323" si="5611">N118321-N118309</f>
        <v>0</v>
      </c>
      <c r="W118323" s="55">
        <f t="shared" ref="W118323" si="5612">W118321-W118309</f>
        <v>0</v>
      </c>
    </row>
    <row r="118324" spans="9:23" x14ac:dyDescent="0.35">
      <c r="I118324" s="56" t="s">
        <v>16</v>
      </c>
      <c r="N118324" s="56" t="s">
        <v>16</v>
      </c>
      <c r="W118324" s="56" t="s">
        <v>16</v>
      </c>
    </row>
    <row r="118450" spans="9:23" x14ac:dyDescent="0.35">
      <c r="I118450" s="54">
        <f t="shared" ref="I118450" si="5613">I118449-I118448</f>
        <v>0</v>
      </c>
      <c r="N118450" s="54">
        <f t="shared" ref="N118450" si="5614">N118449-N118448</f>
        <v>0</v>
      </c>
      <c r="W118450" s="54">
        <f t="shared" ref="W118450" si="5615">W118449-W118448</f>
        <v>0</v>
      </c>
    </row>
    <row r="118451" spans="9:23" x14ac:dyDescent="0.35">
      <c r="I118451" s="55">
        <f t="shared" ref="I118451" si="5616">I118449-I118437</f>
        <v>0</v>
      </c>
      <c r="N118451" s="55">
        <f t="shared" ref="N118451" si="5617">N118449-N118437</f>
        <v>0</v>
      </c>
      <c r="W118451" s="55">
        <f t="shared" ref="W118451" si="5618">W118449-W118437</f>
        <v>0</v>
      </c>
    </row>
    <row r="118452" spans="9:23" x14ac:dyDescent="0.35">
      <c r="I118452" s="56" t="s">
        <v>16</v>
      </c>
      <c r="N118452" s="56" t="s">
        <v>16</v>
      </c>
      <c r="W118452" s="56" t="s">
        <v>16</v>
      </c>
    </row>
    <row r="118578" spans="9:23" x14ac:dyDescent="0.35">
      <c r="I118578" s="54">
        <f t="shared" ref="I118578" si="5619">I118577-I118576</f>
        <v>0</v>
      </c>
      <c r="N118578" s="54">
        <f t="shared" ref="N118578" si="5620">N118577-N118576</f>
        <v>0</v>
      </c>
      <c r="W118578" s="54">
        <f t="shared" ref="W118578" si="5621">W118577-W118576</f>
        <v>0</v>
      </c>
    </row>
    <row r="118579" spans="9:23" x14ac:dyDescent="0.35">
      <c r="I118579" s="55">
        <f t="shared" ref="I118579" si="5622">I118577-I118565</f>
        <v>0</v>
      </c>
      <c r="N118579" s="55">
        <f t="shared" ref="N118579" si="5623">N118577-N118565</f>
        <v>0</v>
      </c>
      <c r="W118579" s="55">
        <f t="shared" ref="W118579" si="5624">W118577-W118565</f>
        <v>0</v>
      </c>
    </row>
    <row r="118580" spans="9:23" x14ac:dyDescent="0.35">
      <c r="I118580" s="56" t="s">
        <v>16</v>
      </c>
      <c r="N118580" s="56" t="s">
        <v>16</v>
      </c>
      <c r="W118580" s="56" t="s">
        <v>16</v>
      </c>
    </row>
    <row r="118706" spans="9:23" x14ac:dyDescent="0.35">
      <c r="I118706" s="54">
        <f t="shared" ref="I118706" si="5625">I118705-I118704</f>
        <v>0</v>
      </c>
      <c r="N118706" s="54">
        <f t="shared" ref="N118706" si="5626">N118705-N118704</f>
        <v>0</v>
      </c>
      <c r="W118706" s="54">
        <f t="shared" ref="W118706" si="5627">W118705-W118704</f>
        <v>0</v>
      </c>
    </row>
    <row r="118707" spans="9:23" x14ac:dyDescent="0.35">
      <c r="I118707" s="55">
        <f t="shared" ref="I118707" si="5628">I118705-I118693</f>
        <v>0</v>
      </c>
      <c r="N118707" s="55">
        <f t="shared" ref="N118707" si="5629">N118705-N118693</f>
        <v>0</v>
      </c>
      <c r="W118707" s="55">
        <f t="shared" ref="W118707" si="5630">W118705-W118693</f>
        <v>0</v>
      </c>
    </row>
    <row r="118708" spans="9:23" x14ac:dyDescent="0.35">
      <c r="I118708" s="56" t="s">
        <v>16</v>
      </c>
      <c r="N118708" s="56" t="s">
        <v>16</v>
      </c>
      <c r="W118708" s="56" t="s">
        <v>16</v>
      </c>
    </row>
    <row r="118834" spans="9:23" x14ac:dyDescent="0.35">
      <c r="I118834" s="54">
        <f t="shared" ref="I118834" si="5631">I118833-I118832</f>
        <v>0</v>
      </c>
      <c r="N118834" s="54">
        <f t="shared" ref="N118834" si="5632">N118833-N118832</f>
        <v>0</v>
      </c>
      <c r="W118834" s="54">
        <f t="shared" ref="W118834" si="5633">W118833-W118832</f>
        <v>0</v>
      </c>
    </row>
    <row r="118835" spans="9:23" x14ac:dyDescent="0.35">
      <c r="I118835" s="55">
        <f t="shared" ref="I118835" si="5634">I118833-I118821</f>
        <v>0</v>
      </c>
      <c r="N118835" s="55">
        <f t="shared" ref="N118835" si="5635">N118833-N118821</f>
        <v>0</v>
      </c>
      <c r="W118835" s="55">
        <f t="shared" ref="W118835" si="5636">W118833-W118821</f>
        <v>0</v>
      </c>
    </row>
    <row r="118836" spans="9:23" x14ac:dyDescent="0.35">
      <c r="I118836" s="56" t="s">
        <v>16</v>
      </c>
      <c r="N118836" s="56" t="s">
        <v>16</v>
      </c>
      <c r="W118836" s="56" t="s">
        <v>16</v>
      </c>
    </row>
    <row r="118962" spans="9:23" x14ac:dyDescent="0.35">
      <c r="I118962" s="54">
        <f t="shared" ref="I118962" si="5637">I118961-I118960</f>
        <v>0</v>
      </c>
      <c r="N118962" s="54">
        <f t="shared" ref="N118962" si="5638">N118961-N118960</f>
        <v>0</v>
      </c>
      <c r="W118962" s="54">
        <f t="shared" ref="W118962" si="5639">W118961-W118960</f>
        <v>0</v>
      </c>
    </row>
    <row r="118963" spans="9:23" x14ac:dyDescent="0.35">
      <c r="I118963" s="55">
        <f t="shared" ref="I118963" si="5640">I118961-I118949</f>
        <v>0</v>
      </c>
      <c r="N118963" s="55">
        <f t="shared" ref="N118963" si="5641">N118961-N118949</f>
        <v>0</v>
      </c>
      <c r="W118963" s="55">
        <f t="shared" ref="W118963" si="5642">W118961-W118949</f>
        <v>0</v>
      </c>
    </row>
    <row r="118964" spans="9:23" x14ac:dyDescent="0.35">
      <c r="I118964" s="56" t="s">
        <v>16</v>
      </c>
      <c r="N118964" s="56" t="s">
        <v>16</v>
      </c>
      <c r="W118964" s="56" t="s">
        <v>16</v>
      </c>
    </row>
    <row r="119090" spans="9:23" x14ac:dyDescent="0.35">
      <c r="I119090" s="54">
        <f t="shared" ref="I119090" si="5643">I119089-I119088</f>
        <v>0</v>
      </c>
      <c r="N119090" s="54">
        <f t="shared" ref="N119090" si="5644">N119089-N119088</f>
        <v>0</v>
      </c>
      <c r="W119090" s="54">
        <f t="shared" ref="W119090" si="5645">W119089-W119088</f>
        <v>0</v>
      </c>
    </row>
    <row r="119091" spans="9:23" x14ac:dyDescent="0.35">
      <c r="I119091" s="55">
        <f t="shared" ref="I119091" si="5646">I119089-I119077</f>
        <v>0</v>
      </c>
      <c r="N119091" s="55">
        <f t="shared" ref="N119091" si="5647">N119089-N119077</f>
        <v>0</v>
      </c>
      <c r="W119091" s="55">
        <f t="shared" ref="W119091" si="5648">W119089-W119077</f>
        <v>0</v>
      </c>
    </row>
    <row r="119092" spans="9:23" x14ac:dyDescent="0.35">
      <c r="I119092" s="56" t="s">
        <v>16</v>
      </c>
      <c r="N119092" s="56" t="s">
        <v>16</v>
      </c>
      <c r="W119092" s="56" t="s">
        <v>16</v>
      </c>
    </row>
    <row r="119218" spans="9:23" x14ac:dyDescent="0.35">
      <c r="I119218" s="54">
        <f t="shared" ref="I119218" si="5649">I119217-I119216</f>
        <v>0</v>
      </c>
      <c r="N119218" s="54">
        <f t="shared" ref="N119218" si="5650">N119217-N119216</f>
        <v>0</v>
      </c>
      <c r="W119218" s="54">
        <f t="shared" ref="W119218" si="5651">W119217-W119216</f>
        <v>0</v>
      </c>
    </row>
    <row r="119219" spans="9:23" x14ac:dyDescent="0.35">
      <c r="I119219" s="55">
        <f t="shared" ref="I119219" si="5652">I119217-I119205</f>
        <v>0</v>
      </c>
      <c r="N119219" s="55">
        <f t="shared" ref="N119219" si="5653">N119217-N119205</f>
        <v>0</v>
      </c>
      <c r="W119219" s="55">
        <f t="shared" ref="W119219" si="5654">W119217-W119205</f>
        <v>0</v>
      </c>
    </row>
    <row r="119220" spans="9:23" x14ac:dyDescent="0.35">
      <c r="I119220" s="56" t="s">
        <v>16</v>
      </c>
      <c r="N119220" s="56" t="s">
        <v>16</v>
      </c>
      <c r="W119220" s="56" t="s">
        <v>16</v>
      </c>
    </row>
    <row r="119346" spans="9:23" x14ac:dyDescent="0.35">
      <c r="I119346" s="54">
        <f t="shared" ref="I119346" si="5655">I119345-I119344</f>
        <v>0</v>
      </c>
      <c r="N119346" s="54">
        <f t="shared" ref="N119346" si="5656">N119345-N119344</f>
        <v>0</v>
      </c>
      <c r="W119346" s="54">
        <f t="shared" ref="W119346" si="5657">W119345-W119344</f>
        <v>0</v>
      </c>
    </row>
    <row r="119347" spans="9:23" x14ac:dyDescent="0.35">
      <c r="I119347" s="55">
        <f t="shared" ref="I119347" si="5658">I119345-I119333</f>
        <v>0</v>
      </c>
      <c r="N119347" s="55">
        <f t="shared" ref="N119347" si="5659">N119345-N119333</f>
        <v>0</v>
      </c>
      <c r="W119347" s="55">
        <f t="shared" ref="W119347" si="5660">W119345-W119333</f>
        <v>0</v>
      </c>
    </row>
    <row r="119348" spans="9:23" x14ac:dyDescent="0.35">
      <c r="I119348" s="56" t="s">
        <v>16</v>
      </c>
      <c r="N119348" s="56" t="s">
        <v>16</v>
      </c>
      <c r="W119348" s="56" t="s">
        <v>16</v>
      </c>
    </row>
    <row r="119474" spans="9:23" x14ac:dyDescent="0.35">
      <c r="I119474" s="54">
        <f t="shared" ref="I119474" si="5661">I119473-I119472</f>
        <v>0</v>
      </c>
      <c r="N119474" s="54">
        <f t="shared" ref="N119474" si="5662">N119473-N119472</f>
        <v>0</v>
      </c>
      <c r="W119474" s="54">
        <f t="shared" ref="W119474" si="5663">W119473-W119472</f>
        <v>0</v>
      </c>
    </row>
    <row r="119475" spans="9:23" x14ac:dyDescent="0.35">
      <c r="I119475" s="55">
        <f t="shared" ref="I119475" si="5664">I119473-I119461</f>
        <v>0</v>
      </c>
      <c r="N119475" s="55">
        <f t="shared" ref="N119475" si="5665">N119473-N119461</f>
        <v>0</v>
      </c>
      <c r="W119475" s="55">
        <f t="shared" ref="W119475" si="5666">W119473-W119461</f>
        <v>0</v>
      </c>
    </row>
    <row r="119476" spans="9:23" x14ac:dyDescent="0.35">
      <c r="I119476" s="56" t="s">
        <v>16</v>
      </c>
      <c r="N119476" s="56" t="s">
        <v>16</v>
      </c>
      <c r="W119476" s="56" t="s">
        <v>16</v>
      </c>
    </row>
    <row r="119602" spans="9:23" x14ac:dyDescent="0.35">
      <c r="I119602" s="54">
        <f t="shared" ref="I119602" si="5667">I119601-I119600</f>
        <v>0</v>
      </c>
      <c r="N119602" s="54">
        <f t="shared" ref="N119602" si="5668">N119601-N119600</f>
        <v>0</v>
      </c>
      <c r="W119602" s="54">
        <f t="shared" ref="W119602" si="5669">W119601-W119600</f>
        <v>0</v>
      </c>
    </row>
    <row r="119603" spans="9:23" x14ac:dyDescent="0.35">
      <c r="I119603" s="55">
        <f t="shared" ref="I119603" si="5670">I119601-I119589</f>
        <v>0</v>
      </c>
      <c r="N119603" s="55">
        <f t="shared" ref="N119603" si="5671">N119601-N119589</f>
        <v>0</v>
      </c>
      <c r="W119603" s="55">
        <f t="shared" ref="W119603" si="5672">W119601-W119589</f>
        <v>0</v>
      </c>
    </row>
    <row r="119604" spans="9:23" x14ac:dyDescent="0.35">
      <c r="I119604" s="56" t="s">
        <v>16</v>
      </c>
      <c r="N119604" s="56" t="s">
        <v>16</v>
      </c>
      <c r="W119604" s="56" t="s">
        <v>16</v>
      </c>
    </row>
    <row r="119730" spans="9:23" x14ac:dyDescent="0.35">
      <c r="I119730" s="54">
        <f t="shared" ref="I119730" si="5673">I119729-I119728</f>
        <v>0</v>
      </c>
      <c r="N119730" s="54">
        <f t="shared" ref="N119730" si="5674">N119729-N119728</f>
        <v>0</v>
      </c>
      <c r="W119730" s="54">
        <f t="shared" ref="W119730" si="5675">W119729-W119728</f>
        <v>0</v>
      </c>
    </row>
    <row r="119731" spans="9:23" x14ac:dyDescent="0.35">
      <c r="I119731" s="55">
        <f t="shared" ref="I119731" si="5676">I119729-I119717</f>
        <v>0</v>
      </c>
      <c r="N119731" s="55">
        <f t="shared" ref="N119731" si="5677">N119729-N119717</f>
        <v>0</v>
      </c>
      <c r="W119731" s="55">
        <f t="shared" ref="W119731" si="5678">W119729-W119717</f>
        <v>0</v>
      </c>
    </row>
    <row r="119732" spans="9:23" x14ac:dyDescent="0.35">
      <c r="I119732" s="56" t="s">
        <v>16</v>
      </c>
      <c r="N119732" s="56" t="s">
        <v>16</v>
      </c>
      <c r="W119732" s="56" t="s">
        <v>16</v>
      </c>
    </row>
    <row r="119858" spans="9:23" x14ac:dyDescent="0.35">
      <c r="I119858" s="54">
        <f t="shared" ref="I119858" si="5679">I119857-I119856</f>
        <v>0</v>
      </c>
      <c r="N119858" s="54">
        <f t="shared" ref="N119858" si="5680">N119857-N119856</f>
        <v>0</v>
      </c>
      <c r="W119858" s="54">
        <f t="shared" ref="W119858" si="5681">W119857-W119856</f>
        <v>0</v>
      </c>
    </row>
    <row r="119859" spans="9:23" x14ac:dyDescent="0.35">
      <c r="I119859" s="55">
        <f t="shared" ref="I119859" si="5682">I119857-I119845</f>
        <v>0</v>
      </c>
      <c r="N119859" s="55">
        <f t="shared" ref="N119859" si="5683">N119857-N119845</f>
        <v>0</v>
      </c>
      <c r="W119859" s="55">
        <f t="shared" ref="W119859" si="5684">W119857-W119845</f>
        <v>0</v>
      </c>
    </row>
    <row r="119860" spans="9:23" x14ac:dyDescent="0.35">
      <c r="I119860" s="56" t="s">
        <v>16</v>
      </c>
      <c r="N119860" s="56" t="s">
        <v>16</v>
      </c>
      <c r="W119860" s="56" t="s">
        <v>16</v>
      </c>
    </row>
    <row r="119986" spans="9:23" x14ac:dyDescent="0.35">
      <c r="I119986" s="54">
        <f t="shared" ref="I119986" si="5685">I119985-I119984</f>
        <v>0</v>
      </c>
      <c r="N119986" s="54">
        <f t="shared" ref="N119986" si="5686">N119985-N119984</f>
        <v>0</v>
      </c>
      <c r="W119986" s="54">
        <f t="shared" ref="W119986" si="5687">W119985-W119984</f>
        <v>0</v>
      </c>
    </row>
    <row r="119987" spans="9:23" x14ac:dyDescent="0.35">
      <c r="I119987" s="55">
        <f t="shared" ref="I119987" si="5688">I119985-I119973</f>
        <v>0</v>
      </c>
      <c r="N119987" s="55">
        <f t="shared" ref="N119987" si="5689">N119985-N119973</f>
        <v>0</v>
      </c>
      <c r="W119987" s="55">
        <f t="shared" ref="W119987" si="5690">W119985-W119973</f>
        <v>0</v>
      </c>
    </row>
    <row r="119988" spans="9:23" x14ac:dyDescent="0.35">
      <c r="I119988" s="56" t="s">
        <v>16</v>
      </c>
      <c r="N119988" s="56" t="s">
        <v>16</v>
      </c>
      <c r="W119988" s="56" t="s">
        <v>16</v>
      </c>
    </row>
    <row r="120114" spans="9:23" x14ac:dyDescent="0.35">
      <c r="I120114" s="54">
        <f t="shared" ref="I120114" si="5691">I120113-I120112</f>
        <v>0</v>
      </c>
      <c r="N120114" s="54">
        <f t="shared" ref="N120114" si="5692">N120113-N120112</f>
        <v>0</v>
      </c>
      <c r="W120114" s="54">
        <f t="shared" ref="W120114" si="5693">W120113-W120112</f>
        <v>0</v>
      </c>
    </row>
    <row r="120115" spans="9:23" x14ac:dyDescent="0.35">
      <c r="I120115" s="55">
        <f t="shared" ref="I120115" si="5694">I120113-I120101</f>
        <v>0</v>
      </c>
      <c r="N120115" s="55">
        <f t="shared" ref="N120115" si="5695">N120113-N120101</f>
        <v>0</v>
      </c>
      <c r="W120115" s="55">
        <f t="shared" ref="W120115" si="5696">W120113-W120101</f>
        <v>0</v>
      </c>
    </row>
    <row r="120116" spans="9:23" x14ac:dyDescent="0.35">
      <c r="I120116" s="56" t="s">
        <v>16</v>
      </c>
      <c r="N120116" s="56" t="s">
        <v>16</v>
      </c>
      <c r="W120116" s="56" t="s">
        <v>16</v>
      </c>
    </row>
    <row r="120242" spans="9:23" x14ac:dyDescent="0.35">
      <c r="I120242" s="54">
        <f t="shared" ref="I120242" si="5697">I120241-I120240</f>
        <v>0</v>
      </c>
      <c r="N120242" s="54">
        <f t="shared" ref="N120242" si="5698">N120241-N120240</f>
        <v>0</v>
      </c>
      <c r="W120242" s="54">
        <f t="shared" ref="W120242" si="5699">W120241-W120240</f>
        <v>0</v>
      </c>
    </row>
    <row r="120243" spans="9:23" x14ac:dyDescent="0.35">
      <c r="I120243" s="55">
        <f t="shared" ref="I120243" si="5700">I120241-I120229</f>
        <v>0</v>
      </c>
      <c r="N120243" s="55">
        <f t="shared" ref="N120243" si="5701">N120241-N120229</f>
        <v>0</v>
      </c>
      <c r="W120243" s="55">
        <f t="shared" ref="W120243" si="5702">W120241-W120229</f>
        <v>0</v>
      </c>
    </row>
    <row r="120244" spans="9:23" x14ac:dyDescent="0.35">
      <c r="I120244" s="56" t="s">
        <v>16</v>
      </c>
      <c r="N120244" s="56" t="s">
        <v>16</v>
      </c>
      <c r="W120244" s="56" t="s">
        <v>16</v>
      </c>
    </row>
    <row r="120370" spans="9:23" x14ac:dyDescent="0.35">
      <c r="I120370" s="54">
        <f t="shared" ref="I120370" si="5703">I120369-I120368</f>
        <v>0</v>
      </c>
      <c r="N120370" s="54">
        <f t="shared" ref="N120370" si="5704">N120369-N120368</f>
        <v>0</v>
      </c>
      <c r="W120370" s="54">
        <f t="shared" ref="W120370" si="5705">W120369-W120368</f>
        <v>0</v>
      </c>
    </row>
    <row r="120371" spans="9:23" x14ac:dyDescent="0.35">
      <c r="I120371" s="55">
        <f t="shared" ref="I120371" si="5706">I120369-I120357</f>
        <v>0</v>
      </c>
      <c r="N120371" s="55">
        <f t="shared" ref="N120371" si="5707">N120369-N120357</f>
        <v>0</v>
      </c>
      <c r="W120371" s="55">
        <f t="shared" ref="W120371" si="5708">W120369-W120357</f>
        <v>0</v>
      </c>
    </row>
    <row r="120372" spans="9:23" x14ac:dyDescent="0.35">
      <c r="I120372" s="56" t="s">
        <v>16</v>
      </c>
      <c r="N120372" s="56" t="s">
        <v>16</v>
      </c>
      <c r="W120372" s="56" t="s">
        <v>16</v>
      </c>
    </row>
    <row r="120498" spans="9:23" x14ac:dyDescent="0.35">
      <c r="I120498" s="54">
        <f t="shared" ref="I120498" si="5709">I120497-I120496</f>
        <v>0</v>
      </c>
      <c r="N120498" s="54">
        <f t="shared" ref="N120498" si="5710">N120497-N120496</f>
        <v>0</v>
      </c>
      <c r="W120498" s="54">
        <f t="shared" ref="W120498" si="5711">W120497-W120496</f>
        <v>0</v>
      </c>
    </row>
    <row r="120499" spans="9:23" x14ac:dyDescent="0.35">
      <c r="I120499" s="55">
        <f t="shared" ref="I120499" si="5712">I120497-I120485</f>
        <v>0</v>
      </c>
      <c r="N120499" s="55">
        <f t="shared" ref="N120499" si="5713">N120497-N120485</f>
        <v>0</v>
      </c>
      <c r="W120499" s="55">
        <f t="shared" ref="W120499" si="5714">W120497-W120485</f>
        <v>0</v>
      </c>
    </row>
    <row r="120500" spans="9:23" x14ac:dyDescent="0.35">
      <c r="I120500" s="56" t="s">
        <v>16</v>
      </c>
      <c r="N120500" s="56" t="s">
        <v>16</v>
      </c>
      <c r="W120500" s="56" t="s">
        <v>16</v>
      </c>
    </row>
    <row r="120626" spans="9:23" x14ac:dyDescent="0.35">
      <c r="I120626" s="54">
        <f t="shared" ref="I120626" si="5715">I120625-I120624</f>
        <v>0</v>
      </c>
      <c r="N120626" s="54">
        <f t="shared" ref="N120626" si="5716">N120625-N120624</f>
        <v>0</v>
      </c>
      <c r="W120626" s="54">
        <f t="shared" ref="W120626" si="5717">W120625-W120624</f>
        <v>0</v>
      </c>
    </row>
    <row r="120627" spans="9:23" x14ac:dyDescent="0.35">
      <c r="I120627" s="55">
        <f t="shared" ref="I120627" si="5718">I120625-I120613</f>
        <v>0</v>
      </c>
      <c r="N120627" s="55">
        <f t="shared" ref="N120627" si="5719">N120625-N120613</f>
        <v>0</v>
      </c>
      <c r="W120627" s="55">
        <f t="shared" ref="W120627" si="5720">W120625-W120613</f>
        <v>0</v>
      </c>
    </row>
    <row r="120628" spans="9:23" x14ac:dyDescent="0.35">
      <c r="I120628" s="56" t="s">
        <v>16</v>
      </c>
      <c r="N120628" s="56" t="s">
        <v>16</v>
      </c>
      <c r="W120628" s="56" t="s">
        <v>16</v>
      </c>
    </row>
    <row r="120754" spans="9:23" x14ac:dyDescent="0.35">
      <c r="I120754" s="54">
        <f t="shared" ref="I120754" si="5721">I120753-I120752</f>
        <v>0</v>
      </c>
      <c r="N120754" s="54">
        <f t="shared" ref="N120754" si="5722">N120753-N120752</f>
        <v>0</v>
      </c>
      <c r="W120754" s="54">
        <f t="shared" ref="W120754" si="5723">W120753-W120752</f>
        <v>0</v>
      </c>
    </row>
    <row r="120755" spans="9:23" x14ac:dyDescent="0.35">
      <c r="I120755" s="55">
        <f t="shared" ref="I120755" si="5724">I120753-I120741</f>
        <v>0</v>
      </c>
      <c r="N120755" s="55">
        <f t="shared" ref="N120755" si="5725">N120753-N120741</f>
        <v>0</v>
      </c>
      <c r="W120755" s="55">
        <f t="shared" ref="W120755" si="5726">W120753-W120741</f>
        <v>0</v>
      </c>
    </row>
    <row r="120756" spans="9:23" x14ac:dyDescent="0.35">
      <c r="I120756" s="56" t="s">
        <v>16</v>
      </c>
      <c r="N120756" s="56" t="s">
        <v>16</v>
      </c>
      <c r="W120756" s="56" t="s">
        <v>16</v>
      </c>
    </row>
    <row r="120882" spans="9:23" x14ac:dyDescent="0.35">
      <c r="I120882" s="54">
        <f t="shared" ref="I120882" si="5727">I120881-I120880</f>
        <v>0</v>
      </c>
      <c r="N120882" s="54">
        <f t="shared" ref="N120882" si="5728">N120881-N120880</f>
        <v>0</v>
      </c>
      <c r="W120882" s="54">
        <f t="shared" ref="W120882" si="5729">W120881-W120880</f>
        <v>0</v>
      </c>
    </row>
    <row r="120883" spans="9:23" x14ac:dyDescent="0.35">
      <c r="I120883" s="55">
        <f t="shared" ref="I120883" si="5730">I120881-I120869</f>
        <v>0</v>
      </c>
      <c r="N120883" s="55">
        <f t="shared" ref="N120883" si="5731">N120881-N120869</f>
        <v>0</v>
      </c>
      <c r="W120883" s="55">
        <f t="shared" ref="W120883" si="5732">W120881-W120869</f>
        <v>0</v>
      </c>
    </row>
    <row r="120884" spans="9:23" x14ac:dyDescent="0.35">
      <c r="I120884" s="56" t="s">
        <v>16</v>
      </c>
      <c r="N120884" s="56" t="s">
        <v>16</v>
      </c>
      <c r="W120884" s="56" t="s">
        <v>16</v>
      </c>
    </row>
    <row r="121010" spans="9:23" x14ac:dyDescent="0.35">
      <c r="I121010" s="54">
        <f t="shared" ref="I121010" si="5733">I121009-I121008</f>
        <v>0</v>
      </c>
      <c r="N121010" s="54">
        <f t="shared" ref="N121010" si="5734">N121009-N121008</f>
        <v>0</v>
      </c>
      <c r="W121010" s="54">
        <f t="shared" ref="W121010" si="5735">W121009-W121008</f>
        <v>0</v>
      </c>
    </row>
    <row r="121011" spans="9:23" x14ac:dyDescent="0.35">
      <c r="I121011" s="55">
        <f t="shared" ref="I121011" si="5736">I121009-I120997</f>
        <v>0</v>
      </c>
      <c r="N121011" s="55">
        <f t="shared" ref="N121011" si="5737">N121009-N120997</f>
        <v>0</v>
      </c>
      <c r="W121011" s="55">
        <f t="shared" ref="W121011" si="5738">W121009-W120997</f>
        <v>0</v>
      </c>
    </row>
    <row r="121012" spans="9:23" x14ac:dyDescent="0.35">
      <c r="I121012" s="56" t="s">
        <v>16</v>
      </c>
      <c r="N121012" s="56" t="s">
        <v>16</v>
      </c>
      <c r="W121012" s="56" t="s">
        <v>16</v>
      </c>
    </row>
    <row r="121138" spans="9:23" x14ac:dyDescent="0.35">
      <c r="I121138" s="54">
        <f t="shared" ref="I121138" si="5739">I121137-I121136</f>
        <v>0</v>
      </c>
      <c r="N121138" s="54">
        <f t="shared" ref="N121138" si="5740">N121137-N121136</f>
        <v>0</v>
      </c>
      <c r="W121138" s="54">
        <f t="shared" ref="W121138" si="5741">W121137-W121136</f>
        <v>0</v>
      </c>
    </row>
    <row r="121139" spans="9:23" x14ac:dyDescent="0.35">
      <c r="I121139" s="55">
        <f t="shared" ref="I121139" si="5742">I121137-I121125</f>
        <v>0</v>
      </c>
      <c r="N121139" s="55">
        <f t="shared" ref="N121139" si="5743">N121137-N121125</f>
        <v>0</v>
      </c>
      <c r="W121139" s="55">
        <f t="shared" ref="W121139" si="5744">W121137-W121125</f>
        <v>0</v>
      </c>
    </row>
    <row r="121140" spans="9:23" x14ac:dyDescent="0.35">
      <c r="I121140" s="56" t="s">
        <v>16</v>
      </c>
      <c r="N121140" s="56" t="s">
        <v>16</v>
      </c>
      <c r="W121140" s="56" t="s">
        <v>16</v>
      </c>
    </row>
    <row r="121266" spans="9:23" x14ac:dyDescent="0.35">
      <c r="I121266" s="54">
        <f t="shared" ref="I121266" si="5745">I121265-I121264</f>
        <v>0</v>
      </c>
      <c r="N121266" s="54">
        <f t="shared" ref="N121266" si="5746">N121265-N121264</f>
        <v>0</v>
      </c>
      <c r="W121266" s="54">
        <f t="shared" ref="W121266" si="5747">W121265-W121264</f>
        <v>0</v>
      </c>
    </row>
    <row r="121267" spans="9:23" x14ac:dyDescent="0.35">
      <c r="I121267" s="55">
        <f t="shared" ref="I121267" si="5748">I121265-I121253</f>
        <v>0</v>
      </c>
      <c r="N121267" s="55">
        <f t="shared" ref="N121267" si="5749">N121265-N121253</f>
        <v>0</v>
      </c>
      <c r="W121267" s="55">
        <f t="shared" ref="W121267" si="5750">W121265-W121253</f>
        <v>0</v>
      </c>
    </row>
    <row r="121268" spans="9:23" x14ac:dyDescent="0.35">
      <c r="I121268" s="56" t="s">
        <v>16</v>
      </c>
      <c r="N121268" s="56" t="s">
        <v>16</v>
      </c>
      <c r="W121268" s="56" t="s">
        <v>16</v>
      </c>
    </row>
    <row r="121394" spans="9:23" x14ac:dyDescent="0.35">
      <c r="I121394" s="54">
        <f t="shared" ref="I121394" si="5751">I121393-I121392</f>
        <v>0</v>
      </c>
      <c r="N121394" s="54">
        <f t="shared" ref="N121394" si="5752">N121393-N121392</f>
        <v>0</v>
      </c>
      <c r="W121394" s="54">
        <f t="shared" ref="W121394" si="5753">W121393-W121392</f>
        <v>0</v>
      </c>
    </row>
    <row r="121395" spans="9:23" x14ac:dyDescent="0.35">
      <c r="I121395" s="55">
        <f t="shared" ref="I121395" si="5754">I121393-I121381</f>
        <v>0</v>
      </c>
      <c r="N121395" s="55">
        <f t="shared" ref="N121395" si="5755">N121393-N121381</f>
        <v>0</v>
      </c>
      <c r="W121395" s="55">
        <f t="shared" ref="W121395" si="5756">W121393-W121381</f>
        <v>0</v>
      </c>
    </row>
    <row r="121396" spans="9:23" x14ac:dyDescent="0.35">
      <c r="I121396" s="56" t="s">
        <v>16</v>
      </c>
      <c r="N121396" s="56" t="s">
        <v>16</v>
      </c>
      <c r="W121396" s="56" t="s">
        <v>16</v>
      </c>
    </row>
    <row r="121522" spans="9:23" x14ac:dyDescent="0.35">
      <c r="I121522" s="54">
        <f t="shared" ref="I121522" si="5757">I121521-I121520</f>
        <v>0</v>
      </c>
      <c r="N121522" s="54">
        <f t="shared" ref="N121522" si="5758">N121521-N121520</f>
        <v>0</v>
      </c>
      <c r="W121522" s="54">
        <f t="shared" ref="W121522" si="5759">W121521-W121520</f>
        <v>0</v>
      </c>
    </row>
    <row r="121523" spans="9:23" x14ac:dyDescent="0.35">
      <c r="I121523" s="55">
        <f t="shared" ref="I121523" si="5760">I121521-I121509</f>
        <v>0</v>
      </c>
      <c r="N121523" s="55">
        <f t="shared" ref="N121523" si="5761">N121521-N121509</f>
        <v>0</v>
      </c>
      <c r="W121523" s="55">
        <f t="shared" ref="W121523" si="5762">W121521-W121509</f>
        <v>0</v>
      </c>
    </row>
    <row r="121524" spans="9:23" x14ac:dyDescent="0.35">
      <c r="I121524" s="56" t="s">
        <v>16</v>
      </c>
      <c r="N121524" s="56" t="s">
        <v>16</v>
      </c>
      <c r="W121524" s="56" t="s">
        <v>16</v>
      </c>
    </row>
    <row r="121650" spans="9:23" x14ac:dyDescent="0.35">
      <c r="I121650" s="54">
        <f t="shared" ref="I121650" si="5763">I121649-I121648</f>
        <v>0</v>
      </c>
      <c r="N121650" s="54">
        <f t="shared" ref="N121650" si="5764">N121649-N121648</f>
        <v>0</v>
      </c>
      <c r="W121650" s="54">
        <f t="shared" ref="W121650" si="5765">W121649-W121648</f>
        <v>0</v>
      </c>
    </row>
    <row r="121651" spans="9:23" x14ac:dyDescent="0.35">
      <c r="I121651" s="55">
        <f t="shared" ref="I121651" si="5766">I121649-I121637</f>
        <v>0</v>
      </c>
      <c r="N121651" s="55">
        <f t="shared" ref="N121651" si="5767">N121649-N121637</f>
        <v>0</v>
      </c>
      <c r="W121651" s="55">
        <f t="shared" ref="W121651" si="5768">W121649-W121637</f>
        <v>0</v>
      </c>
    </row>
    <row r="121652" spans="9:23" x14ac:dyDescent="0.35">
      <c r="I121652" s="56" t="s">
        <v>16</v>
      </c>
      <c r="N121652" s="56" t="s">
        <v>16</v>
      </c>
      <c r="W121652" s="56" t="s">
        <v>16</v>
      </c>
    </row>
    <row r="121778" spans="9:23" x14ac:dyDescent="0.35">
      <c r="I121778" s="54">
        <f t="shared" ref="I121778" si="5769">I121777-I121776</f>
        <v>0</v>
      </c>
      <c r="N121778" s="54">
        <f t="shared" ref="N121778" si="5770">N121777-N121776</f>
        <v>0</v>
      </c>
      <c r="W121778" s="54">
        <f t="shared" ref="W121778" si="5771">W121777-W121776</f>
        <v>0</v>
      </c>
    </row>
    <row r="121779" spans="9:23" x14ac:dyDescent="0.35">
      <c r="I121779" s="55">
        <f t="shared" ref="I121779" si="5772">I121777-I121765</f>
        <v>0</v>
      </c>
      <c r="N121779" s="55">
        <f t="shared" ref="N121779" si="5773">N121777-N121765</f>
        <v>0</v>
      </c>
      <c r="W121779" s="55">
        <f t="shared" ref="W121779" si="5774">W121777-W121765</f>
        <v>0</v>
      </c>
    </row>
    <row r="121780" spans="9:23" x14ac:dyDescent="0.35">
      <c r="I121780" s="56" t="s">
        <v>16</v>
      </c>
      <c r="N121780" s="56" t="s">
        <v>16</v>
      </c>
      <c r="W121780" s="56" t="s">
        <v>16</v>
      </c>
    </row>
    <row r="121906" spans="9:23" x14ac:dyDescent="0.35">
      <c r="I121906" s="54">
        <f t="shared" ref="I121906" si="5775">I121905-I121904</f>
        <v>0</v>
      </c>
      <c r="N121906" s="54">
        <f t="shared" ref="N121906" si="5776">N121905-N121904</f>
        <v>0</v>
      </c>
      <c r="W121906" s="54">
        <f t="shared" ref="W121906" si="5777">W121905-W121904</f>
        <v>0</v>
      </c>
    </row>
    <row r="121907" spans="9:23" x14ac:dyDescent="0.35">
      <c r="I121907" s="55">
        <f t="shared" ref="I121907" si="5778">I121905-I121893</f>
        <v>0</v>
      </c>
      <c r="N121907" s="55">
        <f t="shared" ref="N121907" si="5779">N121905-N121893</f>
        <v>0</v>
      </c>
      <c r="W121907" s="55">
        <f t="shared" ref="W121907" si="5780">W121905-W121893</f>
        <v>0</v>
      </c>
    </row>
    <row r="121908" spans="9:23" x14ac:dyDescent="0.35">
      <c r="I121908" s="56" t="s">
        <v>16</v>
      </c>
      <c r="N121908" s="56" t="s">
        <v>16</v>
      </c>
      <c r="W121908" s="56" t="s">
        <v>16</v>
      </c>
    </row>
    <row r="122034" spans="9:23" x14ac:dyDescent="0.35">
      <c r="I122034" s="54">
        <f t="shared" ref="I122034" si="5781">I122033-I122032</f>
        <v>0</v>
      </c>
      <c r="N122034" s="54">
        <f t="shared" ref="N122034" si="5782">N122033-N122032</f>
        <v>0</v>
      </c>
      <c r="W122034" s="54">
        <f t="shared" ref="W122034" si="5783">W122033-W122032</f>
        <v>0</v>
      </c>
    </row>
    <row r="122035" spans="9:23" x14ac:dyDescent="0.35">
      <c r="I122035" s="55">
        <f t="shared" ref="I122035" si="5784">I122033-I122021</f>
        <v>0</v>
      </c>
      <c r="N122035" s="55">
        <f t="shared" ref="N122035" si="5785">N122033-N122021</f>
        <v>0</v>
      </c>
      <c r="W122035" s="55">
        <f t="shared" ref="W122035" si="5786">W122033-W122021</f>
        <v>0</v>
      </c>
    </row>
    <row r="122036" spans="9:23" x14ac:dyDescent="0.35">
      <c r="I122036" s="56" t="s">
        <v>16</v>
      </c>
      <c r="N122036" s="56" t="s">
        <v>16</v>
      </c>
      <c r="W122036" s="56" t="s">
        <v>16</v>
      </c>
    </row>
    <row r="122162" spans="9:23" x14ac:dyDescent="0.35">
      <c r="I122162" s="54">
        <f t="shared" ref="I122162" si="5787">I122161-I122160</f>
        <v>0</v>
      </c>
      <c r="N122162" s="54">
        <f t="shared" ref="N122162" si="5788">N122161-N122160</f>
        <v>0</v>
      </c>
      <c r="W122162" s="54">
        <f t="shared" ref="W122162" si="5789">W122161-W122160</f>
        <v>0</v>
      </c>
    </row>
    <row r="122163" spans="9:23" x14ac:dyDescent="0.35">
      <c r="I122163" s="55">
        <f t="shared" ref="I122163" si="5790">I122161-I122149</f>
        <v>0</v>
      </c>
      <c r="N122163" s="55">
        <f t="shared" ref="N122163" si="5791">N122161-N122149</f>
        <v>0</v>
      </c>
      <c r="W122163" s="55">
        <f t="shared" ref="W122163" si="5792">W122161-W122149</f>
        <v>0</v>
      </c>
    </row>
    <row r="122164" spans="9:23" x14ac:dyDescent="0.35">
      <c r="I122164" s="56" t="s">
        <v>16</v>
      </c>
      <c r="N122164" s="56" t="s">
        <v>16</v>
      </c>
      <c r="W122164" s="56" t="s">
        <v>16</v>
      </c>
    </row>
    <row r="122290" spans="9:23" x14ac:dyDescent="0.35">
      <c r="I122290" s="54">
        <f t="shared" ref="I122290" si="5793">I122289-I122288</f>
        <v>0</v>
      </c>
      <c r="N122290" s="54">
        <f t="shared" ref="N122290" si="5794">N122289-N122288</f>
        <v>0</v>
      </c>
      <c r="W122290" s="54">
        <f t="shared" ref="W122290" si="5795">W122289-W122288</f>
        <v>0</v>
      </c>
    </row>
    <row r="122291" spans="9:23" x14ac:dyDescent="0.35">
      <c r="I122291" s="55">
        <f t="shared" ref="I122291" si="5796">I122289-I122277</f>
        <v>0</v>
      </c>
      <c r="N122291" s="55">
        <f t="shared" ref="N122291" si="5797">N122289-N122277</f>
        <v>0</v>
      </c>
      <c r="W122291" s="55">
        <f t="shared" ref="W122291" si="5798">W122289-W122277</f>
        <v>0</v>
      </c>
    </row>
    <row r="122292" spans="9:23" x14ac:dyDescent="0.35">
      <c r="I122292" s="56" t="s">
        <v>16</v>
      </c>
      <c r="N122292" s="56" t="s">
        <v>16</v>
      </c>
      <c r="W122292" s="56" t="s">
        <v>16</v>
      </c>
    </row>
    <row r="122418" spans="9:23" x14ac:dyDescent="0.35">
      <c r="I122418" s="54">
        <f t="shared" ref="I122418" si="5799">I122417-I122416</f>
        <v>0</v>
      </c>
      <c r="N122418" s="54">
        <f t="shared" ref="N122418" si="5800">N122417-N122416</f>
        <v>0</v>
      </c>
      <c r="W122418" s="54">
        <f t="shared" ref="W122418" si="5801">W122417-W122416</f>
        <v>0</v>
      </c>
    </row>
    <row r="122419" spans="9:23" x14ac:dyDescent="0.35">
      <c r="I122419" s="55">
        <f t="shared" ref="I122419" si="5802">I122417-I122405</f>
        <v>0</v>
      </c>
      <c r="N122419" s="55">
        <f t="shared" ref="N122419" si="5803">N122417-N122405</f>
        <v>0</v>
      </c>
      <c r="W122419" s="55">
        <f t="shared" ref="W122419" si="5804">W122417-W122405</f>
        <v>0</v>
      </c>
    </row>
    <row r="122420" spans="9:23" x14ac:dyDescent="0.35">
      <c r="I122420" s="56" t="s">
        <v>16</v>
      </c>
      <c r="N122420" s="56" t="s">
        <v>16</v>
      </c>
      <c r="W122420" s="56" t="s">
        <v>16</v>
      </c>
    </row>
    <row r="122546" spans="9:23" x14ac:dyDescent="0.35">
      <c r="I122546" s="54">
        <f t="shared" ref="I122546" si="5805">I122545-I122544</f>
        <v>0</v>
      </c>
      <c r="N122546" s="54">
        <f t="shared" ref="N122546" si="5806">N122545-N122544</f>
        <v>0</v>
      </c>
      <c r="W122546" s="54">
        <f t="shared" ref="W122546" si="5807">W122545-W122544</f>
        <v>0</v>
      </c>
    </row>
    <row r="122547" spans="9:23" x14ac:dyDescent="0.35">
      <c r="I122547" s="55">
        <f t="shared" ref="I122547" si="5808">I122545-I122533</f>
        <v>0</v>
      </c>
      <c r="N122547" s="55">
        <f t="shared" ref="N122547" si="5809">N122545-N122533</f>
        <v>0</v>
      </c>
      <c r="W122547" s="55">
        <f t="shared" ref="W122547" si="5810">W122545-W122533</f>
        <v>0</v>
      </c>
    </row>
    <row r="122548" spans="9:23" x14ac:dyDescent="0.35">
      <c r="I122548" s="56" t="s">
        <v>16</v>
      </c>
      <c r="N122548" s="56" t="s">
        <v>16</v>
      </c>
      <c r="W122548" s="56" t="s">
        <v>16</v>
      </c>
    </row>
    <row r="122674" spans="9:23" x14ac:dyDescent="0.35">
      <c r="I122674" s="54">
        <f t="shared" ref="I122674" si="5811">I122673-I122672</f>
        <v>0</v>
      </c>
      <c r="N122674" s="54">
        <f t="shared" ref="N122674" si="5812">N122673-N122672</f>
        <v>0</v>
      </c>
      <c r="W122674" s="54">
        <f t="shared" ref="W122674" si="5813">W122673-W122672</f>
        <v>0</v>
      </c>
    </row>
    <row r="122675" spans="9:23" x14ac:dyDescent="0.35">
      <c r="I122675" s="55">
        <f t="shared" ref="I122675" si="5814">I122673-I122661</f>
        <v>0</v>
      </c>
      <c r="N122675" s="55">
        <f t="shared" ref="N122675" si="5815">N122673-N122661</f>
        <v>0</v>
      </c>
      <c r="W122675" s="55">
        <f t="shared" ref="W122675" si="5816">W122673-W122661</f>
        <v>0</v>
      </c>
    </row>
    <row r="122676" spans="9:23" x14ac:dyDescent="0.35">
      <c r="I122676" s="56" t="s">
        <v>16</v>
      </c>
      <c r="N122676" s="56" t="s">
        <v>16</v>
      </c>
      <c r="W122676" s="56" t="s">
        <v>16</v>
      </c>
    </row>
    <row r="122802" spans="9:23" x14ac:dyDescent="0.35">
      <c r="I122802" s="54">
        <f t="shared" ref="I122802" si="5817">I122801-I122800</f>
        <v>0</v>
      </c>
      <c r="N122802" s="54">
        <f t="shared" ref="N122802" si="5818">N122801-N122800</f>
        <v>0</v>
      </c>
      <c r="W122802" s="54">
        <f t="shared" ref="W122802" si="5819">W122801-W122800</f>
        <v>0</v>
      </c>
    </row>
    <row r="122803" spans="9:23" x14ac:dyDescent="0.35">
      <c r="I122803" s="55">
        <f t="shared" ref="I122803" si="5820">I122801-I122789</f>
        <v>0</v>
      </c>
      <c r="N122803" s="55">
        <f t="shared" ref="N122803" si="5821">N122801-N122789</f>
        <v>0</v>
      </c>
      <c r="W122803" s="55">
        <f t="shared" ref="W122803" si="5822">W122801-W122789</f>
        <v>0</v>
      </c>
    </row>
    <row r="122804" spans="9:23" x14ac:dyDescent="0.35">
      <c r="I122804" s="56" t="s">
        <v>16</v>
      </c>
      <c r="N122804" s="56" t="s">
        <v>16</v>
      </c>
      <c r="W122804" s="56" t="s">
        <v>16</v>
      </c>
    </row>
    <row r="122930" spans="9:23" x14ac:dyDescent="0.35">
      <c r="I122930" s="54">
        <f t="shared" ref="I122930" si="5823">I122929-I122928</f>
        <v>0</v>
      </c>
      <c r="N122930" s="54">
        <f t="shared" ref="N122930" si="5824">N122929-N122928</f>
        <v>0</v>
      </c>
      <c r="W122930" s="54">
        <f t="shared" ref="W122930" si="5825">W122929-W122928</f>
        <v>0</v>
      </c>
    </row>
    <row r="122931" spans="9:23" x14ac:dyDescent="0.35">
      <c r="I122931" s="55">
        <f t="shared" ref="I122931" si="5826">I122929-I122917</f>
        <v>0</v>
      </c>
      <c r="N122931" s="55">
        <f t="shared" ref="N122931" si="5827">N122929-N122917</f>
        <v>0</v>
      </c>
      <c r="W122931" s="55">
        <f t="shared" ref="W122931" si="5828">W122929-W122917</f>
        <v>0</v>
      </c>
    </row>
    <row r="122932" spans="9:23" x14ac:dyDescent="0.35">
      <c r="I122932" s="56" t="s">
        <v>16</v>
      </c>
      <c r="N122932" s="56" t="s">
        <v>16</v>
      </c>
      <c r="W122932" s="56" t="s">
        <v>16</v>
      </c>
    </row>
    <row r="123058" spans="9:23" x14ac:dyDescent="0.35">
      <c r="I123058" s="54">
        <f t="shared" ref="I123058" si="5829">I123057-I123056</f>
        <v>0</v>
      </c>
      <c r="N123058" s="54">
        <f t="shared" ref="N123058" si="5830">N123057-N123056</f>
        <v>0</v>
      </c>
      <c r="W123058" s="54">
        <f t="shared" ref="W123058" si="5831">W123057-W123056</f>
        <v>0</v>
      </c>
    </row>
    <row r="123059" spans="9:23" x14ac:dyDescent="0.35">
      <c r="I123059" s="55">
        <f t="shared" ref="I123059" si="5832">I123057-I123045</f>
        <v>0</v>
      </c>
      <c r="N123059" s="55">
        <f t="shared" ref="N123059" si="5833">N123057-N123045</f>
        <v>0</v>
      </c>
      <c r="W123059" s="55">
        <f t="shared" ref="W123059" si="5834">W123057-W123045</f>
        <v>0</v>
      </c>
    </row>
    <row r="123060" spans="9:23" x14ac:dyDescent="0.35">
      <c r="I123060" s="56" t="s">
        <v>16</v>
      </c>
      <c r="N123060" s="56" t="s">
        <v>16</v>
      </c>
      <c r="W123060" s="56" t="s">
        <v>16</v>
      </c>
    </row>
    <row r="123186" spans="9:23" x14ac:dyDescent="0.35">
      <c r="I123186" s="54">
        <f t="shared" ref="I123186" si="5835">I123185-I123184</f>
        <v>0</v>
      </c>
      <c r="N123186" s="54">
        <f t="shared" ref="N123186" si="5836">N123185-N123184</f>
        <v>0</v>
      </c>
      <c r="W123186" s="54">
        <f t="shared" ref="W123186" si="5837">W123185-W123184</f>
        <v>0</v>
      </c>
    </row>
    <row r="123187" spans="9:23" x14ac:dyDescent="0.35">
      <c r="I123187" s="55">
        <f t="shared" ref="I123187" si="5838">I123185-I123173</f>
        <v>0</v>
      </c>
      <c r="N123187" s="55">
        <f t="shared" ref="N123187" si="5839">N123185-N123173</f>
        <v>0</v>
      </c>
      <c r="W123187" s="55">
        <f t="shared" ref="W123187" si="5840">W123185-W123173</f>
        <v>0</v>
      </c>
    </row>
    <row r="123188" spans="9:23" x14ac:dyDescent="0.35">
      <c r="I123188" s="56" t="s">
        <v>16</v>
      </c>
      <c r="N123188" s="56" t="s">
        <v>16</v>
      </c>
      <c r="W123188" s="56" t="s">
        <v>16</v>
      </c>
    </row>
    <row r="123314" spans="9:23" x14ac:dyDescent="0.35">
      <c r="I123314" s="54">
        <f t="shared" ref="I123314" si="5841">I123313-I123312</f>
        <v>0</v>
      </c>
      <c r="N123314" s="54">
        <f t="shared" ref="N123314" si="5842">N123313-N123312</f>
        <v>0</v>
      </c>
      <c r="W123314" s="54">
        <f t="shared" ref="W123314" si="5843">W123313-W123312</f>
        <v>0</v>
      </c>
    </row>
    <row r="123315" spans="9:23" x14ac:dyDescent="0.35">
      <c r="I123315" s="55">
        <f t="shared" ref="I123315" si="5844">I123313-I123301</f>
        <v>0</v>
      </c>
      <c r="N123315" s="55">
        <f t="shared" ref="N123315" si="5845">N123313-N123301</f>
        <v>0</v>
      </c>
      <c r="W123315" s="55">
        <f t="shared" ref="W123315" si="5846">W123313-W123301</f>
        <v>0</v>
      </c>
    </row>
    <row r="123316" spans="9:23" x14ac:dyDescent="0.35">
      <c r="I123316" s="56" t="s">
        <v>16</v>
      </c>
      <c r="N123316" s="56" t="s">
        <v>16</v>
      </c>
      <c r="W123316" s="56" t="s">
        <v>16</v>
      </c>
    </row>
    <row r="123442" spans="9:23" x14ac:dyDescent="0.35">
      <c r="I123442" s="54">
        <f t="shared" ref="I123442" si="5847">I123441-I123440</f>
        <v>0</v>
      </c>
      <c r="N123442" s="54">
        <f t="shared" ref="N123442" si="5848">N123441-N123440</f>
        <v>0</v>
      </c>
      <c r="W123442" s="54">
        <f t="shared" ref="W123442" si="5849">W123441-W123440</f>
        <v>0</v>
      </c>
    </row>
    <row r="123443" spans="9:23" x14ac:dyDescent="0.35">
      <c r="I123443" s="55">
        <f t="shared" ref="I123443" si="5850">I123441-I123429</f>
        <v>0</v>
      </c>
      <c r="N123443" s="55">
        <f t="shared" ref="N123443" si="5851">N123441-N123429</f>
        <v>0</v>
      </c>
      <c r="W123443" s="55">
        <f t="shared" ref="W123443" si="5852">W123441-W123429</f>
        <v>0</v>
      </c>
    </row>
    <row r="123444" spans="9:23" x14ac:dyDescent="0.35">
      <c r="I123444" s="56" t="s">
        <v>16</v>
      </c>
      <c r="N123444" s="56" t="s">
        <v>16</v>
      </c>
      <c r="W123444" s="56" t="s">
        <v>16</v>
      </c>
    </row>
    <row r="123570" spans="9:23" x14ac:dyDescent="0.35">
      <c r="I123570" s="54">
        <f t="shared" ref="I123570" si="5853">I123569-I123568</f>
        <v>0</v>
      </c>
      <c r="N123570" s="54">
        <f t="shared" ref="N123570" si="5854">N123569-N123568</f>
        <v>0</v>
      </c>
      <c r="W123570" s="54">
        <f t="shared" ref="W123570" si="5855">W123569-W123568</f>
        <v>0</v>
      </c>
    </row>
    <row r="123571" spans="9:23" x14ac:dyDescent="0.35">
      <c r="I123571" s="55">
        <f t="shared" ref="I123571" si="5856">I123569-I123557</f>
        <v>0</v>
      </c>
      <c r="N123571" s="55">
        <f t="shared" ref="N123571" si="5857">N123569-N123557</f>
        <v>0</v>
      </c>
      <c r="W123571" s="55">
        <f t="shared" ref="W123571" si="5858">W123569-W123557</f>
        <v>0</v>
      </c>
    </row>
    <row r="123572" spans="9:23" x14ac:dyDescent="0.35">
      <c r="I123572" s="56" t="s">
        <v>16</v>
      </c>
      <c r="N123572" s="56" t="s">
        <v>16</v>
      </c>
      <c r="W123572" s="56" t="s">
        <v>16</v>
      </c>
    </row>
    <row r="123698" spans="9:23" x14ac:dyDescent="0.35">
      <c r="I123698" s="54">
        <f t="shared" ref="I123698" si="5859">I123697-I123696</f>
        <v>0</v>
      </c>
      <c r="N123698" s="54">
        <f t="shared" ref="N123698" si="5860">N123697-N123696</f>
        <v>0</v>
      </c>
      <c r="W123698" s="54">
        <f t="shared" ref="W123698" si="5861">W123697-W123696</f>
        <v>0</v>
      </c>
    </row>
    <row r="123699" spans="9:23" x14ac:dyDescent="0.35">
      <c r="I123699" s="55">
        <f t="shared" ref="I123699" si="5862">I123697-I123685</f>
        <v>0</v>
      </c>
      <c r="N123699" s="55">
        <f t="shared" ref="N123699" si="5863">N123697-N123685</f>
        <v>0</v>
      </c>
      <c r="W123699" s="55">
        <f t="shared" ref="W123699" si="5864">W123697-W123685</f>
        <v>0</v>
      </c>
    </row>
    <row r="123700" spans="9:23" x14ac:dyDescent="0.35">
      <c r="I123700" s="56" t="s">
        <v>16</v>
      </c>
      <c r="N123700" s="56" t="s">
        <v>16</v>
      </c>
      <c r="W123700" s="56" t="s">
        <v>16</v>
      </c>
    </row>
    <row r="123826" spans="9:23" x14ac:dyDescent="0.35">
      <c r="I123826" s="54">
        <f t="shared" ref="I123826" si="5865">I123825-I123824</f>
        <v>0</v>
      </c>
      <c r="N123826" s="54">
        <f t="shared" ref="N123826" si="5866">N123825-N123824</f>
        <v>0</v>
      </c>
      <c r="W123826" s="54">
        <f t="shared" ref="W123826" si="5867">W123825-W123824</f>
        <v>0</v>
      </c>
    </row>
    <row r="123827" spans="9:23" x14ac:dyDescent="0.35">
      <c r="I123827" s="55">
        <f t="shared" ref="I123827" si="5868">I123825-I123813</f>
        <v>0</v>
      </c>
      <c r="N123827" s="55">
        <f t="shared" ref="N123827" si="5869">N123825-N123813</f>
        <v>0</v>
      </c>
      <c r="W123827" s="55">
        <f t="shared" ref="W123827" si="5870">W123825-W123813</f>
        <v>0</v>
      </c>
    </row>
    <row r="123828" spans="9:23" x14ac:dyDescent="0.35">
      <c r="I123828" s="56" t="s">
        <v>16</v>
      </c>
      <c r="N123828" s="56" t="s">
        <v>16</v>
      </c>
      <c r="W123828" s="56" t="s">
        <v>16</v>
      </c>
    </row>
    <row r="123954" spans="9:23" x14ac:dyDescent="0.35">
      <c r="I123954" s="54">
        <f t="shared" ref="I123954" si="5871">I123953-I123952</f>
        <v>0</v>
      </c>
      <c r="N123954" s="54">
        <f t="shared" ref="N123954" si="5872">N123953-N123952</f>
        <v>0</v>
      </c>
      <c r="W123954" s="54">
        <f t="shared" ref="W123954" si="5873">W123953-W123952</f>
        <v>0</v>
      </c>
    </row>
    <row r="123955" spans="9:23" x14ac:dyDescent="0.35">
      <c r="I123955" s="55">
        <f t="shared" ref="I123955" si="5874">I123953-I123941</f>
        <v>0</v>
      </c>
      <c r="N123955" s="55">
        <f t="shared" ref="N123955" si="5875">N123953-N123941</f>
        <v>0</v>
      </c>
      <c r="W123955" s="55">
        <f t="shared" ref="W123955" si="5876">W123953-W123941</f>
        <v>0</v>
      </c>
    </row>
    <row r="123956" spans="9:23" x14ac:dyDescent="0.35">
      <c r="I123956" s="56" t="s">
        <v>16</v>
      </c>
      <c r="N123956" s="56" t="s">
        <v>16</v>
      </c>
      <c r="W123956" s="56" t="s">
        <v>16</v>
      </c>
    </row>
    <row r="124082" spans="9:23" x14ac:dyDescent="0.35">
      <c r="I124082" s="54">
        <f t="shared" ref="I124082" si="5877">I124081-I124080</f>
        <v>0</v>
      </c>
      <c r="N124082" s="54">
        <f t="shared" ref="N124082" si="5878">N124081-N124080</f>
        <v>0</v>
      </c>
      <c r="W124082" s="54">
        <f t="shared" ref="W124082" si="5879">W124081-W124080</f>
        <v>0</v>
      </c>
    </row>
    <row r="124083" spans="9:23" x14ac:dyDescent="0.35">
      <c r="I124083" s="55">
        <f t="shared" ref="I124083" si="5880">I124081-I124069</f>
        <v>0</v>
      </c>
      <c r="N124083" s="55">
        <f t="shared" ref="N124083" si="5881">N124081-N124069</f>
        <v>0</v>
      </c>
      <c r="W124083" s="55">
        <f t="shared" ref="W124083" si="5882">W124081-W124069</f>
        <v>0</v>
      </c>
    </row>
    <row r="124084" spans="9:23" x14ac:dyDescent="0.35">
      <c r="I124084" s="56" t="s">
        <v>16</v>
      </c>
      <c r="N124084" s="56" t="s">
        <v>16</v>
      </c>
      <c r="W124084" s="56" t="s">
        <v>16</v>
      </c>
    </row>
    <row r="124210" spans="9:23" x14ac:dyDescent="0.35">
      <c r="I124210" s="54">
        <f t="shared" ref="I124210" si="5883">I124209-I124208</f>
        <v>0</v>
      </c>
      <c r="N124210" s="54">
        <f t="shared" ref="N124210" si="5884">N124209-N124208</f>
        <v>0</v>
      </c>
      <c r="W124210" s="54">
        <f t="shared" ref="W124210" si="5885">W124209-W124208</f>
        <v>0</v>
      </c>
    </row>
    <row r="124211" spans="9:23" x14ac:dyDescent="0.35">
      <c r="I124211" s="55">
        <f t="shared" ref="I124211" si="5886">I124209-I124197</f>
        <v>0</v>
      </c>
      <c r="N124211" s="55">
        <f t="shared" ref="N124211" si="5887">N124209-N124197</f>
        <v>0</v>
      </c>
      <c r="W124211" s="55">
        <f t="shared" ref="W124211" si="5888">W124209-W124197</f>
        <v>0</v>
      </c>
    </row>
    <row r="124212" spans="9:23" x14ac:dyDescent="0.35">
      <c r="I124212" s="56" t="s">
        <v>16</v>
      </c>
      <c r="N124212" s="56" t="s">
        <v>16</v>
      </c>
      <c r="W124212" s="56" t="s">
        <v>16</v>
      </c>
    </row>
    <row r="124338" spans="9:23" x14ac:dyDescent="0.35">
      <c r="I124338" s="54">
        <f t="shared" ref="I124338" si="5889">I124337-I124336</f>
        <v>0</v>
      </c>
      <c r="N124338" s="54">
        <f t="shared" ref="N124338" si="5890">N124337-N124336</f>
        <v>0</v>
      </c>
      <c r="W124338" s="54">
        <f t="shared" ref="W124338" si="5891">W124337-W124336</f>
        <v>0</v>
      </c>
    </row>
    <row r="124339" spans="9:23" x14ac:dyDescent="0.35">
      <c r="I124339" s="55">
        <f t="shared" ref="I124339" si="5892">I124337-I124325</f>
        <v>0</v>
      </c>
      <c r="N124339" s="55">
        <f t="shared" ref="N124339" si="5893">N124337-N124325</f>
        <v>0</v>
      </c>
      <c r="W124339" s="55">
        <f t="shared" ref="W124339" si="5894">W124337-W124325</f>
        <v>0</v>
      </c>
    </row>
    <row r="124340" spans="9:23" x14ac:dyDescent="0.35">
      <c r="I124340" s="56" t="s">
        <v>16</v>
      </c>
      <c r="N124340" s="56" t="s">
        <v>16</v>
      </c>
      <c r="W124340" s="56" t="s">
        <v>16</v>
      </c>
    </row>
    <row r="124466" spans="9:23" x14ac:dyDescent="0.35">
      <c r="I124466" s="54">
        <f t="shared" ref="I124466" si="5895">I124465-I124464</f>
        <v>0</v>
      </c>
      <c r="N124466" s="54">
        <f t="shared" ref="N124466" si="5896">N124465-N124464</f>
        <v>0</v>
      </c>
      <c r="W124466" s="54">
        <f t="shared" ref="W124466" si="5897">W124465-W124464</f>
        <v>0</v>
      </c>
    </row>
    <row r="124467" spans="9:23" x14ac:dyDescent="0.35">
      <c r="I124467" s="55">
        <f t="shared" ref="I124467" si="5898">I124465-I124453</f>
        <v>0</v>
      </c>
      <c r="N124467" s="55">
        <f t="shared" ref="N124467" si="5899">N124465-N124453</f>
        <v>0</v>
      </c>
      <c r="W124467" s="55">
        <f t="shared" ref="W124467" si="5900">W124465-W124453</f>
        <v>0</v>
      </c>
    </row>
    <row r="124468" spans="9:23" x14ac:dyDescent="0.35">
      <c r="I124468" s="56" t="s">
        <v>16</v>
      </c>
      <c r="N124468" s="56" t="s">
        <v>16</v>
      </c>
      <c r="W124468" s="56" t="s">
        <v>16</v>
      </c>
    </row>
    <row r="124594" spans="9:23" x14ac:dyDescent="0.35">
      <c r="I124594" s="54">
        <f t="shared" ref="I124594" si="5901">I124593-I124592</f>
        <v>0</v>
      </c>
      <c r="N124594" s="54">
        <f t="shared" ref="N124594" si="5902">N124593-N124592</f>
        <v>0</v>
      </c>
      <c r="W124594" s="54">
        <f t="shared" ref="W124594" si="5903">W124593-W124592</f>
        <v>0</v>
      </c>
    </row>
    <row r="124595" spans="9:23" x14ac:dyDescent="0.35">
      <c r="I124595" s="55">
        <f t="shared" ref="I124595" si="5904">I124593-I124581</f>
        <v>0</v>
      </c>
      <c r="N124595" s="55">
        <f t="shared" ref="N124595" si="5905">N124593-N124581</f>
        <v>0</v>
      </c>
      <c r="W124595" s="55">
        <f t="shared" ref="W124595" si="5906">W124593-W124581</f>
        <v>0</v>
      </c>
    </row>
    <row r="124596" spans="9:23" x14ac:dyDescent="0.35">
      <c r="I124596" s="56" t="s">
        <v>16</v>
      </c>
      <c r="N124596" s="56" t="s">
        <v>16</v>
      </c>
      <c r="W124596" s="56" t="s">
        <v>16</v>
      </c>
    </row>
    <row r="124722" spans="9:23" x14ac:dyDescent="0.35">
      <c r="I124722" s="54">
        <f t="shared" ref="I124722" si="5907">I124721-I124720</f>
        <v>0</v>
      </c>
      <c r="N124722" s="54">
        <f t="shared" ref="N124722" si="5908">N124721-N124720</f>
        <v>0</v>
      </c>
      <c r="W124722" s="54">
        <f t="shared" ref="W124722" si="5909">W124721-W124720</f>
        <v>0</v>
      </c>
    </row>
    <row r="124723" spans="9:23" x14ac:dyDescent="0.35">
      <c r="I124723" s="55">
        <f t="shared" ref="I124723" si="5910">I124721-I124709</f>
        <v>0</v>
      </c>
      <c r="N124723" s="55">
        <f t="shared" ref="N124723" si="5911">N124721-N124709</f>
        <v>0</v>
      </c>
      <c r="W124723" s="55">
        <f t="shared" ref="W124723" si="5912">W124721-W124709</f>
        <v>0</v>
      </c>
    </row>
    <row r="124724" spans="9:23" x14ac:dyDescent="0.35">
      <c r="I124724" s="56" t="s">
        <v>16</v>
      </c>
      <c r="N124724" s="56" t="s">
        <v>16</v>
      </c>
      <c r="W124724" s="56" t="s">
        <v>16</v>
      </c>
    </row>
    <row r="124850" spans="9:23" x14ac:dyDescent="0.35">
      <c r="I124850" s="54">
        <f t="shared" ref="I124850" si="5913">I124849-I124848</f>
        <v>0</v>
      </c>
      <c r="N124850" s="54">
        <f t="shared" ref="N124850" si="5914">N124849-N124848</f>
        <v>0</v>
      </c>
      <c r="W124850" s="54">
        <f t="shared" ref="W124850" si="5915">W124849-W124848</f>
        <v>0</v>
      </c>
    </row>
    <row r="124851" spans="9:23" x14ac:dyDescent="0.35">
      <c r="I124851" s="55">
        <f t="shared" ref="I124851" si="5916">I124849-I124837</f>
        <v>0</v>
      </c>
      <c r="N124851" s="55">
        <f t="shared" ref="N124851" si="5917">N124849-N124837</f>
        <v>0</v>
      </c>
      <c r="W124851" s="55">
        <f t="shared" ref="W124851" si="5918">W124849-W124837</f>
        <v>0</v>
      </c>
    </row>
    <row r="124852" spans="9:23" x14ac:dyDescent="0.35">
      <c r="I124852" s="56" t="s">
        <v>16</v>
      </c>
      <c r="N124852" s="56" t="s">
        <v>16</v>
      </c>
      <c r="W124852" s="56" t="s">
        <v>16</v>
      </c>
    </row>
    <row r="124978" spans="9:23" x14ac:dyDescent="0.35">
      <c r="I124978" s="54">
        <f t="shared" ref="I124978" si="5919">I124977-I124976</f>
        <v>0</v>
      </c>
      <c r="N124978" s="54">
        <f t="shared" ref="N124978" si="5920">N124977-N124976</f>
        <v>0</v>
      </c>
      <c r="W124978" s="54">
        <f t="shared" ref="W124978" si="5921">W124977-W124976</f>
        <v>0</v>
      </c>
    </row>
    <row r="124979" spans="9:23" x14ac:dyDescent="0.35">
      <c r="I124979" s="55">
        <f t="shared" ref="I124979" si="5922">I124977-I124965</f>
        <v>0</v>
      </c>
      <c r="N124979" s="55">
        <f t="shared" ref="N124979" si="5923">N124977-N124965</f>
        <v>0</v>
      </c>
      <c r="W124979" s="55">
        <f t="shared" ref="W124979" si="5924">W124977-W124965</f>
        <v>0</v>
      </c>
    </row>
    <row r="124980" spans="9:23" x14ac:dyDescent="0.35">
      <c r="I124980" s="56" t="s">
        <v>16</v>
      </c>
      <c r="N124980" s="56" t="s">
        <v>16</v>
      </c>
      <c r="W124980" s="56" t="s">
        <v>16</v>
      </c>
    </row>
    <row r="125106" spans="9:23" x14ac:dyDescent="0.35">
      <c r="I125106" s="54">
        <f t="shared" ref="I125106" si="5925">I125105-I125104</f>
        <v>0</v>
      </c>
      <c r="N125106" s="54">
        <f t="shared" ref="N125106" si="5926">N125105-N125104</f>
        <v>0</v>
      </c>
      <c r="W125106" s="54">
        <f t="shared" ref="W125106" si="5927">W125105-W125104</f>
        <v>0</v>
      </c>
    </row>
    <row r="125107" spans="9:23" x14ac:dyDescent="0.35">
      <c r="I125107" s="55">
        <f t="shared" ref="I125107" si="5928">I125105-I125093</f>
        <v>0</v>
      </c>
      <c r="N125107" s="55">
        <f t="shared" ref="N125107" si="5929">N125105-N125093</f>
        <v>0</v>
      </c>
      <c r="W125107" s="55">
        <f t="shared" ref="W125107" si="5930">W125105-W125093</f>
        <v>0</v>
      </c>
    </row>
    <row r="125108" spans="9:23" x14ac:dyDescent="0.35">
      <c r="I125108" s="56" t="s">
        <v>16</v>
      </c>
      <c r="N125108" s="56" t="s">
        <v>16</v>
      </c>
      <c r="W125108" s="56" t="s">
        <v>16</v>
      </c>
    </row>
    <row r="125234" spans="9:23" x14ac:dyDescent="0.35">
      <c r="I125234" s="54">
        <f t="shared" ref="I125234" si="5931">I125233-I125232</f>
        <v>0</v>
      </c>
      <c r="N125234" s="54">
        <f t="shared" ref="N125234" si="5932">N125233-N125232</f>
        <v>0</v>
      </c>
      <c r="W125234" s="54">
        <f t="shared" ref="W125234" si="5933">W125233-W125232</f>
        <v>0</v>
      </c>
    </row>
    <row r="125235" spans="9:23" x14ac:dyDescent="0.35">
      <c r="I125235" s="55">
        <f t="shared" ref="I125235" si="5934">I125233-I125221</f>
        <v>0</v>
      </c>
      <c r="N125235" s="55">
        <f t="shared" ref="N125235" si="5935">N125233-N125221</f>
        <v>0</v>
      </c>
      <c r="W125235" s="55">
        <f t="shared" ref="W125235" si="5936">W125233-W125221</f>
        <v>0</v>
      </c>
    </row>
    <row r="125236" spans="9:23" x14ac:dyDescent="0.35">
      <c r="I125236" s="56" t="s">
        <v>16</v>
      </c>
      <c r="N125236" s="56" t="s">
        <v>16</v>
      </c>
      <c r="W125236" s="56" t="s">
        <v>16</v>
      </c>
    </row>
    <row r="125362" spans="9:23" x14ac:dyDescent="0.35">
      <c r="I125362" s="54">
        <f t="shared" ref="I125362" si="5937">I125361-I125360</f>
        <v>0</v>
      </c>
      <c r="N125362" s="54">
        <f t="shared" ref="N125362" si="5938">N125361-N125360</f>
        <v>0</v>
      </c>
      <c r="W125362" s="54">
        <f t="shared" ref="W125362" si="5939">W125361-W125360</f>
        <v>0</v>
      </c>
    </row>
    <row r="125363" spans="9:23" x14ac:dyDescent="0.35">
      <c r="I125363" s="55">
        <f t="shared" ref="I125363" si="5940">I125361-I125349</f>
        <v>0</v>
      </c>
      <c r="N125363" s="55">
        <f t="shared" ref="N125363" si="5941">N125361-N125349</f>
        <v>0</v>
      </c>
      <c r="W125363" s="55">
        <f t="shared" ref="W125363" si="5942">W125361-W125349</f>
        <v>0</v>
      </c>
    </row>
    <row r="125364" spans="9:23" x14ac:dyDescent="0.35">
      <c r="I125364" s="56" t="s">
        <v>16</v>
      </c>
      <c r="N125364" s="56" t="s">
        <v>16</v>
      </c>
      <c r="W125364" s="56" t="s">
        <v>16</v>
      </c>
    </row>
    <row r="125490" spans="9:23" x14ac:dyDescent="0.35">
      <c r="I125490" s="54">
        <f t="shared" ref="I125490" si="5943">I125489-I125488</f>
        <v>0</v>
      </c>
      <c r="N125490" s="54">
        <f t="shared" ref="N125490" si="5944">N125489-N125488</f>
        <v>0</v>
      </c>
      <c r="W125490" s="54">
        <f t="shared" ref="W125490" si="5945">W125489-W125488</f>
        <v>0</v>
      </c>
    </row>
    <row r="125491" spans="9:23" x14ac:dyDescent="0.35">
      <c r="I125491" s="55">
        <f t="shared" ref="I125491" si="5946">I125489-I125477</f>
        <v>0</v>
      </c>
      <c r="N125491" s="55">
        <f t="shared" ref="N125491" si="5947">N125489-N125477</f>
        <v>0</v>
      </c>
      <c r="W125491" s="55">
        <f t="shared" ref="W125491" si="5948">W125489-W125477</f>
        <v>0</v>
      </c>
    </row>
    <row r="125492" spans="9:23" x14ac:dyDescent="0.35">
      <c r="I125492" s="56" t="s">
        <v>16</v>
      </c>
      <c r="N125492" s="56" t="s">
        <v>16</v>
      </c>
      <c r="W125492" s="56" t="s">
        <v>16</v>
      </c>
    </row>
    <row r="125618" spans="9:23" x14ac:dyDescent="0.35">
      <c r="I125618" s="54">
        <f t="shared" ref="I125618" si="5949">I125617-I125616</f>
        <v>0</v>
      </c>
      <c r="N125618" s="54">
        <f t="shared" ref="N125618" si="5950">N125617-N125616</f>
        <v>0</v>
      </c>
      <c r="W125618" s="54">
        <f t="shared" ref="W125618" si="5951">W125617-W125616</f>
        <v>0</v>
      </c>
    </row>
    <row r="125619" spans="9:23" x14ac:dyDescent="0.35">
      <c r="I125619" s="55">
        <f t="shared" ref="I125619" si="5952">I125617-I125605</f>
        <v>0</v>
      </c>
      <c r="N125619" s="55">
        <f t="shared" ref="N125619" si="5953">N125617-N125605</f>
        <v>0</v>
      </c>
      <c r="W125619" s="55">
        <f t="shared" ref="W125619" si="5954">W125617-W125605</f>
        <v>0</v>
      </c>
    </row>
    <row r="125620" spans="9:23" x14ac:dyDescent="0.35">
      <c r="I125620" s="56" t="s">
        <v>16</v>
      </c>
      <c r="N125620" s="56" t="s">
        <v>16</v>
      </c>
      <c r="W125620" s="56" t="s">
        <v>16</v>
      </c>
    </row>
    <row r="125746" spans="9:23" x14ac:dyDescent="0.35">
      <c r="I125746" s="54">
        <f t="shared" ref="I125746" si="5955">I125745-I125744</f>
        <v>0</v>
      </c>
      <c r="N125746" s="54">
        <f t="shared" ref="N125746" si="5956">N125745-N125744</f>
        <v>0</v>
      </c>
      <c r="W125746" s="54">
        <f t="shared" ref="W125746" si="5957">W125745-W125744</f>
        <v>0</v>
      </c>
    </row>
    <row r="125747" spans="9:23" x14ac:dyDescent="0.35">
      <c r="I125747" s="55">
        <f t="shared" ref="I125747" si="5958">I125745-I125733</f>
        <v>0</v>
      </c>
      <c r="N125747" s="55">
        <f t="shared" ref="N125747" si="5959">N125745-N125733</f>
        <v>0</v>
      </c>
      <c r="W125747" s="55">
        <f t="shared" ref="W125747" si="5960">W125745-W125733</f>
        <v>0</v>
      </c>
    </row>
    <row r="125748" spans="9:23" x14ac:dyDescent="0.35">
      <c r="I125748" s="56" t="s">
        <v>16</v>
      </c>
      <c r="N125748" s="56" t="s">
        <v>16</v>
      </c>
      <c r="W125748" s="56" t="s">
        <v>16</v>
      </c>
    </row>
    <row r="125874" spans="9:23" x14ac:dyDescent="0.35">
      <c r="I125874" s="54">
        <f t="shared" ref="I125874" si="5961">I125873-I125872</f>
        <v>0</v>
      </c>
      <c r="N125874" s="54">
        <f t="shared" ref="N125874" si="5962">N125873-N125872</f>
        <v>0</v>
      </c>
      <c r="W125874" s="54">
        <f t="shared" ref="W125874" si="5963">W125873-W125872</f>
        <v>0</v>
      </c>
    </row>
    <row r="125875" spans="9:23" x14ac:dyDescent="0.35">
      <c r="I125875" s="55">
        <f t="shared" ref="I125875" si="5964">I125873-I125861</f>
        <v>0</v>
      </c>
      <c r="N125875" s="55">
        <f t="shared" ref="N125875" si="5965">N125873-N125861</f>
        <v>0</v>
      </c>
      <c r="W125875" s="55">
        <f t="shared" ref="W125875" si="5966">W125873-W125861</f>
        <v>0</v>
      </c>
    </row>
    <row r="125876" spans="9:23" x14ac:dyDescent="0.35">
      <c r="I125876" s="56" t="s">
        <v>16</v>
      </c>
      <c r="N125876" s="56" t="s">
        <v>16</v>
      </c>
      <c r="W125876" s="56" t="s">
        <v>16</v>
      </c>
    </row>
    <row r="126002" spans="9:23" x14ac:dyDescent="0.35">
      <c r="I126002" s="54">
        <f t="shared" ref="I126002" si="5967">I126001-I126000</f>
        <v>0</v>
      </c>
      <c r="N126002" s="54">
        <f t="shared" ref="N126002" si="5968">N126001-N126000</f>
        <v>0</v>
      </c>
      <c r="W126002" s="54">
        <f t="shared" ref="W126002" si="5969">W126001-W126000</f>
        <v>0</v>
      </c>
    </row>
    <row r="126003" spans="9:23" x14ac:dyDescent="0.35">
      <c r="I126003" s="55">
        <f t="shared" ref="I126003" si="5970">I126001-I125989</f>
        <v>0</v>
      </c>
      <c r="N126003" s="55">
        <f t="shared" ref="N126003" si="5971">N126001-N125989</f>
        <v>0</v>
      </c>
      <c r="W126003" s="55">
        <f t="shared" ref="W126003" si="5972">W126001-W125989</f>
        <v>0</v>
      </c>
    </row>
    <row r="126004" spans="9:23" x14ac:dyDescent="0.35">
      <c r="I126004" s="56" t="s">
        <v>16</v>
      </c>
      <c r="N126004" s="56" t="s">
        <v>16</v>
      </c>
      <c r="W126004" s="56" t="s">
        <v>16</v>
      </c>
    </row>
    <row r="126130" spans="9:23" x14ac:dyDescent="0.35">
      <c r="I126130" s="54">
        <f t="shared" ref="I126130" si="5973">I126129-I126128</f>
        <v>0</v>
      </c>
      <c r="N126130" s="54">
        <f t="shared" ref="N126130" si="5974">N126129-N126128</f>
        <v>0</v>
      </c>
      <c r="W126130" s="54">
        <f t="shared" ref="W126130" si="5975">W126129-W126128</f>
        <v>0</v>
      </c>
    </row>
    <row r="126131" spans="9:23" x14ac:dyDescent="0.35">
      <c r="I126131" s="55">
        <f t="shared" ref="I126131" si="5976">I126129-I126117</f>
        <v>0</v>
      </c>
      <c r="N126131" s="55">
        <f t="shared" ref="N126131" si="5977">N126129-N126117</f>
        <v>0</v>
      </c>
      <c r="W126131" s="55">
        <f t="shared" ref="W126131" si="5978">W126129-W126117</f>
        <v>0</v>
      </c>
    </row>
    <row r="126132" spans="9:23" x14ac:dyDescent="0.35">
      <c r="I126132" s="56" t="s">
        <v>16</v>
      </c>
      <c r="N126132" s="56" t="s">
        <v>16</v>
      </c>
      <c r="W126132" s="56" t="s">
        <v>16</v>
      </c>
    </row>
    <row r="126258" spans="9:23" x14ac:dyDescent="0.35">
      <c r="I126258" s="54">
        <f t="shared" ref="I126258" si="5979">I126257-I126256</f>
        <v>0</v>
      </c>
      <c r="N126258" s="54">
        <f t="shared" ref="N126258" si="5980">N126257-N126256</f>
        <v>0</v>
      </c>
      <c r="W126258" s="54">
        <f t="shared" ref="W126258" si="5981">W126257-W126256</f>
        <v>0</v>
      </c>
    </row>
    <row r="126259" spans="9:23" x14ac:dyDescent="0.35">
      <c r="I126259" s="55">
        <f t="shared" ref="I126259" si="5982">I126257-I126245</f>
        <v>0</v>
      </c>
      <c r="N126259" s="55">
        <f t="shared" ref="N126259" si="5983">N126257-N126245</f>
        <v>0</v>
      </c>
      <c r="W126259" s="55">
        <f t="shared" ref="W126259" si="5984">W126257-W126245</f>
        <v>0</v>
      </c>
    </row>
    <row r="126260" spans="9:23" x14ac:dyDescent="0.35">
      <c r="I126260" s="56" t="s">
        <v>16</v>
      </c>
      <c r="N126260" s="56" t="s">
        <v>16</v>
      </c>
      <c r="W126260" s="56" t="s">
        <v>16</v>
      </c>
    </row>
    <row r="126386" spans="9:23" x14ac:dyDescent="0.35">
      <c r="I126386" s="54">
        <f t="shared" ref="I126386" si="5985">I126385-I126384</f>
        <v>0</v>
      </c>
      <c r="N126386" s="54">
        <f t="shared" ref="N126386" si="5986">N126385-N126384</f>
        <v>0</v>
      </c>
      <c r="W126386" s="54">
        <f t="shared" ref="W126386" si="5987">W126385-W126384</f>
        <v>0</v>
      </c>
    </row>
    <row r="126387" spans="9:23" x14ac:dyDescent="0.35">
      <c r="I126387" s="55">
        <f t="shared" ref="I126387" si="5988">I126385-I126373</f>
        <v>0</v>
      </c>
      <c r="N126387" s="55">
        <f t="shared" ref="N126387" si="5989">N126385-N126373</f>
        <v>0</v>
      </c>
      <c r="W126387" s="55">
        <f t="shared" ref="W126387" si="5990">W126385-W126373</f>
        <v>0</v>
      </c>
    </row>
    <row r="126388" spans="9:23" x14ac:dyDescent="0.35">
      <c r="I126388" s="56" t="s">
        <v>16</v>
      </c>
      <c r="N126388" s="56" t="s">
        <v>16</v>
      </c>
      <c r="W126388" s="56" t="s">
        <v>16</v>
      </c>
    </row>
    <row r="126514" spans="9:23" x14ac:dyDescent="0.35">
      <c r="I126514" s="54">
        <f t="shared" ref="I126514" si="5991">I126513-I126512</f>
        <v>0</v>
      </c>
      <c r="N126514" s="54">
        <f t="shared" ref="N126514" si="5992">N126513-N126512</f>
        <v>0</v>
      </c>
      <c r="W126514" s="54">
        <f t="shared" ref="W126514" si="5993">W126513-W126512</f>
        <v>0</v>
      </c>
    </row>
    <row r="126515" spans="9:23" x14ac:dyDescent="0.35">
      <c r="I126515" s="55">
        <f t="shared" ref="I126515" si="5994">I126513-I126501</f>
        <v>0</v>
      </c>
      <c r="N126515" s="55">
        <f t="shared" ref="N126515" si="5995">N126513-N126501</f>
        <v>0</v>
      </c>
      <c r="W126515" s="55">
        <f t="shared" ref="W126515" si="5996">W126513-W126501</f>
        <v>0</v>
      </c>
    </row>
    <row r="126516" spans="9:23" x14ac:dyDescent="0.35">
      <c r="I126516" s="56" t="s">
        <v>16</v>
      </c>
      <c r="N126516" s="56" t="s">
        <v>16</v>
      </c>
      <c r="W126516" s="56" t="s">
        <v>16</v>
      </c>
    </row>
    <row r="126642" spans="9:23" x14ac:dyDescent="0.35">
      <c r="I126642" s="54">
        <f t="shared" ref="I126642" si="5997">I126641-I126640</f>
        <v>0</v>
      </c>
      <c r="N126642" s="54">
        <f t="shared" ref="N126642" si="5998">N126641-N126640</f>
        <v>0</v>
      </c>
      <c r="W126642" s="54">
        <f t="shared" ref="W126642" si="5999">W126641-W126640</f>
        <v>0</v>
      </c>
    </row>
    <row r="126643" spans="9:23" x14ac:dyDescent="0.35">
      <c r="I126643" s="55">
        <f t="shared" ref="I126643" si="6000">I126641-I126629</f>
        <v>0</v>
      </c>
      <c r="N126643" s="55">
        <f t="shared" ref="N126643" si="6001">N126641-N126629</f>
        <v>0</v>
      </c>
      <c r="W126643" s="55">
        <f t="shared" ref="W126643" si="6002">W126641-W126629</f>
        <v>0</v>
      </c>
    </row>
    <row r="126644" spans="9:23" x14ac:dyDescent="0.35">
      <c r="I126644" s="56" t="s">
        <v>16</v>
      </c>
      <c r="N126644" s="56" t="s">
        <v>16</v>
      </c>
      <c r="W126644" s="56" t="s">
        <v>16</v>
      </c>
    </row>
    <row r="126770" spans="9:23" x14ac:dyDescent="0.35">
      <c r="I126770" s="54">
        <f t="shared" ref="I126770" si="6003">I126769-I126768</f>
        <v>0</v>
      </c>
      <c r="N126770" s="54">
        <f t="shared" ref="N126770" si="6004">N126769-N126768</f>
        <v>0</v>
      </c>
      <c r="W126770" s="54">
        <f t="shared" ref="W126770" si="6005">W126769-W126768</f>
        <v>0</v>
      </c>
    </row>
    <row r="126771" spans="9:23" x14ac:dyDescent="0.35">
      <c r="I126771" s="55">
        <f t="shared" ref="I126771" si="6006">I126769-I126757</f>
        <v>0</v>
      </c>
      <c r="N126771" s="55">
        <f t="shared" ref="N126771" si="6007">N126769-N126757</f>
        <v>0</v>
      </c>
      <c r="W126771" s="55">
        <f t="shared" ref="W126771" si="6008">W126769-W126757</f>
        <v>0</v>
      </c>
    </row>
    <row r="126772" spans="9:23" x14ac:dyDescent="0.35">
      <c r="I126772" s="56" t="s">
        <v>16</v>
      </c>
      <c r="N126772" s="56" t="s">
        <v>16</v>
      </c>
      <c r="W126772" s="56" t="s">
        <v>16</v>
      </c>
    </row>
    <row r="126898" spans="9:23" x14ac:dyDescent="0.35">
      <c r="I126898" s="54">
        <f t="shared" ref="I126898" si="6009">I126897-I126896</f>
        <v>0</v>
      </c>
      <c r="N126898" s="54">
        <f t="shared" ref="N126898" si="6010">N126897-N126896</f>
        <v>0</v>
      </c>
      <c r="W126898" s="54">
        <f t="shared" ref="W126898" si="6011">W126897-W126896</f>
        <v>0</v>
      </c>
    </row>
    <row r="126899" spans="9:23" x14ac:dyDescent="0.35">
      <c r="I126899" s="55">
        <f t="shared" ref="I126899" si="6012">I126897-I126885</f>
        <v>0</v>
      </c>
      <c r="N126899" s="55">
        <f t="shared" ref="N126899" si="6013">N126897-N126885</f>
        <v>0</v>
      </c>
      <c r="W126899" s="55">
        <f t="shared" ref="W126899" si="6014">W126897-W126885</f>
        <v>0</v>
      </c>
    </row>
    <row r="126900" spans="9:23" x14ac:dyDescent="0.35">
      <c r="I126900" s="56" t="s">
        <v>16</v>
      </c>
      <c r="N126900" s="56" t="s">
        <v>16</v>
      </c>
      <c r="W126900" s="56" t="s">
        <v>16</v>
      </c>
    </row>
    <row r="127026" spans="9:23" x14ac:dyDescent="0.35">
      <c r="I127026" s="54">
        <f t="shared" ref="I127026" si="6015">I127025-I127024</f>
        <v>0</v>
      </c>
      <c r="N127026" s="54">
        <f t="shared" ref="N127026" si="6016">N127025-N127024</f>
        <v>0</v>
      </c>
      <c r="W127026" s="54">
        <f t="shared" ref="W127026" si="6017">W127025-W127024</f>
        <v>0</v>
      </c>
    </row>
    <row r="127027" spans="9:23" x14ac:dyDescent="0.35">
      <c r="I127027" s="55">
        <f t="shared" ref="I127027" si="6018">I127025-I127013</f>
        <v>0</v>
      </c>
      <c r="N127027" s="55">
        <f t="shared" ref="N127027" si="6019">N127025-N127013</f>
        <v>0</v>
      </c>
      <c r="W127027" s="55">
        <f t="shared" ref="W127027" si="6020">W127025-W127013</f>
        <v>0</v>
      </c>
    </row>
    <row r="127028" spans="9:23" x14ac:dyDescent="0.35">
      <c r="I127028" s="56" t="s">
        <v>16</v>
      </c>
      <c r="N127028" s="56" t="s">
        <v>16</v>
      </c>
      <c r="W127028" s="56" t="s">
        <v>16</v>
      </c>
    </row>
    <row r="127154" spans="9:23" x14ac:dyDescent="0.35">
      <c r="I127154" s="54">
        <f t="shared" ref="I127154" si="6021">I127153-I127152</f>
        <v>0</v>
      </c>
      <c r="N127154" s="54">
        <f t="shared" ref="N127154" si="6022">N127153-N127152</f>
        <v>0</v>
      </c>
      <c r="W127154" s="54">
        <f t="shared" ref="W127154" si="6023">W127153-W127152</f>
        <v>0</v>
      </c>
    </row>
    <row r="127155" spans="9:23" x14ac:dyDescent="0.35">
      <c r="I127155" s="55">
        <f t="shared" ref="I127155" si="6024">I127153-I127141</f>
        <v>0</v>
      </c>
      <c r="N127155" s="55">
        <f t="shared" ref="N127155" si="6025">N127153-N127141</f>
        <v>0</v>
      </c>
      <c r="W127155" s="55">
        <f t="shared" ref="W127155" si="6026">W127153-W127141</f>
        <v>0</v>
      </c>
    </row>
    <row r="127156" spans="9:23" x14ac:dyDescent="0.35">
      <c r="I127156" s="56" t="s">
        <v>16</v>
      </c>
      <c r="N127156" s="56" t="s">
        <v>16</v>
      </c>
      <c r="W127156" s="56" t="s">
        <v>16</v>
      </c>
    </row>
    <row r="127282" spans="9:23" x14ac:dyDescent="0.35">
      <c r="I127282" s="54">
        <f t="shared" ref="I127282" si="6027">I127281-I127280</f>
        <v>0</v>
      </c>
      <c r="N127282" s="54">
        <f t="shared" ref="N127282" si="6028">N127281-N127280</f>
        <v>0</v>
      </c>
      <c r="W127282" s="54">
        <f t="shared" ref="W127282" si="6029">W127281-W127280</f>
        <v>0</v>
      </c>
    </row>
    <row r="127283" spans="9:23" x14ac:dyDescent="0.35">
      <c r="I127283" s="55">
        <f t="shared" ref="I127283" si="6030">I127281-I127269</f>
        <v>0</v>
      </c>
      <c r="N127283" s="55">
        <f t="shared" ref="N127283" si="6031">N127281-N127269</f>
        <v>0</v>
      </c>
      <c r="W127283" s="55">
        <f t="shared" ref="W127283" si="6032">W127281-W127269</f>
        <v>0</v>
      </c>
    </row>
    <row r="127284" spans="9:23" x14ac:dyDescent="0.35">
      <c r="I127284" s="56" t="s">
        <v>16</v>
      </c>
      <c r="N127284" s="56" t="s">
        <v>16</v>
      </c>
      <c r="W127284" s="56" t="s">
        <v>16</v>
      </c>
    </row>
    <row r="127410" spans="9:23" x14ac:dyDescent="0.35">
      <c r="I127410" s="54">
        <f t="shared" ref="I127410" si="6033">I127409-I127408</f>
        <v>0</v>
      </c>
      <c r="N127410" s="54">
        <f t="shared" ref="N127410" si="6034">N127409-N127408</f>
        <v>0</v>
      </c>
      <c r="W127410" s="54">
        <f t="shared" ref="W127410" si="6035">W127409-W127408</f>
        <v>0</v>
      </c>
    </row>
    <row r="127411" spans="9:23" x14ac:dyDescent="0.35">
      <c r="I127411" s="55">
        <f t="shared" ref="I127411" si="6036">I127409-I127397</f>
        <v>0</v>
      </c>
      <c r="N127411" s="55">
        <f t="shared" ref="N127411" si="6037">N127409-N127397</f>
        <v>0</v>
      </c>
      <c r="W127411" s="55">
        <f t="shared" ref="W127411" si="6038">W127409-W127397</f>
        <v>0</v>
      </c>
    </row>
    <row r="127412" spans="9:23" x14ac:dyDescent="0.35">
      <c r="I127412" s="56" t="s">
        <v>16</v>
      </c>
      <c r="N127412" s="56" t="s">
        <v>16</v>
      </c>
      <c r="W127412" s="56" t="s">
        <v>16</v>
      </c>
    </row>
    <row r="127538" spans="9:23" x14ac:dyDescent="0.35">
      <c r="I127538" s="54">
        <f t="shared" ref="I127538" si="6039">I127537-I127536</f>
        <v>0</v>
      </c>
      <c r="N127538" s="54">
        <f t="shared" ref="N127538" si="6040">N127537-N127536</f>
        <v>0</v>
      </c>
      <c r="W127538" s="54">
        <f t="shared" ref="W127538" si="6041">W127537-W127536</f>
        <v>0</v>
      </c>
    </row>
    <row r="127539" spans="9:23" x14ac:dyDescent="0.35">
      <c r="I127539" s="55">
        <f t="shared" ref="I127539" si="6042">I127537-I127525</f>
        <v>0</v>
      </c>
      <c r="N127539" s="55">
        <f t="shared" ref="N127539" si="6043">N127537-N127525</f>
        <v>0</v>
      </c>
      <c r="W127539" s="55">
        <f t="shared" ref="W127539" si="6044">W127537-W127525</f>
        <v>0</v>
      </c>
    </row>
    <row r="127540" spans="9:23" x14ac:dyDescent="0.35">
      <c r="I127540" s="56" t="s">
        <v>16</v>
      </c>
      <c r="N127540" s="56" t="s">
        <v>16</v>
      </c>
      <c r="W127540" s="56" t="s">
        <v>16</v>
      </c>
    </row>
    <row r="127666" spans="9:23" x14ac:dyDescent="0.35">
      <c r="I127666" s="54">
        <f t="shared" ref="I127666" si="6045">I127665-I127664</f>
        <v>0</v>
      </c>
      <c r="N127666" s="54">
        <f t="shared" ref="N127666" si="6046">N127665-N127664</f>
        <v>0</v>
      </c>
      <c r="W127666" s="54">
        <f t="shared" ref="W127666" si="6047">W127665-W127664</f>
        <v>0</v>
      </c>
    </row>
    <row r="127667" spans="9:23" x14ac:dyDescent="0.35">
      <c r="I127667" s="55">
        <f t="shared" ref="I127667" si="6048">I127665-I127653</f>
        <v>0</v>
      </c>
      <c r="N127667" s="55">
        <f t="shared" ref="N127667" si="6049">N127665-N127653</f>
        <v>0</v>
      </c>
      <c r="W127667" s="55">
        <f t="shared" ref="W127667" si="6050">W127665-W127653</f>
        <v>0</v>
      </c>
    </row>
    <row r="127668" spans="9:23" x14ac:dyDescent="0.35">
      <c r="I127668" s="56" t="s">
        <v>16</v>
      </c>
      <c r="N127668" s="56" t="s">
        <v>16</v>
      </c>
      <c r="W127668" s="56" t="s">
        <v>16</v>
      </c>
    </row>
    <row r="127794" spans="9:23" x14ac:dyDescent="0.35">
      <c r="I127794" s="54">
        <f t="shared" ref="I127794" si="6051">I127793-I127792</f>
        <v>0</v>
      </c>
      <c r="N127794" s="54">
        <f t="shared" ref="N127794" si="6052">N127793-N127792</f>
        <v>0</v>
      </c>
      <c r="W127794" s="54">
        <f t="shared" ref="W127794" si="6053">W127793-W127792</f>
        <v>0</v>
      </c>
    </row>
    <row r="127795" spans="9:23" x14ac:dyDescent="0.35">
      <c r="I127795" s="55">
        <f t="shared" ref="I127795" si="6054">I127793-I127781</f>
        <v>0</v>
      </c>
      <c r="N127795" s="55">
        <f t="shared" ref="N127795" si="6055">N127793-N127781</f>
        <v>0</v>
      </c>
      <c r="W127795" s="55">
        <f t="shared" ref="W127795" si="6056">W127793-W127781</f>
        <v>0</v>
      </c>
    </row>
    <row r="127796" spans="9:23" x14ac:dyDescent="0.35">
      <c r="I127796" s="56" t="s">
        <v>16</v>
      </c>
      <c r="N127796" s="56" t="s">
        <v>16</v>
      </c>
      <c r="W127796" s="56" t="s">
        <v>16</v>
      </c>
    </row>
    <row r="127922" spans="9:23" x14ac:dyDescent="0.35">
      <c r="I127922" s="54">
        <f t="shared" ref="I127922" si="6057">I127921-I127920</f>
        <v>0</v>
      </c>
      <c r="N127922" s="54">
        <f t="shared" ref="N127922" si="6058">N127921-N127920</f>
        <v>0</v>
      </c>
      <c r="W127922" s="54">
        <f t="shared" ref="W127922" si="6059">W127921-W127920</f>
        <v>0</v>
      </c>
    </row>
    <row r="127923" spans="9:23" x14ac:dyDescent="0.35">
      <c r="I127923" s="55">
        <f t="shared" ref="I127923" si="6060">I127921-I127909</f>
        <v>0</v>
      </c>
      <c r="N127923" s="55">
        <f t="shared" ref="N127923" si="6061">N127921-N127909</f>
        <v>0</v>
      </c>
      <c r="W127923" s="55">
        <f t="shared" ref="W127923" si="6062">W127921-W127909</f>
        <v>0</v>
      </c>
    </row>
    <row r="127924" spans="9:23" x14ac:dyDescent="0.35">
      <c r="I127924" s="56" t="s">
        <v>16</v>
      </c>
      <c r="N127924" s="56" t="s">
        <v>16</v>
      </c>
      <c r="W127924" s="56" t="s">
        <v>16</v>
      </c>
    </row>
    <row r="128050" spans="9:23" x14ac:dyDescent="0.35">
      <c r="I128050" s="54">
        <f t="shared" ref="I128050" si="6063">I128049-I128048</f>
        <v>0</v>
      </c>
      <c r="N128050" s="54">
        <f t="shared" ref="N128050" si="6064">N128049-N128048</f>
        <v>0</v>
      </c>
      <c r="W128050" s="54">
        <f t="shared" ref="W128050" si="6065">W128049-W128048</f>
        <v>0</v>
      </c>
    </row>
    <row r="128051" spans="9:23" x14ac:dyDescent="0.35">
      <c r="I128051" s="55">
        <f t="shared" ref="I128051" si="6066">I128049-I128037</f>
        <v>0</v>
      </c>
      <c r="N128051" s="55">
        <f t="shared" ref="N128051" si="6067">N128049-N128037</f>
        <v>0</v>
      </c>
      <c r="W128051" s="55">
        <f t="shared" ref="W128051" si="6068">W128049-W128037</f>
        <v>0</v>
      </c>
    </row>
    <row r="128052" spans="9:23" x14ac:dyDescent="0.35">
      <c r="I128052" s="56" t="s">
        <v>16</v>
      </c>
      <c r="N128052" s="56" t="s">
        <v>16</v>
      </c>
      <c r="W128052" s="56" t="s">
        <v>16</v>
      </c>
    </row>
    <row r="128178" spans="9:23" x14ac:dyDescent="0.35">
      <c r="I128178" s="54">
        <f t="shared" ref="I128178" si="6069">I128177-I128176</f>
        <v>0</v>
      </c>
      <c r="N128178" s="54">
        <f t="shared" ref="N128178" si="6070">N128177-N128176</f>
        <v>0</v>
      </c>
      <c r="W128178" s="54">
        <f t="shared" ref="W128178" si="6071">W128177-W128176</f>
        <v>0</v>
      </c>
    </row>
    <row r="128179" spans="9:23" x14ac:dyDescent="0.35">
      <c r="I128179" s="55">
        <f t="shared" ref="I128179" si="6072">I128177-I128165</f>
        <v>0</v>
      </c>
      <c r="N128179" s="55">
        <f t="shared" ref="N128179" si="6073">N128177-N128165</f>
        <v>0</v>
      </c>
      <c r="W128179" s="55">
        <f t="shared" ref="W128179" si="6074">W128177-W128165</f>
        <v>0</v>
      </c>
    </row>
    <row r="128180" spans="9:23" x14ac:dyDescent="0.35">
      <c r="I128180" s="56" t="s">
        <v>16</v>
      </c>
      <c r="N128180" s="56" t="s">
        <v>16</v>
      </c>
      <c r="W128180" s="56" t="s">
        <v>16</v>
      </c>
    </row>
    <row r="128306" spans="9:23" x14ac:dyDescent="0.35">
      <c r="I128306" s="54">
        <f t="shared" ref="I128306" si="6075">I128305-I128304</f>
        <v>0</v>
      </c>
      <c r="N128306" s="54">
        <f t="shared" ref="N128306" si="6076">N128305-N128304</f>
        <v>0</v>
      </c>
      <c r="W128306" s="54">
        <f t="shared" ref="W128306" si="6077">W128305-W128304</f>
        <v>0</v>
      </c>
    </row>
    <row r="128307" spans="9:23" x14ac:dyDescent="0.35">
      <c r="I128307" s="55">
        <f t="shared" ref="I128307" si="6078">I128305-I128293</f>
        <v>0</v>
      </c>
      <c r="N128307" s="55">
        <f t="shared" ref="N128307" si="6079">N128305-N128293</f>
        <v>0</v>
      </c>
      <c r="W128307" s="55">
        <f t="shared" ref="W128307" si="6080">W128305-W128293</f>
        <v>0</v>
      </c>
    </row>
    <row r="128308" spans="9:23" x14ac:dyDescent="0.35">
      <c r="I128308" s="56" t="s">
        <v>16</v>
      </c>
      <c r="N128308" s="56" t="s">
        <v>16</v>
      </c>
      <c r="W128308" s="56" t="s">
        <v>16</v>
      </c>
    </row>
    <row r="128434" spans="9:23" x14ac:dyDescent="0.35">
      <c r="I128434" s="54">
        <f t="shared" ref="I128434" si="6081">I128433-I128432</f>
        <v>0</v>
      </c>
      <c r="N128434" s="54">
        <f t="shared" ref="N128434" si="6082">N128433-N128432</f>
        <v>0</v>
      </c>
      <c r="W128434" s="54">
        <f t="shared" ref="W128434" si="6083">W128433-W128432</f>
        <v>0</v>
      </c>
    </row>
    <row r="128435" spans="9:23" x14ac:dyDescent="0.35">
      <c r="I128435" s="55">
        <f t="shared" ref="I128435" si="6084">I128433-I128421</f>
        <v>0</v>
      </c>
      <c r="N128435" s="55">
        <f t="shared" ref="N128435" si="6085">N128433-N128421</f>
        <v>0</v>
      </c>
      <c r="W128435" s="55">
        <f t="shared" ref="W128435" si="6086">W128433-W128421</f>
        <v>0</v>
      </c>
    </row>
    <row r="128436" spans="9:23" x14ac:dyDescent="0.35">
      <c r="I128436" s="56" t="s">
        <v>16</v>
      </c>
      <c r="N128436" s="56" t="s">
        <v>16</v>
      </c>
      <c r="W128436" s="56" t="s">
        <v>16</v>
      </c>
    </row>
    <row r="128562" spans="9:23" x14ac:dyDescent="0.35">
      <c r="I128562" s="54">
        <f t="shared" ref="I128562" si="6087">I128561-I128560</f>
        <v>0</v>
      </c>
      <c r="N128562" s="54">
        <f t="shared" ref="N128562" si="6088">N128561-N128560</f>
        <v>0</v>
      </c>
      <c r="W128562" s="54">
        <f t="shared" ref="W128562" si="6089">W128561-W128560</f>
        <v>0</v>
      </c>
    </row>
    <row r="128563" spans="9:23" x14ac:dyDescent="0.35">
      <c r="I128563" s="55">
        <f t="shared" ref="I128563" si="6090">I128561-I128549</f>
        <v>0</v>
      </c>
      <c r="N128563" s="55">
        <f t="shared" ref="N128563" si="6091">N128561-N128549</f>
        <v>0</v>
      </c>
      <c r="W128563" s="55">
        <f t="shared" ref="W128563" si="6092">W128561-W128549</f>
        <v>0</v>
      </c>
    </row>
    <row r="128564" spans="9:23" x14ac:dyDescent="0.35">
      <c r="I128564" s="56" t="s">
        <v>16</v>
      </c>
      <c r="N128564" s="56" t="s">
        <v>16</v>
      </c>
      <c r="W128564" s="56" t="s">
        <v>16</v>
      </c>
    </row>
    <row r="128690" spans="9:23" x14ac:dyDescent="0.35">
      <c r="I128690" s="54">
        <f t="shared" ref="I128690" si="6093">I128689-I128688</f>
        <v>0</v>
      </c>
      <c r="N128690" s="54">
        <f t="shared" ref="N128690" si="6094">N128689-N128688</f>
        <v>0</v>
      </c>
      <c r="W128690" s="54">
        <f t="shared" ref="W128690" si="6095">W128689-W128688</f>
        <v>0</v>
      </c>
    </row>
    <row r="128691" spans="9:23" x14ac:dyDescent="0.35">
      <c r="I128691" s="55">
        <f t="shared" ref="I128691" si="6096">I128689-I128677</f>
        <v>0</v>
      </c>
      <c r="N128691" s="55">
        <f t="shared" ref="N128691" si="6097">N128689-N128677</f>
        <v>0</v>
      </c>
      <c r="W128691" s="55">
        <f t="shared" ref="W128691" si="6098">W128689-W128677</f>
        <v>0</v>
      </c>
    </row>
    <row r="128692" spans="9:23" x14ac:dyDescent="0.35">
      <c r="I128692" s="56" t="s">
        <v>16</v>
      </c>
      <c r="N128692" s="56" t="s">
        <v>16</v>
      </c>
      <c r="W128692" s="56" t="s">
        <v>16</v>
      </c>
    </row>
    <row r="128818" spans="9:23" x14ac:dyDescent="0.35">
      <c r="I128818" s="54">
        <f t="shared" ref="I128818" si="6099">I128817-I128816</f>
        <v>0</v>
      </c>
      <c r="N128818" s="54">
        <f t="shared" ref="N128818" si="6100">N128817-N128816</f>
        <v>0</v>
      </c>
      <c r="W128818" s="54">
        <f t="shared" ref="W128818" si="6101">W128817-W128816</f>
        <v>0</v>
      </c>
    </row>
    <row r="128819" spans="9:23" x14ac:dyDescent="0.35">
      <c r="I128819" s="55">
        <f t="shared" ref="I128819" si="6102">I128817-I128805</f>
        <v>0</v>
      </c>
      <c r="N128819" s="55">
        <f t="shared" ref="N128819" si="6103">N128817-N128805</f>
        <v>0</v>
      </c>
      <c r="W128819" s="55">
        <f t="shared" ref="W128819" si="6104">W128817-W128805</f>
        <v>0</v>
      </c>
    </row>
    <row r="128820" spans="9:23" x14ac:dyDescent="0.35">
      <c r="I128820" s="56" t="s">
        <v>16</v>
      </c>
      <c r="N128820" s="56" t="s">
        <v>16</v>
      </c>
      <c r="W128820" s="56" t="s">
        <v>16</v>
      </c>
    </row>
    <row r="128946" spans="9:23" x14ac:dyDescent="0.35">
      <c r="I128946" s="54">
        <f t="shared" ref="I128946" si="6105">I128945-I128944</f>
        <v>0</v>
      </c>
      <c r="N128946" s="54">
        <f t="shared" ref="N128946" si="6106">N128945-N128944</f>
        <v>0</v>
      </c>
      <c r="W128946" s="54">
        <f t="shared" ref="W128946" si="6107">W128945-W128944</f>
        <v>0</v>
      </c>
    </row>
    <row r="128947" spans="9:23" x14ac:dyDescent="0.35">
      <c r="I128947" s="55">
        <f t="shared" ref="I128947" si="6108">I128945-I128933</f>
        <v>0</v>
      </c>
      <c r="N128947" s="55">
        <f t="shared" ref="N128947" si="6109">N128945-N128933</f>
        <v>0</v>
      </c>
      <c r="W128947" s="55">
        <f t="shared" ref="W128947" si="6110">W128945-W128933</f>
        <v>0</v>
      </c>
    </row>
    <row r="128948" spans="9:23" x14ac:dyDescent="0.35">
      <c r="I128948" s="56" t="s">
        <v>16</v>
      </c>
      <c r="N128948" s="56" t="s">
        <v>16</v>
      </c>
      <c r="W128948" s="56" t="s">
        <v>16</v>
      </c>
    </row>
    <row r="129074" spans="9:23" x14ac:dyDescent="0.35">
      <c r="I129074" s="54">
        <f t="shared" ref="I129074" si="6111">I129073-I129072</f>
        <v>0</v>
      </c>
      <c r="N129074" s="54">
        <f t="shared" ref="N129074" si="6112">N129073-N129072</f>
        <v>0</v>
      </c>
      <c r="W129074" s="54">
        <f t="shared" ref="W129074" si="6113">W129073-W129072</f>
        <v>0</v>
      </c>
    </row>
    <row r="129075" spans="9:23" x14ac:dyDescent="0.35">
      <c r="I129075" s="55">
        <f t="shared" ref="I129075" si="6114">I129073-I129061</f>
        <v>0</v>
      </c>
      <c r="N129075" s="55">
        <f t="shared" ref="N129075" si="6115">N129073-N129061</f>
        <v>0</v>
      </c>
      <c r="W129075" s="55">
        <f t="shared" ref="W129075" si="6116">W129073-W129061</f>
        <v>0</v>
      </c>
    </row>
    <row r="129076" spans="9:23" x14ac:dyDescent="0.35">
      <c r="I129076" s="56" t="s">
        <v>16</v>
      </c>
      <c r="N129076" s="56" t="s">
        <v>16</v>
      </c>
      <c r="W129076" s="56" t="s">
        <v>16</v>
      </c>
    </row>
    <row r="129202" spans="9:23" x14ac:dyDescent="0.35">
      <c r="I129202" s="54">
        <f t="shared" ref="I129202" si="6117">I129201-I129200</f>
        <v>0</v>
      </c>
      <c r="N129202" s="54">
        <f t="shared" ref="N129202" si="6118">N129201-N129200</f>
        <v>0</v>
      </c>
      <c r="W129202" s="54">
        <f t="shared" ref="W129202" si="6119">W129201-W129200</f>
        <v>0</v>
      </c>
    </row>
    <row r="129203" spans="9:23" x14ac:dyDescent="0.35">
      <c r="I129203" s="55">
        <f t="shared" ref="I129203" si="6120">I129201-I129189</f>
        <v>0</v>
      </c>
      <c r="N129203" s="55">
        <f t="shared" ref="N129203" si="6121">N129201-N129189</f>
        <v>0</v>
      </c>
      <c r="W129203" s="55">
        <f t="shared" ref="W129203" si="6122">W129201-W129189</f>
        <v>0</v>
      </c>
    </row>
    <row r="129204" spans="9:23" x14ac:dyDescent="0.35">
      <c r="I129204" s="56" t="s">
        <v>16</v>
      </c>
      <c r="N129204" s="56" t="s">
        <v>16</v>
      </c>
      <c r="W129204" s="56" t="s">
        <v>16</v>
      </c>
    </row>
    <row r="129330" spans="9:23" x14ac:dyDescent="0.35">
      <c r="I129330" s="54">
        <f t="shared" ref="I129330" si="6123">I129329-I129328</f>
        <v>0</v>
      </c>
      <c r="N129330" s="54">
        <f t="shared" ref="N129330" si="6124">N129329-N129328</f>
        <v>0</v>
      </c>
      <c r="W129330" s="54">
        <f t="shared" ref="W129330" si="6125">W129329-W129328</f>
        <v>0</v>
      </c>
    </row>
    <row r="129331" spans="9:23" x14ac:dyDescent="0.35">
      <c r="I129331" s="55">
        <f t="shared" ref="I129331" si="6126">I129329-I129317</f>
        <v>0</v>
      </c>
      <c r="N129331" s="55">
        <f t="shared" ref="N129331" si="6127">N129329-N129317</f>
        <v>0</v>
      </c>
      <c r="W129331" s="55">
        <f t="shared" ref="W129331" si="6128">W129329-W129317</f>
        <v>0</v>
      </c>
    </row>
    <row r="129332" spans="9:23" x14ac:dyDescent="0.35">
      <c r="I129332" s="56" t="s">
        <v>16</v>
      </c>
      <c r="N129332" s="56" t="s">
        <v>16</v>
      </c>
      <c r="W129332" s="56" t="s">
        <v>16</v>
      </c>
    </row>
    <row r="129458" spans="9:23" x14ac:dyDescent="0.35">
      <c r="I129458" s="54">
        <f t="shared" ref="I129458" si="6129">I129457-I129456</f>
        <v>0</v>
      </c>
      <c r="N129458" s="54">
        <f t="shared" ref="N129458" si="6130">N129457-N129456</f>
        <v>0</v>
      </c>
      <c r="W129458" s="54">
        <f t="shared" ref="W129458" si="6131">W129457-W129456</f>
        <v>0</v>
      </c>
    </row>
    <row r="129459" spans="9:23" x14ac:dyDescent="0.35">
      <c r="I129459" s="55">
        <f t="shared" ref="I129459" si="6132">I129457-I129445</f>
        <v>0</v>
      </c>
      <c r="N129459" s="55">
        <f t="shared" ref="N129459" si="6133">N129457-N129445</f>
        <v>0</v>
      </c>
      <c r="W129459" s="55">
        <f t="shared" ref="W129459" si="6134">W129457-W129445</f>
        <v>0</v>
      </c>
    </row>
    <row r="129460" spans="9:23" x14ac:dyDescent="0.35">
      <c r="I129460" s="56" t="s">
        <v>16</v>
      </c>
      <c r="N129460" s="56" t="s">
        <v>16</v>
      </c>
      <c r="W129460" s="56" t="s">
        <v>16</v>
      </c>
    </row>
    <row r="129586" spans="9:23" x14ac:dyDescent="0.35">
      <c r="I129586" s="54">
        <f t="shared" ref="I129586" si="6135">I129585-I129584</f>
        <v>0</v>
      </c>
      <c r="N129586" s="54">
        <f t="shared" ref="N129586" si="6136">N129585-N129584</f>
        <v>0</v>
      </c>
      <c r="W129586" s="54">
        <f t="shared" ref="W129586" si="6137">W129585-W129584</f>
        <v>0</v>
      </c>
    </row>
    <row r="129587" spans="9:23" x14ac:dyDescent="0.35">
      <c r="I129587" s="55">
        <f t="shared" ref="I129587" si="6138">I129585-I129573</f>
        <v>0</v>
      </c>
      <c r="N129587" s="55">
        <f t="shared" ref="N129587" si="6139">N129585-N129573</f>
        <v>0</v>
      </c>
      <c r="W129587" s="55">
        <f t="shared" ref="W129587" si="6140">W129585-W129573</f>
        <v>0</v>
      </c>
    </row>
    <row r="129588" spans="9:23" x14ac:dyDescent="0.35">
      <c r="I129588" s="56" t="s">
        <v>16</v>
      </c>
      <c r="N129588" s="56" t="s">
        <v>16</v>
      </c>
      <c r="W129588" s="56" t="s">
        <v>16</v>
      </c>
    </row>
    <row r="129714" spans="9:23" x14ac:dyDescent="0.35">
      <c r="I129714" s="54">
        <f t="shared" ref="I129714" si="6141">I129713-I129712</f>
        <v>0</v>
      </c>
      <c r="N129714" s="54">
        <f t="shared" ref="N129714" si="6142">N129713-N129712</f>
        <v>0</v>
      </c>
      <c r="W129714" s="54">
        <f t="shared" ref="W129714" si="6143">W129713-W129712</f>
        <v>0</v>
      </c>
    </row>
    <row r="129715" spans="9:23" x14ac:dyDescent="0.35">
      <c r="I129715" s="55">
        <f t="shared" ref="I129715" si="6144">I129713-I129701</f>
        <v>0</v>
      </c>
      <c r="N129715" s="55">
        <f t="shared" ref="N129715" si="6145">N129713-N129701</f>
        <v>0</v>
      </c>
      <c r="W129715" s="55">
        <f t="shared" ref="W129715" si="6146">W129713-W129701</f>
        <v>0</v>
      </c>
    </row>
    <row r="129716" spans="9:23" x14ac:dyDescent="0.35">
      <c r="I129716" s="56" t="s">
        <v>16</v>
      </c>
      <c r="N129716" s="56" t="s">
        <v>16</v>
      </c>
      <c r="W129716" s="56" t="s">
        <v>16</v>
      </c>
    </row>
    <row r="129842" spans="9:23" x14ac:dyDescent="0.35">
      <c r="I129842" s="54">
        <f t="shared" ref="I129842" si="6147">I129841-I129840</f>
        <v>0</v>
      </c>
      <c r="N129842" s="54">
        <f t="shared" ref="N129842" si="6148">N129841-N129840</f>
        <v>0</v>
      </c>
      <c r="W129842" s="54">
        <f t="shared" ref="W129842" si="6149">W129841-W129840</f>
        <v>0</v>
      </c>
    </row>
    <row r="129843" spans="9:23" x14ac:dyDescent="0.35">
      <c r="I129843" s="55">
        <f t="shared" ref="I129843" si="6150">I129841-I129829</f>
        <v>0</v>
      </c>
      <c r="N129843" s="55">
        <f t="shared" ref="N129843" si="6151">N129841-N129829</f>
        <v>0</v>
      </c>
      <c r="W129843" s="55">
        <f t="shared" ref="W129843" si="6152">W129841-W129829</f>
        <v>0</v>
      </c>
    </row>
    <row r="129844" spans="9:23" x14ac:dyDescent="0.35">
      <c r="I129844" s="56" t="s">
        <v>16</v>
      </c>
      <c r="N129844" s="56" t="s">
        <v>16</v>
      </c>
      <c r="W129844" s="56" t="s">
        <v>16</v>
      </c>
    </row>
    <row r="129970" spans="9:23" x14ac:dyDescent="0.35">
      <c r="I129970" s="54">
        <f t="shared" ref="I129970" si="6153">I129969-I129968</f>
        <v>0</v>
      </c>
      <c r="N129970" s="54">
        <f t="shared" ref="N129970" si="6154">N129969-N129968</f>
        <v>0</v>
      </c>
      <c r="W129970" s="54">
        <f t="shared" ref="W129970" si="6155">W129969-W129968</f>
        <v>0</v>
      </c>
    </row>
    <row r="129971" spans="9:23" x14ac:dyDescent="0.35">
      <c r="I129971" s="55">
        <f t="shared" ref="I129971" si="6156">I129969-I129957</f>
        <v>0</v>
      </c>
      <c r="N129971" s="55">
        <f t="shared" ref="N129971" si="6157">N129969-N129957</f>
        <v>0</v>
      </c>
      <c r="W129971" s="55">
        <f t="shared" ref="W129971" si="6158">W129969-W129957</f>
        <v>0</v>
      </c>
    </row>
    <row r="129972" spans="9:23" x14ac:dyDescent="0.35">
      <c r="I129972" s="56" t="s">
        <v>16</v>
      </c>
      <c r="N129972" s="56" t="s">
        <v>16</v>
      </c>
      <c r="W129972" s="56" t="s">
        <v>16</v>
      </c>
    </row>
    <row r="130098" spans="9:23" x14ac:dyDescent="0.35">
      <c r="I130098" s="54">
        <f t="shared" ref="I130098" si="6159">I130097-I130096</f>
        <v>0</v>
      </c>
      <c r="N130098" s="54">
        <f t="shared" ref="N130098" si="6160">N130097-N130096</f>
        <v>0</v>
      </c>
      <c r="W130098" s="54">
        <f t="shared" ref="W130098" si="6161">W130097-W130096</f>
        <v>0</v>
      </c>
    </row>
    <row r="130099" spans="9:23" x14ac:dyDescent="0.35">
      <c r="I130099" s="55">
        <f t="shared" ref="I130099" si="6162">I130097-I130085</f>
        <v>0</v>
      </c>
      <c r="N130099" s="55">
        <f t="shared" ref="N130099" si="6163">N130097-N130085</f>
        <v>0</v>
      </c>
      <c r="W130099" s="55">
        <f t="shared" ref="W130099" si="6164">W130097-W130085</f>
        <v>0</v>
      </c>
    </row>
    <row r="130100" spans="9:23" x14ac:dyDescent="0.35">
      <c r="I130100" s="56" t="s">
        <v>16</v>
      </c>
      <c r="N130100" s="56" t="s">
        <v>16</v>
      </c>
      <c r="W130100" s="56" t="s">
        <v>16</v>
      </c>
    </row>
    <row r="130226" spans="9:23" x14ac:dyDescent="0.35">
      <c r="I130226" s="54">
        <f t="shared" ref="I130226" si="6165">I130225-I130224</f>
        <v>0</v>
      </c>
      <c r="N130226" s="54">
        <f t="shared" ref="N130226" si="6166">N130225-N130224</f>
        <v>0</v>
      </c>
      <c r="W130226" s="54">
        <f t="shared" ref="W130226" si="6167">W130225-W130224</f>
        <v>0</v>
      </c>
    </row>
    <row r="130227" spans="9:23" x14ac:dyDescent="0.35">
      <c r="I130227" s="55">
        <f t="shared" ref="I130227" si="6168">I130225-I130213</f>
        <v>0</v>
      </c>
      <c r="N130227" s="55">
        <f t="shared" ref="N130227" si="6169">N130225-N130213</f>
        <v>0</v>
      </c>
      <c r="W130227" s="55">
        <f t="shared" ref="W130227" si="6170">W130225-W130213</f>
        <v>0</v>
      </c>
    </row>
    <row r="130228" spans="9:23" x14ac:dyDescent="0.35">
      <c r="I130228" s="56" t="s">
        <v>16</v>
      </c>
      <c r="N130228" s="56" t="s">
        <v>16</v>
      </c>
      <c r="W130228" s="56" t="s">
        <v>16</v>
      </c>
    </row>
    <row r="130354" spans="9:23" x14ac:dyDescent="0.35">
      <c r="I130354" s="54">
        <f t="shared" ref="I130354" si="6171">I130353-I130352</f>
        <v>0</v>
      </c>
      <c r="N130354" s="54">
        <f t="shared" ref="N130354" si="6172">N130353-N130352</f>
        <v>0</v>
      </c>
      <c r="W130354" s="54">
        <f t="shared" ref="W130354" si="6173">W130353-W130352</f>
        <v>0</v>
      </c>
    </row>
    <row r="130355" spans="9:23" x14ac:dyDescent="0.35">
      <c r="I130355" s="55">
        <f t="shared" ref="I130355" si="6174">I130353-I130341</f>
        <v>0</v>
      </c>
      <c r="N130355" s="55">
        <f t="shared" ref="N130355" si="6175">N130353-N130341</f>
        <v>0</v>
      </c>
      <c r="W130355" s="55">
        <f t="shared" ref="W130355" si="6176">W130353-W130341</f>
        <v>0</v>
      </c>
    </row>
    <row r="130356" spans="9:23" x14ac:dyDescent="0.35">
      <c r="I130356" s="56" t="s">
        <v>16</v>
      </c>
      <c r="N130356" s="56" t="s">
        <v>16</v>
      </c>
      <c r="W130356" s="56" t="s">
        <v>16</v>
      </c>
    </row>
    <row r="130482" spans="9:23" x14ac:dyDescent="0.35">
      <c r="I130482" s="54">
        <f t="shared" ref="I130482" si="6177">I130481-I130480</f>
        <v>0</v>
      </c>
      <c r="N130482" s="54">
        <f t="shared" ref="N130482" si="6178">N130481-N130480</f>
        <v>0</v>
      </c>
      <c r="W130482" s="54">
        <f t="shared" ref="W130482" si="6179">W130481-W130480</f>
        <v>0</v>
      </c>
    </row>
    <row r="130483" spans="9:23" x14ac:dyDescent="0.35">
      <c r="I130483" s="55">
        <f t="shared" ref="I130483" si="6180">I130481-I130469</f>
        <v>0</v>
      </c>
      <c r="N130483" s="55">
        <f t="shared" ref="N130483" si="6181">N130481-N130469</f>
        <v>0</v>
      </c>
      <c r="W130483" s="55">
        <f t="shared" ref="W130483" si="6182">W130481-W130469</f>
        <v>0</v>
      </c>
    </row>
    <row r="130484" spans="9:23" x14ac:dyDescent="0.35">
      <c r="I130484" s="56" t="s">
        <v>16</v>
      </c>
      <c r="N130484" s="56" t="s">
        <v>16</v>
      </c>
      <c r="W130484" s="56" t="s">
        <v>16</v>
      </c>
    </row>
    <row r="130610" spans="9:23" x14ac:dyDescent="0.35">
      <c r="I130610" s="54">
        <f t="shared" ref="I130610" si="6183">I130609-I130608</f>
        <v>0</v>
      </c>
      <c r="N130610" s="54">
        <f t="shared" ref="N130610" si="6184">N130609-N130608</f>
        <v>0</v>
      </c>
      <c r="W130610" s="54">
        <f t="shared" ref="W130610" si="6185">W130609-W130608</f>
        <v>0</v>
      </c>
    </row>
    <row r="130611" spans="9:23" x14ac:dyDescent="0.35">
      <c r="I130611" s="55">
        <f t="shared" ref="I130611" si="6186">I130609-I130597</f>
        <v>0</v>
      </c>
      <c r="N130611" s="55">
        <f t="shared" ref="N130611" si="6187">N130609-N130597</f>
        <v>0</v>
      </c>
      <c r="W130611" s="55">
        <f t="shared" ref="W130611" si="6188">W130609-W130597</f>
        <v>0</v>
      </c>
    </row>
    <row r="130612" spans="9:23" x14ac:dyDescent="0.35">
      <c r="I130612" s="56" t="s">
        <v>16</v>
      </c>
      <c r="N130612" s="56" t="s">
        <v>16</v>
      </c>
      <c r="W130612" s="56" t="s">
        <v>16</v>
      </c>
    </row>
    <row r="130738" spans="9:23" x14ac:dyDescent="0.35">
      <c r="I130738" s="54">
        <f t="shared" ref="I130738" si="6189">I130737-I130736</f>
        <v>0</v>
      </c>
      <c r="N130738" s="54">
        <f t="shared" ref="N130738" si="6190">N130737-N130736</f>
        <v>0</v>
      </c>
      <c r="W130738" s="54">
        <f t="shared" ref="W130738" si="6191">W130737-W130736</f>
        <v>0</v>
      </c>
    </row>
    <row r="130739" spans="9:23" x14ac:dyDescent="0.35">
      <c r="I130739" s="55">
        <f t="shared" ref="I130739" si="6192">I130737-I130725</f>
        <v>0</v>
      </c>
      <c r="N130739" s="55">
        <f t="shared" ref="N130739" si="6193">N130737-N130725</f>
        <v>0</v>
      </c>
      <c r="W130739" s="55">
        <f t="shared" ref="W130739" si="6194">W130737-W130725</f>
        <v>0</v>
      </c>
    </row>
    <row r="130740" spans="9:23" x14ac:dyDescent="0.35">
      <c r="I130740" s="56" t="s">
        <v>16</v>
      </c>
      <c r="N130740" s="56" t="s">
        <v>16</v>
      </c>
      <c r="W130740" s="56" t="s">
        <v>16</v>
      </c>
    </row>
    <row r="130866" spans="9:23" x14ac:dyDescent="0.35">
      <c r="I130866" s="54">
        <f t="shared" ref="I130866" si="6195">I130865-I130864</f>
        <v>0</v>
      </c>
      <c r="N130866" s="54">
        <f t="shared" ref="N130866" si="6196">N130865-N130864</f>
        <v>0</v>
      </c>
      <c r="W130866" s="54">
        <f t="shared" ref="W130866" si="6197">W130865-W130864</f>
        <v>0</v>
      </c>
    </row>
    <row r="130867" spans="9:23" x14ac:dyDescent="0.35">
      <c r="I130867" s="55">
        <f t="shared" ref="I130867" si="6198">I130865-I130853</f>
        <v>0</v>
      </c>
      <c r="N130867" s="55">
        <f t="shared" ref="N130867" si="6199">N130865-N130853</f>
        <v>0</v>
      </c>
      <c r="W130867" s="55">
        <f t="shared" ref="W130867" si="6200">W130865-W130853</f>
        <v>0</v>
      </c>
    </row>
    <row r="130868" spans="9:23" x14ac:dyDescent="0.35">
      <c r="I130868" s="56" t="s">
        <v>16</v>
      </c>
      <c r="N130868" s="56" t="s">
        <v>16</v>
      </c>
      <c r="W130868" s="56" t="s">
        <v>16</v>
      </c>
    </row>
    <row r="130994" spans="9:23" x14ac:dyDescent="0.35">
      <c r="I130994" s="54">
        <f t="shared" ref="I130994" si="6201">I130993-I130992</f>
        <v>0</v>
      </c>
      <c r="N130994" s="54">
        <f t="shared" ref="N130994" si="6202">N130993-N130992</f>
        <v>0</v>
      </c>
      <c r="W130994" s="54">
        <f t="shared" ref="W130994" si="6203">W130993-W130992</f>
        <v>0</v>
      </c>
    </row>
    <row r="130995" spans="9:23" x14ac:dyDescent="0.35">
      <c r="I130995" s="55">
        <f t="shared" ref="I130995" si="6204">I130993-I130981</f>
        <v>0</v>
      </c>
      <c r="N130995" s="55">
        <f t="shared" ref="N130995" si="6205">N130993-N130981</f>
        <v>0</v>
      </c>
      <c r="W130995" s="55">
        <f t="shared" ref="W130995" si="6206">W130993-W130981</f>
        <v>0</v>
      </c>
    </row>
    <row r="130996" spans="9:23" x14ac:dyDescent="0.35">
      <c r="I130996" s="56" t="s">
        <v>16</v>
      </c>
      <c r="N130996" s="56" t="s">
        <v>16</v>
      </c>
      <c r="W130996" s="56" t="s">
        <v>16</v>
      </c>
    </row>
    <row r="131122" spans="9:23" x14ac:dyDescent="0.35">
      <c r="I131122" s="54">
        <f t="shared" ref="I131122" si="6207">I131121-I131120</f>
        <v>0</v>
      </c>
      <c r="N131122" s="54">
        <f t="shared" ref="N131122" si="6208">N131121-N131120</f>
        <v>0</v>
      </c>
      <c r="W131122" s="54">
        <f t="shared" ref="W131122" si="6209">W131121-W131120</f>
        <v>0</v>
      </c>
    </row>
    <row r="131123" spans="9:23" x14ac:dyDescent="0.35">
      <c r="I131123" s="55">
        <f t="shared" ref="I131123" si="6210">I131121-I131109</f>
        <v>0</v>
      </c>
      <c r="N131123" s="55">
        <f t="shared" ref="N131123" si="6211">N131121-N131109</f>
        <v>0</v>
      </c>
      <c r="W131123" s="55">
        <f t="shared" ref="W131123" si="6212">W131121-W131109</f>
        <v>0</v>
      </c>
    </row>
    <row r="131124" spans="9:23" x14ac:dyDescent="0.35">
      <c r="I131124" s="56" t="s">
        <v>16</v>
      </c>
      <c r="N131124" s="56" t="s">
        <v>16</v>
      </c>
      <c r="W131124" s="56" t="s">
        <v>16</v>
      </c>
    </row>
    <row r="131250" spans="9:23" x14ac:dyDescent="0.35">
      <c r="I131250" s="54">
        <f t="shared" ref="I131250" si="6213">I131249-I131248</f>
        <v>0</v>
      </c>
      <c r="N131250" s="54">
        <f t="shared" ref="N131250" si="6214">N131249-N131248</f>
        <v>0</v>
      </c>
      <c r="W131250" s="54">
        <f t="shared" ref="W131250" si="6215">W131249-W131248</f>
        <v>0</v>
      </c>
    </row>
    <row r="131251" spans="9:23" x14ac:dyDescent="0.35">
      <c r="I131251" s="55">
        <f t="shared" ref="I131251" si="6216">I131249-I131237</f>
        <v>0</v>
      </c>
      <c r="N131251" s="55">
        <f t="shared" ref="N131251" si="6217">N131249-N131237</f>
        <v>0</v>
      </c>
      <c r="W131251" s="55">
        <f t="shared" ref="W131251" si="6218">W131249-W131237</f>
        <v>0</v>
      </c>
    </row>
    <row r="131252" spans="9:23" x14ac:dyDescent="0.35">
      <c r="I131252" s="56" t="s">
        <v>16</v>
      </c>
      <c r="N131252" s="56" t="s">
        <v>16</v>
      </c>
      <c r="W131252" s="56" t="s">
        <v>16</v>
      </c>
    </row>
    <row r="131378" spans="9:23" x14ac:dyDescent="0.35">
      <c r="I131378" s="54">
        <f t="shared" ref="I131378" si="6219">I131377-I131376</f>
        <v>0</v>
      </c>
      <c r="N131378" s="54">
        <f t="shared" ref="N131378" si="6220">N131377-N131376</f>
        <v>0</v>
      </c>
      <c r="W131378" s="54">
        <f t="shared" ref="W131378" si="6221">W131377-W131376</f>
        <v>0</v>
      </c>
    </row>
    <row r="131379" spans="9:23" x14ac:dyDescent="0.35">
      <c r="I131379" s="55">
        <f t="shared" ref="I131379" si="6222">I131377-I131365</f>
        <v>0</v>
      </c>
      <c r="N131379" s="55">
        <f t="shared" ref="N131379" si="6223">N131377-N131365</f>
        <v>0</v>
      </c>
      <c r="W131379" s="55">
        <f t="shared" ref="W131379" si="6224">W131377-W131365</f>
        <v>0</v>
      </c>
    </row>
    <row r="131380" spans="9:23" x14ac:dyDescent="0.35">
      <c r="I131380" s="56" t="s">
        <v>16</v>
      </c>
      <c r="N131380" s="56" t="s">
        <v>16</v>
      </c>
      <c r="W131380" s="56" t="s">
        <v>16</v>
      </c>
    </row>
    <row r="131506" spans="9:23" x14ac:dyDescent="0.35">
      <c r="I131506" s="54">
        <f t="shared" ref="I131506" si="6225">I131505-I131504</f>
        <v>0</v>
      </c>
      <c r="N131506" s="54">
        <f t="shared" ref="N131506" si="6226">N131505-N131504</f>
        <v>0</v>
      </c>
      <c r="W131506" s="54">
        <f t="shared" ref="W131506" si="6227">W131505-W131504</f>
        <v>0</v>
      </c>
    </row>
    <row r="131507" spans="9:23" x14ac:dyDescent="0.35">
      <c r="I131507" s="55">
        <f t="shared" ref="I131507" si="6228">I131505-I131493</f>
        <v>0</v>
      </c>
      <c r="N131507" s="55">
        <f t="shared" ref="N131507" si="6229">N131505-N131493</f>
        <v>0</v>
      </c>
      <c r="W131507" s="55">
        <f t="shared" ref="W131507" si="6230">W131505-W131493</f>
        <v>0</v>
      </c>
    </row>
    <row r="131508" spans="9:23" x14ac:dyDescent="0.35">
      <c r="I131508" s="56" t="s">
        <v>16</v>
      </c>
      <c r="N131508" s="56" t="s">
        <v>16</v>
      </c>
      <c r="W131508" s="56" t="s">
        <v>16</v>
      </c>
    </row>
    <row r="131634" spans="9:23" x14ac:dyDescent="0.35">
      <c r="I131634" s="54"/>
      <c r="N131634" s="54"/>
      <c r="W131634" s="54"/>
    </row>
    <row r="131635" spans="9:23" x14ac:dyDescent="0.35">
      <c r="I131635" s="55"/>
      <c r="N131635" s="55"/>
      <c r="W131635" s="55"/>
    </row>
    <row r="131636" spans="9:23" x14ac:dyDescent="0.35">
      <c r="I131636" s="56"/>
      <c r="N131636" s="56"/>
      <c r="W131636" s="56"/>
    </row>
    <row r="131762" spans="9:23" x14ac:dyDescent="0.35">
      <c r="I131762" s="54">
        <f t="shared" ref="I131762" si="6231">I131761-I131760</f>
        <v>0</v>
      </c>
      <c r="N131762" s="54">
        <f t="shared" ref="N131762" si="6232">N131761-N131760</f>
        <v>0</v>
      </c>
      <c r="W131762" s="54">
        <f t="shared" ref="W131762" si="6233">W131761-W131760</f>
        <v>0</v>
      </c>
    </row>
    <row r="131763" spans="9:23" x14ac:dyDescent="0.35">
      <c r="I131763" s="55">
        <f t="shared" ref="I131763" si="6234">I131761-I131749</f>
        <v>0</v>
      </c>
      <c r="N131763" s="55">
        <f t="shared" ref="N131763" si="6235">N131761-N131749</f>
        <v>0</v>
      </c>
      <c r="W131763" s="55">
        <f t="shared" ref="W131763" si="6236">W131761-W131749</f>
        <v>0</v>
      </c>
    </row>
    <row r="131764" spans="9:23" x14ac:dyDescent="0.35">
      <c r="I131764" s="56" t="s">
        <v>16</v>
      </c>
      <c r="N131764" s="56" t="s">
        <v>16</v>
      </c>
      <c r="W131764" s="56" t="s">
        <v>16</v>
      </c>
    </row>
    <row r="131890" spans="9:23" x14ac:dyDescent="0.35">
      <c r="I131890" s="54">
        <f t="shared" ref="I131890" si="6237">I131889-I131888</f>
        <v>0</v>
      </c>
      <c r="N131890" s="54">
        <f t="shared" ref="N131890" si="6238">N131889-N131888</f>
        <v>0</v>
      </c>
      <c r="W131890" s="54">
        <f t="shared" ref="W131890" si="6239">W131889-W131888</f>
        <v>0</v>
      </c>
    </row>
    <row r="131891" spans="9:23" x14ac:dyDescent="0.35">
      <c r="I131891" s="55">
        <f t="shared" ref="I131891" si="6240">I131889-I131877</f>
        <v>0</v>
      </c>
      <c r="N131891" s="55">
        <f t="shared" ref="N131891" si="6241">N131889-N131877</f>
        <v>0</v>
      </c>
      <c r="W131891" s="55">
        <f t="shared" ref="W131891" si="6242">W131889-W131877</f>
        <v>0</v>
      </c>
    </row>
    <row r="131892" spans="9:23" x14ac:dyDescent="0.35">
      <c r="I131892" s="56" t="s">
        <v>16</v>
      </c>
      <c r="N131892" s="56" t="s">
        <v>16</v>
      </c>
      <c r="W131892" s="56" t="s">
        <v>16</v>
      </c>
    </row>
    <row r="132018" spans="9:23" x14ac:dyDescent="0.35">
      <c r="I132018" s="54">
        <f t="shared" ref="I132018" si="6243">I132017-I132016</f>
        <v>0</v>
      </c>
      <c r="N132018" s="54">
        <f t="shared" ref="N132018" si="6244">N132017-N132016</f>
        <v>0</v>
      </c>
      <c r="W132018" s="54">
        <f t="shared" ref="W132018" si="6245">W132017-W132016</f>
        <v>0</v>
      </c>
    </row>
    <row r="132019" spans="9:23" x14ac:dyDescent="0.35">
      <c r="I132019" s="55">
        <f t="shared" ref="I132019" si="6246">I132017-I132005</f>
        <v>0</v>
      </c>
      <c r="N132019" s="55">
        <f t="shared" ref="N132019" si="6247">N132017-N132005</f>
        <v>0</v>
      </c>
      <c r="W132019" s="55">
        <f t="shared" ref="W132019" si="6248">W132017-W132005</f>
        <v>0</v>
      </c>
    </row>
    <row r="132020" spans="9:23" x14ac:dyDescent="0.35">
      <c r="I132020" s="56" t="s">
        <v>16</v>
      </c>
      <c r="N132020" s="56" t="s">
        <v>16</v>
      </c>
      <c r="W132020" s="56" t="s">
        <v>16</v>
      </c>
    </row>
    <row r="132146" spans="9:23" x14ac:dyDescent="0.35">
      <c r="I132146" s="54">
        <f t="shared" ref="I132146" si="6249">I132145-I132144</f>
        <v>0</v>
      </c>
      <c r="N132146" s="54">
        <f t="shared" ref="N132146" si="6250">N132145-N132144</f>
        <v>0</v>
      </c>
      <c r="W132146" s="54">
        <f t="shared" ref="W132146" si="6251">W132145-W132144</f>
        <v>0</v>
      </c>
    </row>
    <row r="132147" spans="9:23" x14ac:dyDescent="0.35">
      <c r="I132147" s="55">
        <f t="shared" ref="I132147" si="6252">I132145-I132133</f>
        <v>0</v>
      </c>
      <c r="N132147" s="55">
        <f t="shared" ref="N132147" si="6253">N132145-N132133</f>
        <v>0</v>
      </c>
      <c r="W132147" s="55">
        <f t="shared" ref="W132147" si="6254">W132145-W132133</f>
        <v>0</v>
      </c>
    </row>
    <row r="132148" spans="9:23" x14ac:dyDescent="0.35">
      <c r="I132148" s="56" t="s">
        <v>16</v>
      </c>
      <c r="N132148" s="56" t="s">
        <v>16</v>
      </c>
      <c r="W132148" s="56" t="s">
        <v>16</v>
      </c>
    </row>
    <row r="132274" spans="9:23" x14ac:dyDescent="0.35">
      <c r="I132274" s="54">
        <f t="shared" ref="I132274" si="6255">I132273-I132272</f>
        <v>0</v>
      </c>
      <c r="N132274" s="54">
        <f t="shared" ref="N132274" si="6256">N132273-N132272</f>
        <v>0</v>
      </c>
      <c r="W132274" s="54">
        <f t="shared" ref="W132274" si="6257">W132273-W132272</f>
        <v>0</v>
      </c>
    </row>
    <row r="132275" spans="9:23" x14ac:dyDescent="0.35">
      <c r="I132275" s="55">
        <f t="shared" ref="I132275" si="6258">I132273-I132261</f>
        <v>0</v>
      </c>
      <c r="N132275" s="55">
        <f t="shared" ref="N132275" si="6259">N132273-N132261</f>
        <v>0</v>
      </c>
      <c r="W132275" s="55">
        <f t="shared" ref="W132275" si="6260">W132273-W132261</f>
        <v>0</v>
      </c>
    </row>
    <row r="132276" spans="9:23" x14ac:dyDescent="0.35">
      <c r="I132276" s="56" t="s">
        <v>16</v>
      </c>
      <c r="N132276" s="56" t="s">
        <v>16</v>
      </c>
      <c r="W132276" s="56" t="s">
        <v>16</v>
      </c>
    </row>
    <row r="132402" spans="9:23" x14ac:dyDescent="0.35">
      <c r="I132402" s="54">
        <f t="shared" ref="I132402" si="6261">I132401-I132400</f>
        <v>0</v>
      </c>
      <c r="N132402" s="54">
        <f t="shared" ref="N132402" si="6262">N132401-N132400</f>
        <v>0</v>
      </c>
      <c r="W132402" s="54">
        <f t="shared" ref="W132402" si="6263">W132401-W132400</f>
        <v>0</v>
      </c>
    </row>
    <row r="132403" spans="9:23" x14ac:dyDescent="0.35">
      <c r="I132403" s="55">
        <f t="shared" ref="I132403" si="6264">I132401-I132389</f>
        <v>0</v>
      </c>
      <c r="N132403" s="55">
        <f t="shared" ref="N132403" si="6265">N132401-N132389</f>
        <v>0</v>
      </c>
      <c r="W132403" s="55">
        <f t="shared" ref="W132403" si="6266">W132401-W132389</f>
        <v>0</v>
      </c>
    </row>
    <row r="132404" spans="9:23" x14ac:dyDescent="0.35">
      <c r="I132404" s="56" t="s">
        <v>16</v>
      </c>
      <c r="N132404" s="56" t="s">
        <v>16</v>
      </c>
      <c r="W132404" s="56" t="s">
        <v>16</v>
      </c>
    </row>
    <row r="132530" spans="9:23" x14ac:dyDescent="0.35">
      <c r="I132530" s="54">
        <f t="shared" ref="I132530" si="6267">I132529-I132528</f>
        <v>0</v>
      </c>
      <c r="N132530" s="54">
        <f t="shared" ref="N132530" si="6268">N132529-N132528</f>
        <v>0</v>
      </c>
      <c r="W132530" s="54">
        <f t="shared" ref="W132530" si="6269">W132529-W132528</f>
        <v>0</v>
      </c>
    </row>
    <row r="132531" spans="9:23" x14ac:dyDescent="0.35">
      <c r="I132531" s="55">
        <f t="shared" ref="I132531" si="6270">I132529-I132517</f>
        <v>0</v>
      </c>
      <c r="N132531" s="55">
        <f t="shared" ref="N132531" si="6271">N132529-N132517</f>
        <v>0</v>
      </c>
      <c r="W132531" s="55">
        <f t="shared" ref="W132531" si="6272">W132529-W132517</f>
        <v>0</v>
      </c>
    </row>
    <row r="132532" spans="9:23" x14ac:dyDescent="0.35">
      <c r="I132532" s="56" t="s">
        <v>16</v>
      </c>
      <c r="N132532" s="56" t="s">
        <v>16</v>
      </c>
      <c r="W132532" s="56" t="s">
        <v>16</v>
      </c>
    </row>
    <row r="132658" spans="9:23" x14ac:dyDescent="0.35">
      <c r="I132658" s="54">
        <f t="shared" ref="I132658" si="6273">I132657-I132656</f>
        <v>0</v>
      </c>
      <c r="N132658" s="54">
        <f t="shared" ref="N132658" si="6274">N132657-N132656</f>
        <v>0</v>
      </c>
      <c r="W132658" s="54">
        <f t="shared" ref="W132658" si="6275">W132657-W132656</f>
        <v>0</v>
      </c>
    </row>
    <row r="132659" spans="9:23" x14ac:dyDescent="0.35">
      <c r="I132659" s="55">
        <f t="shared" ref="I132659" si="6276">I132657-I132645</f>
        <v>0</v>
      </c>
      <c r="N132659" s="55">
        <f t="shared" ref="N132659" si="6277">N132657-N132645</f>
        <v>0</v>
      </c>
      <c r="W132659" s="55">
        <f t="shared" ref="W132659" si="6278">W132657-W132645</f>
        <v>0</v>
      </c>
    </row>
    <row r="132660" spans="9:23" x14ac:dyDescent="0.35">
      <c r="I132660" s="56" t="s">
        <v>16</v>
      </c>
      <c r="N132660" s="56" t="s">
        <v>16</v>
      </c>
      <c r="W132660" s="56" t="s">
        <v>16</v>
      </c>
    </row>
    <row r="132786" spans="9:23" x14ac:dyDescent="0.35">
      <c r="I132786" s="54">
        <f t="shared" ref="I132786" si="6279">I132785-I132784</f>
        <v>0</v>
      </c>
      <c r="N132786" s="54">
        <f t="shared" ref="N132786" si="6280">N132785-N132784</f>
        <v>0</v>
      </c>
      <c r="W132786" s="54">
        <f t="shared" ref="W132786" si="6281">W132785-W132784</f>
        <v>0</v>
      </c>
    </row>
    <row r="132787" spans="9:23" x14ac:dyDescent="0.35">
      <c r="I132787" s="55">
        <f t="shared" ref="I132787" si="6282">I132785-I132773</f>
        <v>0</v>
      </c>
      <c r="N132787" s="55">
        <f t="shared" ref="N132787" si="6283">N132785-N132773</f>
        <v>0</v>
      </c>
      <c r="W132787" s="55">
        <f t="shared" ref="W132787" si="6284">W132785-W132773</f>
        <v>0</v>
      </c>
    </row>
    <row r="132788" spans="9:23" x14ac:dyDescent="0.35">
      <c r="I132788" s="56" t="s">
        <v>16</v>
      </c>
      <c r="N132788" s="56" t="s">
        <v>16</v>
      </c>
      <c r="W132788" s="56" t="s">
        <v>16</v>
      </c>
    </row>
    <row r="132914" spans="9:23" x14ac:dyDescent="0.35">
      <c r="I132914" s="54">
        <f t="shared" ref="I132914" si="6285">I132913-I132912</f>
        <v>0</v>
      </c>
      <c r="N132914" s="54">
        <f t="shared" ref="N132914" si="6286">N132913-N132912</f>
        <v>0</v>
      </c>
      <c r="W132914" s="54">
        <f t="shared" ref="W132914" si="6287">W132913-W132912</f>
        <v>0</v>
      </c>
    </row>
    <row r="132915" spans="9:23" x14ac:dyDescent="0.35">
      <c r="I132915" s="55">
        <f t="shared" ref="I132915" si="6288">I132913-I132901</f>
        <v>0</v>
      </c>
      <c r="N132915" s="55">
        <f t="shared" ref="N132915" si="6289">N132913-N132901</f>
        <v>0</v>
      </c>
      <c r="W132915" s="55">
        <f t="shared" ref="W132915" si="6290">W132913-W132901</f>
        <v>0</v>
      </c>
    </row>
    <row r="132916" spans="9:23" x14ac:dyDescent="0.35">
      <c r="I132916" s="56" t="s">
        <v>16</v>
      </c>
      <c r="N132916" s="56" t="s">
        <v>16</v>
      </c>
      <c r="W132916" s="56" t="s">
        <v>16</v>
      </c>
    </row>
    <row r="133042" spans="9:23" x14ac:dyDescent="0.35">
      <c r="I133042" s="54">
        <f t="shared" ref="I133042" si="6291">I133041-I133040</f>
        <v>0</v>
      </c>
      <c r="N133042" s="54">
        <f t="shared" ref="N133042" si="6292">N133041-N133040</f>
        <v>0</v>
      </c>
      <c r="W133042" s="54">
        <f t="shared" ref="W133042" si="6293">W133041-W133040</f>
        <v>0</v>
      </c>
    </row>
    <row r="133043" spans="9:23" x14ac:dyDescent="0.35">
      <c r="I133043" s="55">
        <f t="shared" ref="I133043" si="6294">I133041-I133029</f>
        <v>0</v>
      </c>
      <c r="N133043" s="55">
        <f t="shared" ref="N133043" si="6295">N133041-N133029</f>
        <v>0</v>
      </c>
      <c r="W133043" s="55">
        <f t="shared" ref="W133043" si="6296">W133041-W133029</f>
        <v>0</v>
      </c>
    </row>
    <row r="133044" spans="9:23" x14ac:dyDescent="0.35">
      <c r="I133044" s="56" t="s">
        <v>16</v>
      </c>
      <c r="N133044" s="56" t="s">
        <v>16</v>
      </c>
      <c r="W133044" s="56" t="s">
        <v>16</v>
      </c>
    </row>
    <row r="133170" spans="9:23" x14ac:dyDescent="0.35">
      <c r="I133170" s="54">
        <f t="shared" ref="I133170" si="6297">I133169-I133168</f>
        <v>0</v>
      </c>
      <c r="N133170" s="54">
        <f t="shared" ref="N133170" si="6298">N133169-N133168</f>
        <v>0</v>
      </c>
      <c r="W133170" s="54">
        <f t="shared" ref="W133170" si="6299">W133169-W133168</f>
        <v>0</v>
      </c>
    </row>
    <row r="133171" spans="9:23" x14ac:dyDescent="0.35">
      <c r="I133171" s="55">
        <f t="shared" ref="I133171" si="6300">I133169-I133157</f>
        <v>0</v>
      </c>
      <c r="N133171" s="55">
        <f t="shared" ref="N133171" si="6301">N133169-N133157</f>
        <v>0</v>
      </c>
      <c r="W133171" s="55">
        <f t="shared" ref="W133171" si="6302">W133169-W133157</f>
        <v>0</v>
      </c>
    </row>
    <row r="133172" spans="9:23" x14ac:dyDescent="0.35">
      <c r="I133172" s="56" t="s">
        <v>16</v>
      </c>
      <c r="N133172" s="56" t="s">
        <v>16</v>
      </c>
      <c r="W133172" s="56" t="s">
        <v>16</v>
      </c>
    </row>
    <row r="133298" spans="9:23" x14ac:dyDescent="0.35">
      <c r="I133298" s="54">
        <f t="shared" ref="I133298" si="6303">I133297-I133296</f>
        <v>0</v>
      </c>
      <c r="N133298" s="54">
        <f t="shared" ref="N133298" si="6304">N133297-N133296</f>
        <v>0</v>
      </c>
      <c r="W133298" s="54">
        <f t="shared" ref="W133298" si="6305">W133297-W133296</f>
        <v>0</v>
      </c>
    </row>
    <row r="133299" spans="9:23" x14ac:dyDescent="0.35">
      <c r="I133299" s="55">
        <f t="shared" ref="I133299" si="6306">I133297-I133285</f>
        <v>0</v>
      </c>
      <c r="N133299" s="55">
        <f t="shared" ref="N133299" si="6307">N133297-N133285</f>
        <v>0</v>
      </c>
      <c r="W133299" s="55">
        <f t="shared" ref="W133299" si="6308">W133297-W133285</f>
        <v>0</v>
      </c>
    </row>
    <row r="133300" spans="9:23" x14ac:dyDescent="0.35">
      <c r="I133300" s="56" t="s">
        <v>16</v>
      </c>
      <c r="N133300" s="56" t="s">
        <v>16</v>
      </c>
      <c r="W133300" s="56" t="s">
        <v>16</v>
      </c>
    </row>
    <row r="133426" spans="9:23" x14ac:dyDescent="0.35">
      <c r="I133426" s="54">
        <f t="shared" ref="I133426" si="6309">I133425-I133424</f>
        <v>0</v>
      </c>
      <c r="N133426" s="54">
        <f t="shared" ref="N133426" si="6310">N133425-N133424</f>
        <v>0</v>
      </c>
      <c r="W133426" s="54">
        <f t="shared" ref="W133426" si="6311">W133425-W133424</f>
        <v>0</v>
      </c>
    </row>
    <row r="133427" spans="9:23" x14ac:dyDescent="0.35">
      <c r="I133427" s="55">
        <f t="shared" ref="I133427" si="6312">I133425-I133413</f>
        <v>0</v>
      </c>
      <c r="N133427" s="55">
        <f t="shared" ref="N133427" si="6313">N133425-N133413</f>
        <v>0</v>
      </c>
      <c r="W133427" s="55">
        <f t="shared" ref="W133427" si="6314">W133425-W133413</f>
        <v>0</v>
      </c>
    </row>
    <row r="133428" spans="9:23" x14ac:dyDescent="0.35">
      <c r="I133428" s="56" t="s">
        <v>16</v>
      </c>
      <c r="N133428" s="56" t="s">
        <v>16</v>
      </c>
      <c r="W133428" s="56" t="s">
        <v>16</v>
      </c>
    </row>
    <row r="133554" spans="9:23" x14ac:dyDescent="0.35">
      <c r="I133554" s="54">
        <f t="shared" ref="I133554" si="6315">I133553-I133552</f>
        <v>0</v>
      </c>
      <c r="N133554" s="54">
        <f t="shared" ref="N133554" si="6316">N133553-N133552</f>
        <v>0</v>
      </c>
      <c r="W133554" s="54">
        <f t="shared" ref="W133554" si="6317">W133553-W133552</f>
        <v>0</v>
      </c>
    </row>
    <row r="133555" spans="9:23" x14ac:dyDescent="0.35">
      <c r="I133555" s="55">
        <f t="shared" ref="I133555" si="6318">I133553-I133541</f>
        <v>0</v>
      </c>
      <c r="N133555" s="55">
        <f t="shared" ref="N133555" si="6319">N133553-N133541</f>
        <v>0</v>
      </c>
      <c r="W133555" s="55">
        <f t="shared" ref="W133555" si="6320">W133553-W133541</f>
        <v>0</v>
      </c>
    </row>
    <row r="133556" spans="9:23" x14ac:dyDescent="0.35">
      <c r="I133556" s="56" t="s">
        <v>16</v>
      </c>
      <c r="N133556" s="56" t="s">
        <v>16</v>
      </c>
      <c r="W133556" s="56" t="s">
        <v>16</v>
      </c>
    </row>
    <row r="133682" spans="9:23" x14ac:dyDescent="0.35">
      <c r="I133682" s="54">
        <f t="shared" ref="I133682" si="6321">I133681-I133680</f>
        <v>0</v>
      </c>
      <c r="N133682" s="54">
        <f t="shared" ref="N133682" si="6322">N133681-N133680</f>
        <v>0</v>
      </c>
      <c r="W133682" s="54">
        <f t="shared" ref="W133682" si="6323">W133681-W133680</f>
        <v>0</v>
      </c>
    </row>
    <row r="133683" spans="9:23" x14ac:dyDescent="0.35">
      <c r="I133683" s="55">
        <f t="shared" ref="I133683" si="6324">I133681-I133669</f>
        <v>0</v>
      </c>
      <c r="N133683" s="55">
        <f t="shared" ref="N133683" si="6325">N133681-N133669</f>
        <v>0</v>
      </c>
      <c r="W133683" s="55">
        <f t="shared" ref="W133683" si="6326">W133681-W133669</f>
        <v>0</v>
      </c>
    </row>
    <row r="133684" spans="9:23" x14ac:dyDescent="0.35">
      <c r="I133684" s="56" t="s">
        <v>16</v>
      </c>
      <c r="N133684" s="56" t="s">
        <v>16</v>
      </c>
      <c r="W133684" s="56" t="s">
        <v>16</v>
      </c>
    </row>
    <row r="133810" spans="9:23" x14ac:dyDescent="0.35">
      <c r="I133810" s="54">
        <f t="shared" ref="I133810" si="6327">I133809-I133808</f>
        <v>0</v>
      </c>
      <c r="N133810" s="54">
        <f t="shared" ref="N133810" si="6328">N133809-N133808</f>
        <v>0</v>
      </c>
      <c r="W133810" s="54">
        <f t="shared" ref="W133810" si="6329">W133809-W133808</f>
        <v>0</v>
      </c>
    </row>
    <row r="133811" spans="9:23" x14ac:dyDescent="0.35">
      <c r="I133811" s="55">
        <f t="shared" ref="I133811" si="6330">I133809-I133797</f>
        <v>0</v>
      </c>
      <c r="N133811" s="55">
        <f t="shared" ref="N133811" si="6331">N133809-N133797</f>
        <v>0</v>
      </c>
      <c r="W133811" s="55">
        <f t="shared" ref="W133811" si="6332">W133809-W133797</f>
        <v>0</v>
      </c>
    </row>
    <row r="133812" spans="9:23" x14ac:dyDescent="0.35">
      <c r="I133812" s="56" t="s">
        <v>16</v>
      </c>
      <c r="N133812" s="56" t="s">
        <v>16</v>
      </c>
      <c r="W133812" s="56" t="s">
        <v>16</v>
      </c>
    </row>
    <row r="133938" spans="9:23" x14ac:dyDescent="0.35">
      <c r="I133938" s="54">
        <f t="shared" ref="I133938" si="6333">I133937-I133936</f>
        <v>0</v>
      </c>
      <c r="N133938" s="54">
        <f t="shared" ref="N133938" si="6334">N133937-N133936</f>
        <v>0</v>
      </c>
      <c r="W133938" s="54">
        <f t="shared" ref="W133938" si="6335">W133937-W133936</f>
        <v>0</v>
      </c>
    </row>
    <row r="133939" spans="9:23" x14ac:dyDescent="0.35">
      <c r="I133939" s="55">
        <f t="shared" ref="I133939" si="6336">I133937-I133925</f>
        <v>0</v>
      </c>
      <c r="N133939" s="55">
        <f t="shared" ref="N133939" si="6337">N133937-N133925</f>
        <v>0</v>
      </c>
      <c r="W133939" s="55">
        <f t="shared" ref="W133939" si="6338">W133937-W133925</f>
        <v>0</v>
      </c>
    </row>
    <row r="133940" spans="9:23" x14ac:dyDescent="0.35">
      <c r="I133940" s="56" t="s">
        <v>16</v>
      </c>
      <c r="N133940" s="56" t="s">
        <v>16</v>
      </c>
      <c r="W133940" s="56" t="s">
        <v>16</v>
      </c>
    </row>
    <row r="134066" spans="9:23" x14ac:dyDescent="0.35">
      <c r="I134066" s="54">
        <f t="shared" ref="I134066" si="6339">I134065-I134064</f>
        <v>0</v>
      </c>
      <c r="N134066" s="54">
        <f t="shared" ref="N134066" si="6340">N134065-N134064</f>
        <v>0</v>
      </c>
      <c r="W134066" s="54">
        <f t="shared" ref="W134066" si="6341">W134065-W134064</f>
        <v>0</v>
      </c>
    </row>
    <row r="134067" spans="9:23" x14ac:dyDescent="0.35">
      <c r="I134067" s="55">
        <f t="shared" ref="I134067" si="6342">I134065-I134053</f>
        <v>0</v>
      </c>
      <c r="N134067" s="55">
        <f t="shared" ref="N134067" si="6343">N134065-N134053</f>
        <v>0</v>
      </c>
      <c r="W134067" s="55">
        <f t="shared" ref="W134067" si="6344">W134065-W134053</f>
        <v>0</v>
      </c>
    </row>
    <row r="134068" spans="9:23" x14ac:dyDescent="0.35">
      <c r="I134068" s="56" t="s">
        <v>16</v>
      </c>
      <c r="N134068" s="56" t="s">
        <v>16</v>
      </c>
      <c r="W134068" s="56" t="s">
        <v>16</v>
      </c>
    </row>
    <row r="134194" spans="9:23" x14ac:dyDescent="0.35">
      <c r="I134194" s="54">
        <f t="shared" ref="I134194" si="6345">I134193-I134192</f>
        <v>0</v>
      </c>
      <c r="N134194" s="54">
        <f t="shared" ref="N134194" si="6346">N134193-N134192</f>
        <v>0</v>
      </c>
      <c r="W134194" s="54">
        <f t="shared" ref="W134194" si="6347">W134193-W134192</f>
        <v>0</v>
      </c>
    </row>
    <row r="134195" spans="9:23" x14ac:dyDescent="0.35">
      <c r="I134195" s="55">
        <f t="shared" ref="I134195" si="6348">I134193-I134181</f>
        <v>0</v>
      </c>
      <c r="N134195" s="55">
        <f t="shared" ref="N134195" si="6349">N134193-N134181</f>
        <v>0</v>
      </c>
      <c r="W134195" s="55">
        <f t="shared" ref="W134195" si="6350">W134193-W134181</f>
        <v>0</v>
      </c>
    </row>
    <row r="134196" spans="9:23" x14ac:dyDescent="0.35">
      <c r="I134196" s="56" t="s">
        <v>16</v>
      </c>
      <c r="N134196" s="56" t="s">
        <v>16</v>
      </c>
      <c r="W134196" s="56" t="s">
        <v>16</v>
      </c>
    </row>
    <row r="134322" spans="9:23" x14ac:dyDescent="0.35">
      <c r="I134322" s="54">
        <f t="shared" ref="I134322" si="6351">I134321-I134320</f>
        <v>0</v>
      </c>
      <c r="N134322" s="54">
        <f t="shared" ref="N134322" si="6352">N134321-N134320</f>
        <v>0</v>
      </c>
      <c r="W134322" s="54">
        <f t="shared" ref="W134322" si="6353">W134321-W134320</f>
        <v>0</v>
      </c>
    </row>
    <row r="134323" spans="9:23" x14ac:dyDescent="0.35">
      <c r="I134323" s="55">
        <f t="shared" ref="I134323" si="6354">I134321-I134309</f>
        <v>0</v>
      </c>
      <c r="N134323" s="55">
        <f t="shared" ref="N134323" si="6355">N134321-N134309</f>
        <v>0</v>
      </c>
      <c r="W134323" s="55">
        <f t="shared" ref="W134323" si="6356">W134321-W134309</f>
        <v>0</v>
      </c>
    </row>
    <row r="134324" spans="9:23" x14ac:dyDescent="0.35">
      <c r="I134324" s="56" t="s">
        <v>16</v>
      </c>
      <c r="N134324" s="56" t="s">
        <v>16</v>
      </c>
      <c r="W134324" s="56" t="s">
        <v>16</v>
      </c>
    </row>
    <row r="134450" spans="9:23" x14ac:dyDescent="0.35">
      <c r="I134450" s="54">
        <f t="shared" ref="I134450" si="6357">I134449-I134448</f>
        <v>0</v>
      </c>
      <c r="N134450" s="54">
        <f t="shared" ref="N134450" si="6358">N134449-N134448</f>
        <v>0</v>
      </c>
      <c r="W134450" s="54">
        <f t="shared" ref="W134450" si="6359">W134449-W134448</f>
        <v>0</v>
      </c>
    </row>
    <row r="134451" spans="9:23" x14ac:dyDescent="0.35">
      <c r="I134451" s="55">
        <f t="shared" ref="I134451" si="6360">I134449-I134437</f>
        <v>0</v>
      </c>
      <c r="N134451" s="55">
        <f t="shared" ref="N134451" si="6361">N134449-N134437</f>
        <v>0</v>
      </c>
      <c r="W134451" s="55">
        <f t="shared" ref="W134451" si="6362">W134449-W134437</f>
        <v>0</v>
      </c>
    </row>
    <row r="134452" spans="9:23" x14ac:dyDescent="0.35">
      <c r="I134452" s="56" t="s">
        <v>16</v>
      </c>
      <c r="N134452" s="56" t="s">
        <v>16</v>
      </c>
      <c r="W134452" s="56" t="s">
        <v>16</v>
      </c>
    </row>
    <row r="134578" spans="9:23" x14ac:dyDescent="0.35">
      <c r="I134578" s="54">
        <f t="shared" ref="I134578" si="6363">I134577-I134576</f>
        <v>0</v>
      </c>
      <c r="N134578" s="54">
        <f t="shared" ref="N134578" si="6364">N134577-N134576</f>
        <v>0</v>
      </c>
      <c r="W134578" s="54">
        <f t="shared" ref="W134578" si="6365">W134577-W134576</f>
        <v>0</v>
      </c>
    </row>
    <row r="134579" spans="9:23" x14ac:dyDescent="0.35">
      <c r="I134579" s="55">
        <f t="shared" ref="I134579" si="6366">I134577-I134565</f>
        <v>0</v>
      </c>
      <c r="N134579" s="55">
        <f t="shared" ref="N134579" si="6367">N134577-N134565</f>
        <v>0</v>
      </c>
      <c r="W134579" s="55">
        <f t="shared" ref="W134579" si="6368">W134577-W134565</f>
        <v>0</v>
      </c>
    </row>
    <row r="134580" spans="9:23" x14ac:dyDescent="0.35">
      <c r="I134580" s="56" t="s">
        <v>16</v>
      </c>
      <c r="N134580" s="56" t="s">
        <v>16</v>
      </c>
      <c r="W134580" s="56" t="s">
        <v>16</v>
      </c>
    </row>
    <row r="134706" spans="9:23" x14ac:dyDescent="0.35">
      <c r="I134706" s="54">
        <f t="shared" ref="I134706" si="6369">I134705-I134704</f>
        <v>0</v>
      </c>
      <c r="N134706" s="54">
        <f t="shared" ref="N134706" si="6370">N134705-N134704</f>
        <v>0</v>
      </c>
      <c r="W134706" s="54">
        <f t="shared" ref="W134706" si="6371">W134705-W134704</f>
        <v>0</v>
      </c>
    </row>
    <row r="134707" spans="9:23" x14ac:dyDescent="0.35">
      <c r="I134707" s="55">
        <f t="shared" ref="I134707" si="6372">I134705-I134693</f>
        <v>0</v>
      </c>
      <c r="N134707" s="55">
        <f t="shared" ref="N134707" si="6373">N134705-N134693</f>
        <v>0</v>
      </c>
      <c r="W134707" s="55">
        <f t="shared" ref="W134707" si="6374">W134705-W134693</f>
        <v>0</v>
      </c>
    </row>
    <row r="134708" spans="9:23" x14ac:dyDescent="0.35">
      <c r="I134708" s="56" t="s">
        <v>16</v>
      </c>
      <c r="N134708" s="56" t="s">
        <v>16</v>
      </c>
      <c r="W134708" s="56" t="s">
        <v>16</v>
      </c>
    </row>
    <row r="134834" spans="9:23" x14ac:dyDescent="0.35">
      <c r="I134834" s="54">
        <f t="shared" ref="I134834" si="6375">I134833-I134832</f>
        <v>0</v>
      </c>
      <c r="N134834" s="54">
        <f t="shared" ref="N134834" si="6376">N134833-N134832</f>
        <v>0</v>
      </c>
      <c r="W134834" s="54">
        <f t="shared" ref="W134834" si="6377">W134833-W134832</f>
        <v>0</v>
      </c>
    </row>
    <row r="134835" spans="9:23" x14ac:dyDescent="0.35">
      <c r="I134835" s="55">
        <f t="shared" ref="I134835" si="6378">I134833-I134821</f>
        <v>0</v>
      </c>
      <c r="N134835" s="55">
        <f t="shared" ref="N134835" si="6379">N134833-N134821</f>
        <v>0</v>
      </c>
      <c r="W134835" s="55">
        <f t="shared" ref="W134835" si="6380">W134833-W134821</f>
        <v>0</v>
      </c>
    </row>
    <row r="134836" spans="9:23" x14ac:dyDescent="0.35">
      <c r="I134836" s="56" t="s">
        <v>16</v>
      </c>
      <c r="N134836" s="56" t="s">
        <v>16</v>
      </c>
      <c r="W134836" s="56" t="s">
        <v>16</v>
      </c>
    </row>
    <row r="134962" spans="9:23" x14ac:dyDescent="0.35">
      <c r="I134962" s="54">
        <f t="shared" ref="I134962" si="6381">I134961-I134960</f>
        <v>0</v>
      </c>
      <c r="N134962" s="54">
        <f t="shared" ref="N134962" si="6382">N134961-N134960</f>
        <v>0</v>
      </c>
      <c r="W134962" s="54">
        <f t="shared" ref="W134962" si="6383">W134961-W134960</f>
        <v>0</v>
      </c>
    </row>
    <row r="134963" spans="9:23" x14ac:dyDescent="0.35">
      <c r="I134963" s="55">
        <f t="shared" ref="I134963" si="6384">I134961-I134949</f>
        <v>0</v>
      </c>
      <c r="N134963" s="55">
        <f t="shared" ref="N134963" si="6385">N134961-N134949</f>
        <v>0</v>
      </c>
      <c r="W134963" s="55">
        <f t="shared" ref="W134963" si="6386">W134961-W134949</f>
        <v>0</v>
      </c>
    </row>
    <row r="134964" spans="9:23" x14ac:dyDescent="0.35">
      <c r="I134964" s="56" t="s">
        <v>16</v>
      </c>
      <c r="N134964" s="56" t="s">
        <v>16</v>
      </c>
      <c r="W134964" s="56" t="s">
        <v>16</v>
      </c>
    </row>
    <row r="135090" spans="9:23" x14ac:dyDescent="0.35">
      <c r="I135090" s="54">
        <f t="shared" ref="I135090" si="6387">I135089-I135088</f>
        <v>0</v>
      </c>
      <c r="N135090" s="54">
        <f t="shared" ref="N135090" si="6388">N135089-N135088</f>
        <v>0</v>
      </c>
      <c r="W135090" s="54">
        <f t="shared" ref="W135090" si="6389">W135089-W135088</f>
        <v>0</v>
      </c>
    </row>
    <row r="135091" spans="9:23" x14ac:dyDescent="0.35">
      <c r="I135091" s="55">
        <f t="shared" ref="I135091" si="6390">I135089-I135077</f>
        <v>0</v>
      </c>
      <c r="N135091" s="55">
        <f t="shared" ref="N135091" si="6391">N135089-N135077</f>
        <v>0</v>
      </c>
      <c r="W135091" s="55">
        <f t="shared" ref="W135091" si="6392">W135089-W135077</f>
        <v>0</v>
      </c>
    </row>
    <row r="135092" spans="9:23" x14ac:dyDescent="0.35">
      <c r="I135092" s="56" t="s">
        <v>16</v>
      </c>
      <c r="N135092" s="56" t="s">
        <v>16</v>
      </c>
      <c r="W135092" s="56" t="s">
        <v>16</v>
      </c>
    </row>
    <row r="135218" spans="9:23" x14ac:dyDescent="0.35">
      <c r="I135218" s="54">
        <f t="shared" ref="I135218" si="6393">I135217-I135216</f>
        <v>0</v>
      </c>
      <c r="N135218" s="54">
        <f t="shared" ref="N135218" si="6394">N135217-N135216</f>
        <v>0</v>
      </c>
      <c r="W135218" s="54">
        <f t="shared" ref="W135218" si="6395">W135217-W135216</f>
        <v>0</v>
      </c>
    </row>
    <row r="135219" spans="9:23" x14ac:dyDescent="0.35">
      <c r="I135219" s="55">
        <f t="shared" ref="I135219" si="6396">I135217-I135205</f>
        <v>0</v>
      </c>
      <c r="N135219" s="55">
        <f t="shared" ref="N135219" si="6397">N135217-N135205</f>
        <v>0</v>
      </c>
      <c r="W135219" s="55">
        <f t="shared" ref="W135219" si="6398">W135217-W135205</f>
        <v>0</v>
      </c>
    </row>
    <row r="135220" spans="9:23" x14ac:dyDescent="0.35">
      <c r="I135220" s="56" t="s">
        <v>16</v>
      </c>
      <c r="N135220" s="56" t="s">
        <v>16</v>
      </c>
      <c r="W135220" s="56" t="s">
        <v>16</v>
      </c>
    </row>
    <row r="135346" spans="9:23" x14ac:dyDescent="0.35">
      <c r="I135346" s="54">
        <f t="shared" ref="I135346" si="6399">I135345-I135344</f>
        <v>0</v>
      </c>
      <c r="N135346" s="54">
        <f t="shared" ref="N135346" si="6400">N135345-N135344</f>
        <v>0</v>
      </c>
      <c r="W135346" s="54">
        <f t="shared" ref="W135346" si="6401">W135345-W135344</f>
        <v>0</v>
      </c>
    </row>
    <row r="135347" spans="9:23" x14ac:dyDescent="0.35">
      <c r="I135347" s="55">
        <f t="shared" ref="I135347" si="6402">I135345-I135333</f>
        <v>0</v>
      </c>
      <c r="N135347" s="55">
        <f t="shared" ref="N135347" si="6403">N135345-N135333</f>
        <v>0</v>
      </c>
      <c r="W135347" s="55">
        <f t="shared" ref="W135347" si="6404">W135345-W135333</f>
        <v>0</v>
      </c>
    </row>
    <row r="135348" spans="9:23" x14ac:dyDescent="0.35">
      <c r="I135348" s="56" t="s">
        <v>16</v>
      </c>
      <c r="N135348" s="56" t="s">
        <v>16</v>
      </c>
      <c r="W135348" s="56" t="s">
        <v>16</v>
      </c>
    </row>
    <row r="135474" spans="9:23" x14ac:dyDescent="0.35">
      <c r="I135474" s="54">
        <f t="shared" ref="I135474" si="6405">I135473-I135472</f>
        <v>0</v>
      </c>
      <c r="N135474" s="54">
        <f t="shared" ref="N135474" si="6406">N135473-N135472</f>
        <v>0</v>
      </c>
      <c r="W135474" s="54">
        <f t="shared" ref="W135474" si="6407">W135473-W135472</f>
        <v>0</v>
      </c>
    </row>
    <row r="135475" spans="9:23" x14ac:dyDescent="0.35">
      <c r="I135475" s="55">
        <f t="shared" ref="I135475" si="6408">I135473-I135461</f>
        <v>0</v>
      </c>
      <c r="N135475" s="55">
        <f t="shared" ref="N135475" si="6409">N135473-N135461</f>
        <v>0</v>
      </c>
      <c r="W135475" s="55">
        <f t="shared" ref="W135475" si="6410">W135473-W135461</f>
        <v>0</v>
      </c>
    </row>
    <row r="135476" spans="9:23" x14ac:dyDescent="0.35">
      <c r="I135476" s="56" t="s">
        <v>16</v>
      </c>
      <c r="N135476" s="56" t="s">
        <v>16</v>
      </c>
      <c r="W135476" s="56" t="s">
        <v>16</v>
      </c>
    </row>
    <row r="135602" spans="9:23" x14ac:dyDescent="0.35">
      <c r="I135602" s="54">
        <f t="shared" ref="I135602" si="6411">I135601-I135600</f>
        <v>0</v>
      </c>
      <c r="N135602" s="54">
        <f t="shared" ref="N135602" si="6412">N135601-N135600</f>
        <v>0</v>
      </c>
      <c r="W135602" s="54">
        <f t="shared" ref="W135602" si="6413">W135601-W135600</f>
        <v>0</v>
      </c>
    </row>
    <row r="135603" spans="9:23" x14ac:dyDescent="0.35">
      <c r="I135603" s="55">
        <f t="shared" ref="I135603" si="6414">I135601-I135589</f>
        <v>0</v>
      </c>
      <c r="N135603" s="55">
        <f t="shared" ref="N135603" si="6415">N135601-N135589</f>
        <v>0</v>
      </c>
      <c r="W135603" s="55">
        <f t="shared" ref="W135603" si="6416">W135601-W135589</f>
        <v>0</v>
      </c>
    </row>
    <row r="135604" spans="9:23" x14ac:dyDescent="0.35">
      <c r="I135604" s="56" t="s">
        <v>16</v>
      </c>
      <c r="N135604" s="56" t="s">
        <v>16</v>
      </c>
      <c r="W135604" s="56" t="s">
        <v>16</v>
      </c>
    </row>
    <row r="135730" spans="9:23" x14ac:dyDescent="0.35">
      <c r="I135730" s="54">
        <f t="shared" ref="I135730" si="6417">I135729-I135728</f>
        <v>0</v>
      </c>
      <c r="N135730" s="54">
        <f t="shared" ref="N135730" si="6418">N135729-N135728</f>
        <v>0</v>
      </c>
      <c r="W135730" s="54">
        <f t="shared" ref="W135730" si="6419">W135729-W135728</f>
        <v>0</v>
      </c>
    </row>
    <row r="135731" spans="9:23" x14ac:dyDescent="0.35">
      <c r="I135731" s="55">
        <f t="shared" ref="I135731" si="6420">I135729-I135717</f>
        <v>0</v>
      </c>
      <c r="N135731" s="55">
        <f t="shared" ref="N135731" si="6421">N135729-N135717</f>
        <v>0</v>
      </c>
      <c r="W135731" s="55">
        <f t="shared" ref="W135731" si="6422">W135729-W135717</f>
        <v>0</v>
      </c>
    </row>
    <row r="135732" spans="9:23" x14ac:dyDescent="0.35">
      <c r="I135732" s="56" t="s">
        <v>16</v>
      </c>
      <c r="N135732" s="56" t="s">
        <v>16</v>
      </c>
      <c r="W135732" s="56" t="s">
        <v>16</v>
      </c>
    </row>
    <row r="135858" spans="9:23" x14ac:dyDescent="0.35">
      <c r="I135858" s="54">
        <f t="shared" ref="I135858" si="6423">I135857-I135856</f>
        <v>0</v>
      </c>
      <c r="N135858" s="54">
        <f t="shared" ref="N135858" si="6424">N135857-N135856</f>
        <v>0</v>
      </c>
      <c r="W135858" s="54">
        <f t="shared" ref="W135858" si="6425">W135857-W135856</f>
        <v>0</v>
      </c>
    </row>
    <row r="135859" spans="9:23" x14ac:dyDescent="0.35">
      <c r="I135859" s="55">
        <f t="shared" ref="I135859" si="6426">I135857-I135845</f>
        <v>0</v>
      </c>
      <c r="N135859" s="55">
        <f t="shared" ref="N135859" si="6427">N135857-N135845</f>
        <v>0</v>
      </c>
      <c r="W135859" s="55">
        <f t="shared" ref="W135859" si="6428">W135857-W135845</f>
        <v>0</v>
      </c>
    </row>
    <row r="135860" spans="9:23" x14ac:dyDescent="0.35">
      <c r="I135860" s="56" t="s">
        <v>16</v>
      </c>
      <c r="N135860" s="56" t="s">
        <v>16</v>
      </c>
      <c r="W135860" s="56" t="s">
        <v>16</v>
      </c>
    </row>
    <row r="135986" spans="9:23" x14ac:dyDescent="0.35">
      <c r="I135986" s="54">
        <f t="shared" ref="I135986" si="6429">I135985-I135984</f>
        <v>0</v>
      </c>
      <c r="N135986" s="54">
        <f t="shared" ref="N135986" si="6430">N135985-N135984</f>
        <v>0</v>
      </c>
      <c r="W135986" s="54">
        <f t="shared" ref="W135986" si="6431">W135985-W135984</f>
        <v>0</v>
      </c>
    </row>
    <row r="135987" spans="9:23" x14ac:dyDescent="0.35">
      <c r="I135987" s="55">
        <f t="shared" ref="I135987" si="6432">I135985-I135973</f>
        <v>0</v>
      </c>
      <c r="N135987" s="55">
        <f t="shared" ref="N135987" si="6433">N135985-N135973</f>
        <v>0</v>
      </c>
      <c r="W135987" s="55">
        <f t="shared" ref="W135987" si="6434">W135985-W135973</f>
        <v>0</v>
      </c>
    </row>
    <row r="135988" spans="9:23" x14ac:dyDescent="0.35">
      <c r="I135988" s="56" t="s">
        <v>16</v>
      </c>
      <c r="N135988" s="56" t="s">
        <v>16</v>
      </c>
      <c r="W135988" s="56" t="s">
        <v>16</v>
      </c>
    </row>
    <row r="136114" spans="9:23" x14ac:dyDescent="0.35">
      <c r="I136114" s="54">
        <f t="shared" ref="I136114" si="6435">I136113-I136112</f>
        <v>0</v>
      </c>
      <c r="N136114" s="54">
        <f t="shared" ref="N136114" si="6436">N136113-N136112</f>
        <v>0</v>
      </c>
      <c r="W136114" s="54">
        <f t="shared" ref="W136114" si="6437">W136113-W136112</f>
        <v>0</v>
      </c>
    </row>
    <row r="136115" spans="9:23" x14ac:dyDescent="0.35">
      <c r="I136115" s="55">
        <f t="shared" ref="I136115" si="6438">I136113-I136101</f>
        <v>0</v>
      </c>
      <c r="N136115" s="55">
        <f t="shared" ref="N136115" si="6439">N136113-N136101</f>
        <v>0</v>
      </c>
      <c r="W136115" s="55">
        <f t="shared" ref="W136115" si="6440">W136113-W136101</f>
        <v>0</v>
      </c>
    </row>
    <row r="136116" spans="9:23" x14ac:dyDescent="0.35">
      <c r="I136116" s="56" t="s">
        <v>16</v>
      </c>
      <c r="N136116" s="56" t="s">
        <v>16</v>
      </c>
      <c r="W136116" s="56" t="s">
        <v>16</v>
      </c>
    </row>
    <row r="136242" spans="9:23" x14ac:dyDescent="0.35">
      <c r="I136242" s="54">
        <f t="shared" ref="I136242" si="6441">I136241-I136240</f>
        <v>0</v>
      </c>
      <c r="N136242" s="54">
        <f t="shared" ref="N136242" si="6442">N136241-N136240</f>
        <v>0</v>
      </c>
      <c r="W136242" s="54">
        <f t="shared" ref="W136242" si="6443">W136241-W136240</f>
        <v>0</v>
      </c>
    </row>
    <row r="136243" spans="9:23" x14ac:dyDescent="0.35">
      <c r="I136243" s="55">
        <f t="shared" ref="I136243" si="6444">I136241-I136229</f>
        <v>0</v>
      </c>
      <c r="N136243" s="55">
        <f t="shared" ref="N136243" si="6445">N136241-N136229</f>
        <v>0</v>
      </c>
      <c r="W136243" s="55">
        <f t="shared" ref="W136243" si="6446">W136241-W136229</f>
        <v>0</v>
      </c>
    </row>
    <row r="136244" spans="9:23" x14ac:dyDescent="0.35">
      <c r="I136244" s="56" t="s">
        <v>16</v>
      </c>
      <c r="N136244" s="56" t="s">
        <v>16</v>
      </c>
      <c r="W136244" s="56" t="s">
        <v>16</v>
      </c>
    </row>
    <row r="136370" spans="9:23" x14ac:dyDescent="0.35">
      <c r="I136370" s="54">
        <f t="shared" ref="I136370" si="6447">I136369-I136368</f>
        <v>0</v>
      </c>
      <c r="N136370" s="54">
        <f t="shared" ref="N136370" si="6448">N136369-N136368</f>
        <v>0</v>
      </c>
      <c r="W136370" s="54">
        <f t="shared" ref="W136370" si="6449">W136369-W136368</f>
        <v>0</v>
      </c>
    </row>
    <row r="136371" spans="9:23" x14ac:dyDescent="0.35">
      <c r="I136371" s="55">
        <f t="shared" ref="I136371" si="6450">I136369-I136357</f>
        <v>0</v>
      </c>
      <c r="N136371" s="55">
        <f t="shared" ref="N136371" si="6451">N136369-N136357</f>
        <v>0</v>
      </c>
      <c r="W136371" s="55">
        <f t="shared" ref="W136371" si="6452">W136369-W136357</f>
        <v>0</v>
      </c>
    </row>
    <row r="136372" spans="9:23" x14ac:dyDescent="0.35">
      <c r="I136372" s="56" t="s">
        <v>16</v>
      </c>
      <c r="N136372" s="56" t="s">
        <v>16</v>
      </c>
      <c r="W136372" s="56" t="s">
        <v>16</v>
      </c>
    </row>
    <row r="136498" spans="9:23" x14ac:dyDescent="0.35">
      <c r="I136498" s="54">
        <f t="shared" ref="I136498" si="6453">I136497-I136496</f>
        <v>0</v>
      </c>
      <c r="N136498" s="54">
        <f t="shared" ref="N136498" si="6454">N136497-N136496</f>
        <v>0</v>
      </c>
      <c r="W136498" s="54">
        <f t="shared" ref="W136498" si="6455">W136497-W136496</f>
        <v>0</v>
      </c>
    </row>
    <row r="136499" spans="9:23" x14ac:dyDescent="0.35">
      <c r="I136499" s="55">
        <f t="shared" ref="I136499" si="6456">I136497-I136485</f>
        <v>0</v>
      </c>
      <c r="N136499" s="55">
        <f t="shared" ref="N136499" si="6457">N136497-N136485</f>
        <v>0</v>
      </c>
      <c r="W136499" s="55">
        <f t="shared" ref="W136499" si="6458">W136497-W136485</f>
        <v>0</v>
      </c>
    </row>
    <row r="136500" spans="9:23" x14ac:dyDescent="0.35">
      <c r="I136500" s="56" t="s">
        <v>16</v>
      </c>
      <c r="N136500" s="56" t="s">
        <v>16</v>
      </c>
      <c r="W136500" s="56" t="s">
        <v>16</v>
      </c>
    </row>
    <row r="136626" spans="9:23" x14ac:dyDescent="0.35">
      <c r="I136626" s="54">
        <f t="shared" ref="I136626" si="6459">I136625-I136624</f>
        <v>0</v>
      </c>
      <c r="N136626" s="54">
        <f t="shared" ref="N136626" si="6460">N136625-N136624</f>
        <v>0</v>
      </c>
      <c r="W136626" s="54">
        <f t="shared" ref="W136626" si="6461">W136625-W136624</f>
        <v>0</v>
      </c>
    </row>
    <row r="136627" spans="9:23" x14ac:dyDescent="0.35">
      <c r="I136627" s="55">
        <f t="shared" ref="I136627" si="6462">I136625-I136613</f>
        <v>0</v>
      </c>
      <c r="N136627" s="55">
        <f t="shared" ref="N136627" si="6463">N136625-N136613</f>
        <v>0</v>
      </c>
      <c r="W136627" s="55">
        <f t="shared" ref="W136627" si="6464">W136625-W136613</f>
        <v>0</v>
      </c>
    </row>
    <row r="136628" spans="9:23" x14ac:dyDescent="0.35">
      <c r="I136628" s="56" t="s">
        <v>16</v>
      </c>
      <c r="N136628" s="56" t="s">
        <v>16</v>
      </c>
      <c r="W136628" s="56" t="s">
        <v>16</v>
      </c>
    </row>
    <row r="136754" spans="9:23" x14ac:dyDescent="0.35">
      <c r="I136754" s="54">
        <f t="shared" ref="I136754" si="6465">I136753-I136752</f>
        <v>0</v>
      </c>
      <c r="N136754" s="54">
        <f t="shared" ref="N136754" si="6466">N136753-N136752</f>
        <v>0</v>
      </c>
      <c r="W136754" s="54">
        <f t="shared" ref="W136754" si="6467">W136753-W136752</f>
        <v>0</v>
      </c>
    </row>
    <row r="136755" spans="9:23" x14ac:dyDescent="0.35">
      <c r="I136755" s="55">
        <f t="shared" ref="I136755" si="6468">I136753-I136741</f>
        <v>0</v>
      </c>
      <c r="N136755" s="55">
        <f t="shared" ref="N136755" si="6469">N136753-N136741</f>
        <v>0</v>
      </c>
      <c r="W136755" s="55">
        <f t="shared" ref="W136755" si="6470">W136753-W136741</f>
        <v>0</v>
      </c>
    </row>
    <row r="136756" spans="9:23" x14ac:dyDescent="0.35">
      <c r="I136756" s="56" t="s">
        <v>16</v>
      </c>
      <c r="N136756" s="56" t="s">
        <v>16</v>
      </c>
      <c r="W136756" s="56" t="s">
        <v>16</v>
      </c>
    </row>
    <row r="136882" spans="9:23" x14ac:dyDescent="0.35">
      <c r="I136882" s="54">
        <f t="shared" ref="I136882" si="6471">I136881-I136880</f>
        <v>0</v>
      </c>
      <c r="N136882" s="54">
        <f t="shared" ref="N136882" si="6472">N136881-N136880</f>
        <v>0</v>
      </c>
      <c r="W136882" s="54">
        <f t="shared" ref="W136882" si="6473">W136881-W136880</f>
        <v>0</v>
      </c>
    </row>
    <row r="136883" spans="9:23" x14ac:dyDescent="0.35">
      <c r="I136883" s="55">
        <f t="shared" ref="I136883" si="6474">I136881-I136869</f>
        <v>0</v>
      </c>
      <c r="N136883" s="55">
        <f t="shared" ref="N136883" si="6475">N136881-N136869</f>
        <v>0</v>
      </c>
      <c r="W136883" s="55">
        <f t="shared" ref="W136883" si="6476">W136881-W136869</f>
        <v>0</v>
      </c>
    </row>
    <row r="136884" spans="9:23" x14ac:dyDescent="0.35">
      <c r="I136884" s="56" t="s">
        <v>16</v>
      </c>
      <c r="N136884" s="56" t="s">
        <v>16</v>
      </c>
      <c r="W136884" s="56" t="s">
        <v>16</v>
      </c>
    </row>
    <row r="137010" spans="9:23" x14ac:dyDescent="0.35">
      <c r="I137010" s="54">
        <f t="shared" ref="I137010" si="6477">I137009-I137008</f>
        <v>0</v>
      </c>
      <c r="N137010" s="54">
        <f t="shared" ref="N137010" si="6478">N137009-N137008</f>
        <v>0</v>
      </c>
      <c r="W137010" s="54">
        <f t="shared" ref="W137010" si="6479">W137009-W137008</f>
        <v>0</v>
      </c>
    </row>
    <row r="137011" spans="9:23" x14ac:dyDescent="0.35">
      <c r="I137011" s="55">
        <f t="shared" ref="I137011" si="6480">I137009-I136997</f>
        <v>0</v>
      </c>
      <c r="N137011" s="55">
        <f t="shared" ref="N137011" si="6481">N137009-N136997</f>
        <v>0</v>
      </c>
      <c r="W137011" s="55">
        <f t="shared" ref="W137011" si="6482">W137009-W136997</f>
        <v>0</v>
      </c>
    </row>
    <row r="137012" spans="9:23" x14ac:dyDescent="0.35">
      <c r="I137012" s="56" t="s">
        <v>16</v>
      </c>
      <c r="N137012" s="56" t="s">
        <v>16</v>
      </c>
      <c r="W137012" s="56" t="s">
        <v>16</v>
      </c>
    </row>
    <row r="137138" spans="9:23" x14ac:dyDescent="0.35">
      <c r="I137138" s="54">
        <f t="shared" ref="I137138" si="6483">I137137-I137136</f>
        <v>0</v>
      </c>
      <c r="N137138" s="54">
        <f t="shared" ref="N137138" si="6484">N137137-N137136</f>
        <v>0</v>
      </c>
      <c r="W137138" s="54">
        <f t="shared" ref="W137138" si="6485">W137137-W137136</f>
        <v>0</v>
      </c>
    </row>
    <row r="137139" spans="9:23" x14ac:dyDescent="0.35">
      <c r="I137139" s="55">
        <f t="shared" ref="I137139" si="6486">I137137-I137125</f>
        <v>0</v>
      </c>
      <c r="N137139" s="55">
        <f t="shared" ref="N137139" si="6487">N137137-N137125</f>
        <v>0</v>
      </c>
      <c r="W137139" s="55">
        <f t="shared" ref="W137139" si="6488">W137137-W137125</f>
        <v>0</v>
      </c>
    </row>
    <row r="137140" spans="9:23" x14ac:dyDescent="0.35">
      <c r="I137140" s="56" t="s">
        <v>16</v>
      </c>
      <c r="N137140" s="56" t="s">
        <v>16</v>
      </c>
      <c r="W137140" s="56" t="s">
        <v>16</v>
      </c>
    </row>
    <row r="137266" spans="9:23" x14ac:dyDescent="0.35">
      <c r="I137266" s="54">
        <f t="shared" ref="I137266" si="6489">I137265-I137264</f>
        <v>0</v>
      </c>
      <c r="N137266" s="54">
        <f t="shared" ref="N137266" si="6490">N137265-N137264</f>
        <v>0</v>
      </c>
      <c r="W137266" s="54">
        <f t="shared" ref="W137266" si="6491">W137265-W137264</f>
        <v>0</v>
      </c>
    </row>
    <row r="137267" spans="9:23" x14ac:dyDescent="0.35">
      <c r="I137267" s="55">
        <f t="shared" ref="I137267" si="6492">I137265-I137253</f>
        <v>0</v>
      </c>
      <c r="N137267" s="55">
        <f t="shared" ref="N137267" si="6493">N137265-N137253</f>
        <v>0</v>
      </c>
      <c r="W137267" s="55">
        <f t="shared" ref="W137267" si="6494">W137265-W137253</f>
        <v>0</v>
      </c>
    </row>
    <row r="137268" spans="9:23" x14ac:dyDescent="0.35">
      <c r="I137268" s="56" t="s">
        <v>16</v>
      </c>
      <c r="N137268" s="56" t="s">
        <v>16</v>
      </c>
      <c r="W137268" s="56" t="s">
        <v>16</v>
      </c>
    </row>
    <row r="137394" spans="9:23" x14ac:dyDescent="0.35">
      <c r="I137394" s="54">
        <f t="shared" ref="I137394" si="6495">I137393-I137392</f>
        <v>0</v>
      </c>
      <c r="N137394" s="54">
        <f t="shared" ref="N137394" si="6496">N137393-N137392</f>
        <v>0</v>
      </c>
      <c r="W137394" s="54">
        <f t="shared" ref="W137394" si="6497">W137393-W137392</f>
        <v>0</v>
      </c>
    </row>
    <row r="137395" spans="9:23" x14ac:dyDescent="0.35">
      <c r="I137395" s="55">
        <f t="shared" ref="I137395" si="6498">I137393-I137381</f>
        <v>0</v>
      </c>
      <c r="N137395" s="55">
        <f t="shared" ref="N137395" si="6499">N137393-N137381</f>
        <v>0</v>
      </c>
      <c r="W137395" s="55">
        <f t="shared" ref="W137395" si="6500">W137393-W137381</f>
        <v>0</v>
      </c>
    </row>
    <row r="137396" spans="9:23" x14ac:dyDescent="0.35">
      <c r="I137396" s="56" t="s">
        <v>16</v>
      </c>
      <c r="N137396" s="56" t="s">
        <v>16</v>
      </c>
      <c r="W137396" s="56" t="s">
        <v>16</v>
      </c>
    </row>
    <row r="137522" spans="9:23" x14ac:dyDescent="0.35">
      <c r="I137522" s="54">
        <f t="shared" ref="I137522" si="6501">I137521-I137520</f>
        <v>0</v>
      </c>
      <c r="N137522" s="54">
        <f t="shared" ref="N137522" si="6502">N137521-N137520</f>
        <v>0</v>
      </c>
      <c r="W137522" s="54">
        <f t="shared" ref="W137522" si="6503">W137521-W137520</f>
        <v>0</v>
      </c>
    </row>
    <row r="137523" spans="9:23" x14ac:dyDescent="0.35">
      <c r="I137523" s="55">
        <f t="shared" ref="I137523" si="6504">I137521-I137509</f>
        <v>0</v>
      </c>
      <c r="N137523" s="55">
        <f t="shared" ref="N137523" si="6505">N137521-N137509</f>
        <v>0</v>
      </c>
      <c r="W137523" s="55">
        <f t="shared" ref="W137523" si="6506">W137521-W137509</f>
        <v>0</v>
      </c>
    </row>
    <row r="137524" spans="9:23" x14ac:dyDescent="0.35">
      <c r="I137524" s="56" t="s">
        <v>16</v>
      </c>
      <c r="N137524" s="56" t="s">
        <v>16</v>
      </c>
      <c r="W137524" s="56" t="s">
        <v>16</v>
      </c>
    </row>
    <row r="137650" spans="9:23" x14ac:dyDescent="0.35">
      <c r="I137650" s="54">
        <f t="shared" ref="I137650" si="6507">I137649-I137648</f>
        <v>0</v>
      </c>
      <c r="N137650" s="54">
        <f t="shared" ref="N137650" si="6508">N137649-N137648</f>
        <v>0</v>
      </c>
      <c r="W137650" s="54">
        <f t="shared" ref="W137650" si="6509">W137649-W137648</f>
        <v>0</v>
      </c>
    </row>
    <row r="137651" spans="9:23" x14ac:dyDescent="0.35">
      <c r="I137651" s="55">
        <f t="shared" ref="I137651" si="6510">I137649-I137637</f>
        <v>0</v>
      </c>
      <c r="N137651" s="55">
        <f t="shared" ref="N137651" si="6511">N137649-N137637</f>
        <v>0</v>
      </c>
      <c r="W137651" s="55">
        <f t="shared" ref="W137651" si="6512">W137649-W137637</f>
        <v>0</v>
      </c>
    </row>
    <row r="137652" spans="9:23" x14ac:dyDescent="0.35">
      <c r="I137652" s="56" t="s">
        <v>16</v>
      </c>
      <c r="N137652" s="56" t="s">
        <v>16</v>
      </c>
      <c r="W137652" s="56" t="s">
        <v>16</v>
      </c>
    </row>
    <row r="137778" spans="9:23" x14ac:dyDescent="0.35">
      <c r="I137778" s="54">
        <f t="shared" ref="I137778" si="6513">I137777-I137776</f>
        <v>0</v>
      </c>
      <c r="N137778" s="54">
        <f t="shared" ref="N137778" si="6514">N137777-N137776</f>
        <v>0</v>
      </c>
      <c r="W137778" s="54">
        <f t="shared" ref="W137778" si="6515">W137777-W137776</f>
        <v>0</v>
      </c>
    </row>
    <row r="137779" spans="9:23" x14ac:dyDescent="0.35">
      <c r="I137779" s="55">
        <f t="shared" ref="I137779" si="6516">I137777-I137765</f>
        <v>0</v>
      </c>
      <c r="N137779" s="55">
        <f t="shared" ref="N137779" si="6517">N137777-N137765</f>
        <v>0</v>
      </c>
      <c r="W137779" s="55">
        <f t="shared" ref="W137779" si="6518">W137777-W137765</f>
        <v>0</v>
      </c>
    </row>
    <row r="137780" spans="9:23" x14ac:dyDescent="0.35">
      <c r="I137780" s="56" t="s">
        <v>16</v>
      </c>
      <c r="N137780" s="56" t="s">
        <v>16</v>
      </c>
      <c r="W137780" s="56" t="s">
        <v>16</v>
      </c>
    </row>
    <row r="137906" spans="9:23" x14ac:dyDescent="0.35">
      <c r="I137906" s="54">
        <f t="shared" ref="I137906" si="6519">I137905-I137904</f>
        <v>0</v>
      </c>
      <c r="N137906" s="54">
        <f t="shared" ref="N137906" si="6520">N137905-N137904</f>
        <v>0</v>
      </c>
      <c r="W137906" s="54">
        <f t="shared" ref="W137906" si="6521">W137905-W137904</f>
        <v>0</v>
      </c>
    </row>
    <row r="137907" spans="9:23" x14ac:dyDescent="0.35">
      <c r="I137907" s="55">
        <f t="shared" ref="I137907" si="6522">I137905-I137893</f>
        <v>0</v>
      </c>
      <c r="N137907" s="55">
        <f t="shared" ref="N137907" si="6523">N137905-N137893</f>
        <v>0</v>
      </c>
      <c r="W137907" s="55">
        <f t="shared" ref="W137907" si="6524">W137905-W137893</f>
        <v>0</v>
      </c>
    </row>
    <row r="137908" spans="9:23" x14ac:dyDescent="0.35">
      <c r="I137908" s="56" t="s">
        <v>16</v>
      </c>
      <c r="N137908" s="56" t="s">
        <v>16</v>
      </c>
      <c r="W137908" s="56" t="s">
        <v>16</v>
      </c>
    </row>
    <row r="138034" spans="9:23" x14ac:dyDescent="0.35">
      <c r="I138034" s="54">
        <f t="shared" ref="I138034" si="6525">I138033-I138032</f>
        <v>0</v>
      </c>
      <c r="N138034" s="54">
        <f t="shared" ref="N138034" si="6526">N138033-N138032</f>
        <v>0</v>
      </c>
      <c r="W138034" s="54">
        <f t="shared" ref="W138034" si="6527">W138033-W138032</f>
        <v>0</v>
      </c>
    </row>
    <row r="138035" spans="9:23" x14ac:dyDescent="0.35">
      <c r="I138035" s="55">
        <f t="shared" ref="I138035" si="6528">I138033-I138021</f>
        <v>0</v>
      </c>
      <c r="N138035" s="55">
        <f t="shared" ref="N138035" si="6529">N138033-N138021</f>
        <v>0</v>
      </c>
      <c r="W138035" s="55">
        <f t="shared" ref="W138035" si="6530">W138033-W138021</f>
        <v>0</v>
      </c>
    </row>
    <row r="138036" spans="9:23" x14ac:dyDescent="0.35">
      <c r="I138036" s="56" t="s">
        <v>16</v>
      </c>
      <c r="N138036" s="56" t="s">
        <v>16</v>
      </c>
      <c r="W138036" s="56" t="s">
        <v>16</v>
      </c>
    </row>
    <row r="138162" spans="9:23" x14ac:dyDescent="0.35">
      <c r="I138162" s="54">
        <f t="shared" ref="I138162" si="6531">I138161-I138160</f>
        <v>0</v>
      </c>
      <c r="N138162" s="54">
        <f t="shared" ref="N138162" si="6532">N138161-N138160</f>
        <v>0</v>
      </c>
      <c r="W138162" s="54">
        <f t="shared" ref="W138162" si="6533">W138161-W138160</f>
        <v>0</v>
      </c>
    </row>
    <row r="138163" spans="9:23" x14ac:dyDescent="0.35">
      <c r="I138163" s="55">
        <f t="shared" ref="I138163" si="6534">I138161-I138149</f>
        <v>0</v>
      </c>
      <c r="N138163" s="55">
        <f t="shared" ref="N138163" si="6535">N138161-N138149</f>
        <v>0</v>
      </c>
      <c r="W138163" s="55">
        <f t="shared" ref="W138163" si="6536">W138161-W138149</f>
        <v>0</v>
      </c>
    </row>
    <row r="138164" spans="9:23" x14ac:dyDescent="0.35">
      <c r="I138164" s="56" t="s">
        <v>16</v>
      </c>
      <c r="N138164" s="56" t="s">
        <v>16</v>
      </c>
      <c r="W138164" s="56" t="s">
        <v>16</v>
      </c>
    </row>
    <row r="138290" spans="9:23" x14ac:dyDescent="0.35">
      <c r="I138290" s="54">
        <f t="shared" ref="I138290" si="6537">I138289-I138288</f>
        <v>0</v>
      </c>
      <c r="N138290" s="54">
        <f t="shared" ref="N138290" si="6538">N138289-N138288</f>
        <v>0</v>
      </c>
      <c r="W138290" s="54">
        <f t="shared" ref="W138290" si="6539">W138289-W138288</f>
        <v>0</v>
      </c>
    </row>
    <row r="138291" spans="9:23" x14ac:dyDescent="0.35">
      <c r="I138291" s="55">
        <f t="shared" ref="I138291" si="6540">I138289-I138277</f>
        <v>0</v>
      </c>
      <c r="N138291" s="55">
        <f t="shared" ref="N138291" si="6541">N138289-N138277</f>
        <v>0</v>
      </c>
      <c r="W138291" s="55">
        <f t="shared" ref="W138291" si="6542">W138289-W138277</f>
        <v>0</v>
      </c>
    </row>
    <row r="138292" spans="9:23" x14ac:dyDescent="0.35">
      <c r="I138292" s="56" t="s">
        <v>16</v>
      </c>
      <c r="N138292" s="56" t="s">
        <v>16</v>
      </c>
      <c r="W138292" s="56" t="s">
        <v>16</v>
      </c>
    </row>
    <row r="138418" spans="9:23" x14ac:dyDescent="0.35">
      <c r="I138418" s="54">
        <f t="shared" ref="I138418" si="6543">I138417-I138416</f>
        <v>0</v>
      </c>
      <c r="N138418" s="54">
        <f t="shared" ref="N138418" si="6544">N138417-N138416</f>
        <v>0</v>
      </c>
      <c r="W138418" s="54">
        <f t="shared" ref="W138418" si="6545">W138417-W138416</f>
        <v>0</v>
      </c>
    </row>
    <row r="138419" spans="9:23" x14ac:dyDescent="0.35">
      <c r="I138419" s="55">
        <f t="shared" ref="I138419" si="6546">I138417-I138405</f>
        <v>0</v>
      </c>
      <c r="N138419" s="55">
        <f t="shared" ref="N138419" si="6547">N138417-N138405</f>
        <v>0</v>
      </c>
      <c r="W138419" s="55">
        <f t="shared" ref="W138419" si="6548">W138417-W138405</f>
        <v>0</v>
      </c>
    </row>
    <row r="138420" spans="9:23" x14ac:dyDescent="0.35">
      <c r="I138420" s="56" t="s">
        <v>16</v>
      </c>
      <c r="N138420" s="56" t="s">
        <v>16</v>
      </c>
      <c r="W138420" s="56" t="s">
        <v>16</v>
      </c>
    </row>
    <row r="138546" spans="9:23" x14ac:dyDescent="0.35">
      <c r="I138546" s="54">
        <f t="shared" ref="I138546" si="6549">I138545-I138544</f>
        <v>0</v>
      </c>
      <c r="N138546" s="54">
        <f t="shared" ref="N138546" si="6550">N138545-N138544</f>
        <v>0</v>
      </c>
      <c r="W138546" s="54">
        <f t="shared" ref="W138546" si="6551">W138545-W138544</f>
        <v>0</v>
      </c>
    </row>
    <row r="138547" spans="9:23" x14ac:dyDescent="0.35">
      <c r="I138547" s="55">
        <f t="shared" ref="I138547" si="6552">I138545-I138533</f>
        <v>0</v>
      </c>
      <c r="N138547" s="55">
        <f t="shared" ref="N138547" si="6553">N138545-N138533</f>
        <v>0</v>
      </c>
      <c r="W138547" s="55">
        <f t="shared" ref="W138547" si="6554">W138545-W138533</f>
        <v>0</v>
      </c>
    </row>
    <row r="138548" spans="9:23" x14ac:dyDescent="0.35">
      <c r="I138548" s="56" t="s">
        <v>16</v>
      </c>
      <c r="N138548" s="56" t="s">
        <v>16</v>
      </c>
      <c r="W138548" s="56" t="s">
        <v>16</v>
      </c>
    </row>
    <row r="138674" spans="9:23" x14ac:dyDescent="0.35">
      <c r="I138674" s="54">
        <f t="shared" ref="I138674" si="6555">I138673-I138672</f>
        <v>0</v>
      </c>
      <c r="N138674" s="54">
        <f t="shared" ref="N138674" si="6556">N138673-N138672</f>
        <v>0</v>
      </c>
      <c r="W138674" s="54">
        <f t="shared" ref="W138674" si="6557">W138673-W138672</f>
        <v>0</v>
      </c>
    </row>
    <row r="138675" spans="9:23" x14ac:dyDescent="0.35">
      <c r="I138675" s="55">
        <f t="shared" ref="I138675" si="6558">I138673-I138661</f>
        <v>0</v>
      </c>
      <c r="N138675" s="55">
        <f t="shared" ref="N138675" si="6559">N138673-N138661</f>
        <v>0</v>
      </c>
      <c r="W138675" s="55">
        <f t="shared" ref="W138675" si="6560">W138673-W138661</f>
        <v>0</v>
      </c>
    </row>
    <row r="138676" spans="9:23" x14ac:dyDescent="0.35">
      <c r="I138676" s="56" t="s">
        <v>16</v>
      </c>
      <c r="N138676" s="56" t="s">
        <v>16</v>
      </c>
      <c r="W138676" s="56" t="s">
        <v>16</v>
      </c>
    </row>
    <row r="138802" spans="9:23" x14ac:dyDescent="0.35">
      <c r="I138802" s="54">
        <f t="shared" ref="I138802" si="6561">I138801-I138800</f>
        <v>0</v>
      </c>
      <c r="N138802" s="54">
        <f t="shared" ref="N138802" si="6562">N138801-N138800</f>
        <v>0</v>
      </c>
      <c r="W138802" s="54">
        <f t="shared" ref="W138802" si="6563">W138801-W138800</f>
        <v>0</v>
      </c>
    </row>
    <row r="138803" spans="9:23" x14ac:dyDescent="0.35">
      <c r="I138803" s="55">
        <f t="shared" ref="I138803" si="6564">I138801-I138789</f>
        <v>0</v>
      </c>
      <c r="N138803" s="55">
        <f t="shared" ref="N138803" si="6565">N138801-N138789</f>
        <v>0</v>
      </c>
      <c r="W138803" s="55">
        <f t="shared" ref="W138803" si="6566">W138801-W138789</f>
        <v>0</v>
      </c>
    </row>
    <row r="138804" spans="9:23" x14ac:dyDescent="0.35">
      <c r="I138804" s="56" t="s">
        <v>16</v>
      </c>
      <c r="N138804" s="56" t="s">
        <v>16</v>
      </c>
      <c r="W138804" s="56" t="s">
        <v>16</v>
      </c>
    </row>
    <row r="138930" spans="9:23" x14ac:dyDescent="0.35">
      <c r="I138930" s="54">
        <f t="shared" ref="I138930" si="6567">I138929-I138928</f>
        <v>0</v>
      </c>
      <c r="N138930" s="54">
        <f t="shared" ref="N138930" si="6568">N138929-N138928</f>
        <v>0</v>
      </c>
      <c r="W138930" s="54">
        <f t="shared" ref="W138930" si="6569">W138929-W138928</f>
        <v>0</v>
      </c>
    </row>
    <row r="138931" spans="9:23" x14ac:dyDescent="0.35">
      <c r="I138931" s="55">
        <f t="shared" ref="I138931" si="6570">I138929-I138917</f>
        <v>0</v>
      </c>
      <c r="N138931" s="55">
        <f t="shared" ref="N138931" si="6571">N138929-N138917</f>
        <v>0</v>
      </c>
      <c r="W138931" s="55">
        <f t="shared" ref="W138931" si="6572">W138929-W138917</f>
        <v>0</v>
      </c>
    </row>
    <row r="138932" spans="9:23" x14ac:dyDescent="0.35">
      <c r="I138932" s="56" t="s">
        <v>16</v>
      </c>
      <c r="N138932" s="56" t="s">
        <v>16</v>
      </c>
      <c r="W138932" s="56" t="s">
        <v>16</v>
      </c>
    </row>
    <row r="139058" spans="9:23" x14ac:dyDescent="0.35">
      <c r="I139058" s="54">
        <f t="shared" ref="I139058" si="6573">I139057-I139056</f>
        <v>0</v>
      </c>
      <c r="N139058" s="54">
        <f t="shared" ref="N139058" si="6574">N139057-N139056</f>
        <v>0</v>
      </c>
      <c r="W139058" s="54">
        <f t="shared" ref="W139058" si="6575">W139057-W139056</f>
        <v>0</v>
      </c>
    </row>
    <row r="139059" spans="9:23" x14ac:dyDescent="0.35">
      <c r="I139059" s="55">
        <f t="shared" ref="I139059" si="6576">I139057-I139045</f>
        <v>0</v>
      </c>
      <c r="N139059" s="55">
        <f t="shared" ref="N139059" si="6577">N139057-N139045</f>
        <v>0</v>
      </c>
      <c r="W139059" s="55">
        <f t="shared" ref="W139059" si="6578">W139057-W139045</f>
        <v>0</v>
      </c>
    </row>
    <row r="139060" spans="9:23" x14ac:dyDescent="0.35">
      <c r="I139060" s="56" t="s">
        <v>16</v>
      </c>
      <c r="N139060" s="56" t="s">
        <v>16</v>
      </c>
      <c r="W139060" s="56" t="s">
        <v>16</v>
      </c>
    </row>
    <row r="139186" spans="9:23" x14ac:dyDescent="0.35">
      <c r="I139186" s="54">
        <f t="shared" ref="I139186" si="6579">I139185-I139184</f>
        <v>0</v>
      </c>
      <c r="N139186" s="54">
        <f t="shared" ref="N139186" si="6580">N139185-N139184</f>
        <v>0</v>
      </c>
      <c r="W139186" s="54">
        <f t="shared" ref="W139186" si="6581">W139185-W139184</f>
        <v>0</v>
      </c>
    </row>
    <row r="139187" spans="9:23" x14ac:dyDescent="0.35">
      <c r="I139187" s="55">
        <f t="shared" ref="I139187" si="6582">I139185-I139173</f>
        <v>0</v>
      </c>
      <c r="N139187" s="55">
        <f t="shared" ref="N139187" si="6583">N139185-N139173</f>
        <v>0</v>
      </c>
      <c r="W139187" s="55">
        <f t="shared" ref="W139187" si="6584">W139185-W139173</f>
        <v>0</v>
      </c>
    </row>
    <row r="139188" spans="9:23" x14ac:dyDescent="0.35">
      <c r="I139188" s="56" t="s">
        <v>16</v>
      </c>
      <c r="N139188" s="56" t="s">
        <v>16</v>
      </c>
      <c r="W139188" s="56" t="s">
        <v>16</v>
      </c>
    </row>
    <row r="139314" spans="9:23" x14ac:dyDescent="0.35">
      <c r="I139314" s="54">
        <f t="shared" ref="I139314" si="6585">I139313-I139312</f>
        <v>0</v>
      </c>
      <c r="N139314" s="54">
        <f t="shared" ref="N139314" si="6586">N139313-N139312</f>
        <v>0</v>
      </c>
      <c r="W139314" s="54">
        <f t="shared" ref="W139314" si="6587">W139313-W139312</f>
        <v>0</v>
      </c>
    </row>
    <row r="139315" spans="9:23" x14ac:dyDescent="0.35">
      <c r="I139315" s="55">
        <f t="shared" ref="I139315" si="6588">I139313-I139301</f>
        <v>0</v>
      </c>
      <c r="N139315" s="55">
        <f t="shared" ref="N139315" si="6589">N139313-N139301</f>
        <v>0</v>
      </c>
      <c r="W139315" s="55">
        <f t="shared" ref="W139315" si="6590">W139313-W139301</f>
        <v>0</v>
      </c>
    </row>
    <row r="139316" spans="9:23" x14ac:dyDescent="0.35">
      <c r="I139316" s="56" t="s">
        <v>16</v>
      </c>
      <c r="N139316" s="56" t="s">
        <v>16</v>
      </c>
      <c r="W139316" s="56" t="s">
        <v>16</v>
      </c>
    </row>
    <row r="139442" spans="9:23" x14ac:dyDescent="0.35">
      <c r="I139442" s="54">
        <f t="shared" ref="I139442" si="6591">I139441-I139440</f>
        <v>0</v>
      </c>
      <c r="N139442" s="54">
        <f t="shared" ref="N139442" si="6592">N139441-N139440</f>
        <v>0</v>
      </c>
      <c r="W139442" s="54">
        <f t="shared" ref="W139442" si="6593">W139441-W139440</f>
        <v>0</v>
      </c>
    </row>
    <row r="139443" spans="9:23" x14ac:dyDescent="0.35">
      <c r="I139443" s="55">
        <f t="shared" ref="I139443" si="6594">I139441-I139429</f>
        <v>0</v>
      </c>
      <c r="N139443" s="55">
        <f t="shared" ref="N139443" si="6595">N139441-N139429</f>
        <v>0</v>
      </c>
      <c r="W139443" s="55">
        <f t="shared" ref="W139443" si="6596">W139441-W139429</f>
        <v>0</v>
      </c>
    </row>
    <row r="139444" spans="9:23" x14ac:dyDescent="0.35">
      <c r="I139444" s="56" t="s">
        <v>16</v>
      </c>
      <c r="N139444" s="56" t="s">
        <v>16</v>
      </c>
      <c r="W139444" s="56" t="s">
        <v>16</v>
      </c>
    </row>
    <row r="139570" spans="9:23" x14ac:dyDescent="0.35">
      <c r="I139570" s="54">
        <f t="shared" ref="I139570" si="6597">I139569-I139568</f>
        <v>0</v>
      </c>
      <c r="N139570" s="54">
        <f t="shared" ref="N139570" si="6598">N139569-N139568</f>
        <v>0</v>
      </c>
      <c r="W139570" s="54">
        <f t="shared" ref="W139570" si="6599">W139569-W139568</f>
        <v>0</v>
      </c>
    </row>
    <row r="139571" spans="9:23" x14ac:dyDescent="0.35">
      <c r="I139571" s="55">
        <f t="shared" ref="I139571" si="6600">I139569-I139557</f>
        <v>0</v>
      </c>
      <c r="N139571" s="55">
        <f t="shared" ref="N139571" si="6601">N139569-N139557</f>
        <v>0</v>
      </c>
      <c r="W139571" s="55">
        <f t="shared" ref="W139571" si="6602">W139569-W139557</f>
        <v>0</v>
      </c>
    </row>
    <row r="139572" spans="9:23" x14ac:dyDescent="0.35">
      <c r="I139572" s="56" t="s">
        <v>16</v>
      </c>
      <c r="N139572" s="56" t="s">
        <v>16</v>
      </c>
      <c r="W139572" s="56" t="s">
        <v>16</v>
      </c>
    </row>
    <row r="139698" spans="9:23" x14ac:dyDescent="0.35">
      <c r="I139698" s="54">
        <f t="shared" ref="I139698" si="6603">I139697-I139696</f>
        <v>0</v>
      </c>
      <c r="N139698" s="54">
        <f t="shared" ref="N139698" si="6604">N139697-N139696</f>
        <v>0</v>
      </c>
      <c r="W139698" s="54">
        <f t="shared" ref="W139698" si="6605">W139697-W139696</f>
        <v>0</v>
      </c>
    </row>
    <row r="139699" spans="9:23" x14ac:dyDescent="0.35">
      <c r="I139699" s="55">
        <f t="shared" ref="I139699" si="6606">I139697-I139685</f>
        <v>0</v>
      </c>
      <c r="N139699" s="55">
        <f t="shared" ref="N139699" si="6607">N139697-N139685</f>
        <v>0</v>
      </c>
      <c r="W139699" s="55">
        <f t="shared" ref="W139699" si="6608">W139697-W139685</f>
        <v>0</v>
      </c>
    </row>
    <row r="139700" spans="9:23" x14ac:dyDescent="0.35">
      <c r="I139700" s="56" t="s">
        <v>16</v>
      </c>
      <c r="N139700" s="56" t="s">
        <v>16</v>
      </c>
      <c r="W139700" s="56" t="s">
        <v>16</v>
      </c>
    </row>
    <row r="139826" spans="9:23" x14ac:dyDescent="0.35">
      <c r="I139826" s="54">
        <f t="shared" ref="I139826" si="6609">I139825-I139824</f>
        <v>0</v>
      </c>
      <c r="N139826" s="54">
        <f t="shared" ref="N139826" si="6610">N139825-N139824</f>
        <v>0</v>
      </c>
      <c r="W139826" s="54">
        <f t="shared" ref="W139826" si="6611">W139825-W139824</f>
        <v>0</v>
      </c>
    </row>
    <row r="139827" spans="9:23" x14ac:dyDescent="0.35">
      <c r="I139827" s="55">
        <f t="shared" ref="I139827" si="6612">I139825-I139813</f>
        <v>0</v>
      </c>
      <c r="N139827" s="55">
        <f t="shared" ref="N139827" si="6613">N139825-N139813</f>
        <v>0</v>
      </c>
      <c r="W139827" s="55">
        <f t="shared" ref="W139827" si="6614">W139825-W139813</f>
        <v>0</v>
      </c>
    </row>
    <row r="139828" spans="9:23" x14ac:dyDescent="0.35">
      <c r="I139828" s="56" t="s">
        <v>16</v>
      </c>
      <c r="N139828" s="56" t="s">
        <v>16</v>
      </c>
      <c r="W139828" s="56" t="s">
        <v>16</v>
      </c>
    </row>
    <row r="139954" spans="9:23" x14ac:dyDescent="0.35">
      <c r="I139954" s="54">
        <f t="shared" ref="I139954" si="6615">I139953-I139952</f>
        <v>0</v>
      </c>
      <c r="N139954" s="54">
        <f t="shared" ref="N139954" si="6616">N139953-N139952</f>
        <v>0</v>
      </c>
      <c r="W139954" s="54">
        <f t="shared" ref="W139954" si="6617">W139953-W139952</f>
        <v>0</v>
      </c>
    </row>
    <row r="139955" spans="9:23" x14ac:dyDescent="0.35">
      <c r="I139955" s="55">
        <f t="shared" ref="I139955" si="6618">I139953-I139941</f>
        <v>0</v>
      </c>
      <c r="N139955" s="55">
        <f t="shared" ref="N139955" si="6619">N139953-N139941</f>
        <v>0</v>
      </c>
      <c r="W139955" s="55">
        <f t="shared" ref="W139955" si="6620">W139953-W139941</f>
        <v>0</v>
      </c>
    </row>
    <row r="139956" spans="9:23" x14ac:dyDescent="0.35">
      <c r="I139956" s="56" t="s">
        <v>16</v>
      </c>
      <c r="N139956" s="56" t="s">
        <v>16</v>
      </c>
      <c r="W139956" s="56" t="s">
        <v>16</v>
      </c>
    </row>
    <row r="140082" spans="9:23" x14ac:dyDescent="0.35">
      <c r="I140082" s="54">
        <f t="shared" ref="I140082" si="6621">I140081-I140080</f>
        <v>0</v>
      </c>
      <c r="N140082" s="54">
        <f t="shared" ref="N140082" si="6622">N140081-N140080</f>
        <v>0</v>
      </c>
      <c r="W140082" s="54">
        <f t="shared" ref="W140082" si="6623">W140081-W140080</f>
        <v>0</v>
      </c>
    </row>
    <row r="140083" spans="9:23" x14ac:dyDescent="0.35">
      <c r="I140083" s="55">
        <f t="shared" ref="I140083" si="6624">I140081-I140069</f>
        <v>0</v>
      </c>
      <c r="N140083" s="55">
        <f t="shared" ref="N140083" si="6625">N140081-N140069</f>
        <v>0</v>
      </c>
      <c r="W140083" s="55">
        <f t="shared" ref="W140083" si="6626">W140081-W140069</f>
        <v>0</v>
      </c>
    </row>
    <row r="140084" spans="9:23" x14ac:dyDescent="0.35">
      <c r="I140084" s="56" t="s">
        <v>16</v>
      </c>
      <c r="N140084" s="56" t="s">
        <v>16</v>
      </c>
      <c r="W140084" s="56" t="s">
        <v>16</v>
      </c>
    </row>
    <row r="140210" spans="9:23" x14ac:dyDescent="0.35">
      <c r="I140210" s="54">
        <f t="shared" ref="I140210" si="6627">I140209-I140208</f>
        <v>0</v>
      </c>
      <c r="N140210" s="54">
        <f t="shared" ref="N140210" si="6628">N140209-N140208</f>
        <v>0</v>
      </c>
      <c r="W140210" s="54">
        <f t="shared" ref="W140210" si="6629">W140209-W140208</f>
        <v>0</v>
      </c>
    </row>
    <row r="140211" spans="9:23" x14ac:dyDescent="0.35">
      <c r="I140211" s="55">
        <f t="shared" ref="I140211" si="6630">I140209-I140197</f>
        <v>0</v>
      </c>
      <c r="N140211" s="55">
        <f t="shared" ref="N140211" si="6631">N140209-N140197</f>
        <v>0</v>
      </c>
      <c r="W140211" s="55">
        <f t="shared" ref="W140211" si="6632">W140209-W140197</f>
        <v>0</v>
      </c>
    </row>
    <row r="140212" spans="9:23" x14ac:dyDescent="0.35">
      <c r="I140212" s="56" t="s">
        <v>16</v>
      </c>
      <c r="N140212" s="56" t="s">
        <v>16</v>
      </c>
      <c r="W140212" s="56" t="s">
        <v>16</v>
      </c>
    </row>
    <row r="140338" spans="9:23" x14ac:dyDescent="0.35">
      <c r="I140338" s="54">
        <f t="shared" ref="I140338" si="6633">I140337-I140336</f>
        <v>0</v>
      </c>
      <c r="N140338" s="54">
        <f t="shared" ref="N140338" si="6634">N140337-N140336</f>
        <v>0</v>
      </c>
      <c r="W140338" s="54">
        <f t="shared" ref="W140338" si="6635">W140337-W140336</f>
        <v>0</v>
      </c>
    </row>
    <row r="140339" spans="9:23" x14ac:dyDescent="0.35">
      <c r="I140339" s="55">
        <f t="shared" ref="I140339" si="6636">I140337-I140325</f>
        <v>0</v>
      </c>
      <c r="N140339" s="55">
        <f t="shared" ref="N140339" si="6637">N140337-N140325</f>
        <v>0</v>
      </c>
      <c r="W140339" s="55">
        <f t="shared" ref="W140339" si="6638">W140337-W140325</f>
        <v>0</v>
      </c>
    </row>
    <row r="140340" spans="9:23" x14ac:dyDescent="0.35">
      <c r="I140340" s="56" t="s">
        <v>16</v>
      </c>
      <c r="N140340" s="56" t="s">
        <v>16</v>
      </c>
      <c r="W140340" s="56" t="s">
        <v>16</v>
      </c>
    </row>
    <row r="140466" spans="9:23" x14ac:dyDescent="0.35">
      <c r="I140466" s="54">
        <f t="shared" ref="I140466" si="6639">I140465-I140464</f>
        <v>0</v>
      </c>
      <c r="N140466" s="54">
        <f t="shared" ref="N140466" si="6640">N140465-N140464</f>
        <v>0</v>
      </c>
      <c r="W140466" s="54">
        <f t="shared" ref="W140466" si="6641">W140465-W140464</f>
        <v>0</v>
      </c>
    </row>
    <row r="140467" spans="9:23" x14ac:dyDescent="0.35">
      <c r="I140467" s="55">
        <f t="shared" ref="I140467" si="6642">I140465-I140453</f>
        <v>0</v>
      </c>
      <c r="N140467" s="55">
        <f t="shared" ref="N140467" si="6643">N140465-N140453</f>
        <v>0</v>
      </c>
      <c r="W140467" s="55">
        <f t="shared" ref="W140467" si="6644">W140465-W140453</f>
        <v>0</v>
      </c>
    </row>
    <row r="140468" spans="9:23" x14ac:dyDescent="0.35">
      <c r="I140468" s="56" t="s">
        <v>16</v>
      </c>
      <c r="N140468" s="56" t="s">
        <v>16</v>
      </c>
      <c r="W140468" s="56" t="s">
        <v>16</v>
      </c>
    </row>
    <row r="140594" spans="9:23" x14ac:dyDescent="0.35">
      <c r="I140594" s="54">
        <f t="shared" ref="I140594" si="6645">I140593-I140592</f>
        <v>0</v>
      </c>
      <c r="N140594" s="54">
        <f t="shared" ref="N140594" si="6646">N140593-N140592</f>
        <v>0</v>
      </c>
      <c r="W140594" s="54">
        <f t="shared" ref="W140594" si="6647">W140593-W140592</f>
        <v>0</v>
      </c>
    </row>
    <row r="140595" spans="9:23" x14ac:dyDescent="0.35">
      <c r="I140595" s="55">
        <f t="shared" ref="I140595" si="6648">I140593-I140581</f>
        <v>0</v>
      </c>
      <c r="N140595" s="55">
        <f t="shared" ref="N140595" si="6649">N140593-N140581</f>
        <v>0</v>
      </c>
      <c r="W140595" s="55">
        <f t="shared" ref="W140595" si="6650">W140593-W140581</f>
        <v>0</v>
      </c>
    </row>
    <row r="140596" spans="9:23" x14ac:dyDescent="0.35">
      <c r="I140596" s="56" t="s">
        <v>16</v>
      </c>
      <c r="N140596" s="56" t="s">
        <v>16</v>
      </c>
      <c r="W140596" s="56" t="s">
        <v>16</v>
      </c>
    </row>
    <row r="140722" spans="9:23" x14ac:dyDescent="0.35">
      <c r="I140722" s="54">
        <f t="shared" ref="I140722" si="6651">I140721-I140720</f>
        <v>0</v>
      </c>
      <c r="N140722" s="54">
        <f t="shared" ref="N140722" si="6652">N140721-N140720</f>
        <v>0</v>
      </c>
      <c r="W140722" s="54">
        <f t="shared" ref="W140722" si="6653">W140721-W140720</f>
        <v>0</v>
      </c>
    </row>
    <row r="140723" spans="9:23" x14ac:dyDescent="0.35">
      <c r="I140723" s="55">
        <f t="shared" ref="I140723" si="6654">I140721-I140709</f>
        <v>0</v>
      </c>
      <c r="N140723" s="55">
        <f t="shared" ref="N140723" si="6655">N140721-N140709</f>
        <v>0</v>
      </c>
      <c r="W140723" s="55">
        <f t="shared" ref="W140723" si="6656">W140721-W140709</f>
        <v>0</v>
      </c>
    </row>
    <row r="140724" spans="9:23" x14ac:dyDescent="0.35">
      <c r="I140724" s="56" t="s">
        <v>16</v>
      </c>
      <c r="N140724" s="56" t="s">
        <v>16</v>
      </c>
      <c r="W140724" s="56" t="s">
        <v>16</v>
      </c>
    </row>
    <row r="140850" spans="9:23" x14ac:dyDescent="0.35">
      <c r="I140850" s="54">
        <f t="shared" ref="I140850" si="6657">I140849-I140848</f>
        <v>0</v>
      </c>
      <c r="N140850" s="54">
        <f t="shared" ref="N140850" si="6658">N140849-N140848</f>
        <v>0</v>
      </c>
      <c r="W140850" s="54">
        <f t="shared" ref="W140850" si="6659">W140849-W140848</f>
        <v>0</v>
      </c>
    </row>
    <row r="140851" spans="9:23" x14ac:dyDescent="0.35">
      <c r="I140851" s="55">
        <f t="shared" ref="I140851" si="6660">I140849-I140837</f>
        <v>0</v>
      </c>
      <c r="N140851" s="55">
        <f t="shared" ref="N140851" si="6661">N140849-N140837</f>
        <v>0</v>
      </c>
      <c r="W140851" s="55">
        <f t="shared" ref="W140851" si="6662">W140849-W140837</f>
        <v>0</v>
      </c>
    </row>
    <row r="140852" spans="9:23" x14ac:dyDescent="0.35">
      <c r="I140852" s="56" t="s">
        <v>16</v>
      </c>
      <c r="N140852" s="56" t="s">
        <v>16</v>
      </c>
      <c r="W140852" s="56" t="s">
        <v>16</v>
      </c>
    </row>
    <row r="140978" spans="9:23" x14ac:dyDescent="0.35">
      <c r="I140978" s="54">
        <f t="shared" ref="I140978" si="6663">I140977-I140976</f>
        <v>0</v>
      </c>
      <c r="N140978" s="54">
        <f t="shared" ref="N140978" si="6664">N140977-N140976</f>
        <v>0</v>
      </c>
      <c r="W140978" s="54">
        <f t="shared" ref="W140978" si="6665">W140977-W140976</f>
        <v>0</v>
      </c>
    </row>
    <row r="140979" spans="9:23" x14ac:dyDescent="0.35">
      <c r="I140979" s="55">
        <f t="shared" ref="I140979" si="6666">I140977-I140965</f>
        <v>0</v>
      </c>
      <c r="N140979" s="55">
        <f t="shared" ref="N140979" si="6667">N140977-N140965</f>
        <v>0</v>
      </c>
      <c r="W140979" s="55">
        <f t="shared" ref="W140979" si="6668">W140977-W140965</f>
        <v>0</v>
      </c>
    </row>
    <row r="140980" spans="9:23" x14ac:dyDescent="0.35">
      <c r="I140980" s="56" t="s">
        <v>16</v>
      </c>
      <c r="N140980" s="56" t="s">
        <v>16</v>
      </c>
      <c r="W140980" s="56" t="s">
        <v>16</v>
      </c>
    </row>
    <row r="141106" spans="9:23" x14ac:dyDescent="0.35">
      <c r="I141106" s="54">
        <f t="shared" ref="I141106" si="6669">I141105-I141104</f>
        <v>0</v>
      </c>
      <c r="N141106" s="54">
        <f t="shared" ref="N141106" si="6670">N141105-N141104</f>
        <v>0</v>
      </c>
      <c r="W141106" s="54">
        <f t="shared" ref="W141106" si="6671">W141105-W141104</f>
        <v>0</v>
      </c>
    </row>
    <row r="141107" spans="9:23" x14ac:dyDescent="0.35">
      <c r="I141107" s="55">
        <f t="shared" ref="I141107" si="6672">I141105-I141093</f>
        <v>0</v>
      </c>
      <c r="N141107" s="55">
        <f t="shared" ref="N141107" si="6673">N141105-N141093</f>
        <v>0</v>
      </c>
      <c r="W141107" s="55">
        <f t="shared" ref="W141107" si="6674">W141105-W141093</f>
        <v>0</v>
      </c>
    </row>
    <row r="141108" spans="9:23" x14ac:dyDescent="0.35">
      <c r="I141108" s="56" t="s">
        <v>16</v>
      </c>
      <c r="N141108" s="56" t="s">
        <v>16</v>
      </c>
      <c r="W141108" s="56" t="s">
        <v>16</v>
      </c>
    </row>
    <row r="141234" spans="9:23" x14ac:dyDescent="0.35">
      <c r="I141234" s="54">
        <f t="shared" ref="I141234" si="6675">I141233-I141232</f>
        <v>0</v>
      </c>
      <c r="N141234" s="54">
        <f t="shared" ref="N141234" si="6676">N141233-N141232</f>
        <v>0</v>
      </c>
      <c r="W141234" s="54">
        <f t="shared" ref="W141234" si="6677">W141233-W141232</f>
        <v>0</v>
      </c>
    </row>
    <row r="141235" spans="9:23" x14ac:dyDescent="0.35">
      <c r="I141235" s="55">
        <f t="shared" ref="I141235" si="6678">I141233-I141221</f>
        <v>0</v>
      </c>
      <c r="N141235" s="55">
        <f t="shared" ref="N141235" si="6679">N141233-N141221</f>
        <v>0</v>
      </c>
      <c r="W141235" s="55">
        <f t="shared" ref="W141235" si="6680">W141233-W141221</f>
        <v>0</v>
      </c>
    </row>
    <row r="141236" spans="9:23" x14ac:dyDescent="0.35">
      <c r="I141236" s="56" t="s">
        <v>16</v>
      </c>
      <c r="N141236" s="56" t="s">
        <v>16</v>
      </c>
      <c r="W141236" s="56" t="s">
        <v>16</v>
      </c>
    </row>
    <row r="141362" spans="9:23" x14ac:dyDescent="0.35">
      <c r="I141362" s="54">
        <f t="shared" ref="I141362" si="6681">I141361-I141360</f>
        <v>0</v>
      </c>
      <c r="N141362" s="54">
        <f t="shared" ref="N141362" si="6682">N141361-N141360</f>
        <v>0</v>
      </c>
      <c r="W141362" s="54">
        <f t="shared" ref="W141362" si="6683">W141361-W141360</f>
        <v>0</v>
      </c>
    </row>
    <row r="141363" spans="9:23" x14ac:dyDescent="0.35">
      <c r="I141363" s="55">
        <f t="shared" ref="I141363" si="6684">I141361-I141349</f>
        <v>0</v>
      </c>
      <c r="N141363" s="55">
        <f t="shared" ref="N141363" si="6685">N141361-N141349</f>
        <v>0</v>
      </c>
      <c r="W141363" s="55">
        <f t="shared" ref="W141363" si="6686">W141361-W141349</f>
        <v>0</v>
      </c>
    </row>
    <row r="141364" spans="9:23" x14ac:dyDescent="0.35">
      <c r="I141364" s="56" t="s">
        <v>16</v>
      </c>
      <c r="N141364" s="56" t="s">
        <v>16</v>
      </c>
      <c r="W141364" s="56" t="s">
        <v>16</v>
      </c>
    </row>
    <row r="141490" spans="9:23" x14ac:dyDescent="0.35">
      <c r="I141490" s="54">
        <f t="shared" ref="I141490" si="6687">I141489-I141488</f>
        <v>0</v>
      </c>
      <c r="N141490" s="54">
        <f t="shared" ref="N141490" si="6688">N141489-N141488</f>
        <v>0</v>
      </c>
      <c r="W141490" s="54">
        <f t="shared" ref="W141490" si="6689">W141489-W141488</f>
        <v>0</v>
      </c>
    </row>
    <row r="141491" spans="9:23" x14ac:dyDescent="0.35">
      <c r="I141491" s="55">
        <f t="shared" ref="I141491" si="6690">I141489-I141477</f>
        <v>0</v>
      </c>
      <c r="N141491" s="55">
        <f t="shared" ref="N141491" si="6691">N141489-N141477</f>
        <v>0</v>
      </c>
      <c r="W141491" s="55">
        <f t="shared" ref="W141491" si="6692">W141489-W141477</f>
        <v>0</v>
      </c>
    </row>
    <row r="141492" spans="9:23" x14ac:dyDescent="0.35">
      <c r="I141492" s="56" t="s">
        <v>16</v>
      </c>
      <c r="N141492" s="56" t="s">
        <v>16</v>
      </c>
      <c r="W141492" s="56" t="s">
        <v>16</v>
      </c>
    </row>
    <row r="141618" spans="9:23" x14ac:dyDescent="0.35">
      <c r="I141618" s="54">
        <f t="shared" ref="I141618" si="6693">I141617-I141616</f>
        <v>0</v>
      </c>
      <c r="N141618" s="54">
        <f t="shared" ref="N141618" si="6694">N141617-N141616</f>
        <v>0</v>
      </c>
      <c r="W141618" s="54">
        <f t="shared" ref="W141618" si="6695">W141617-W141616</f>
        <v>0</v>
      </c>
    </row>
    <row r="141619" spans="9:23" x14ac:dyDescent="0.35">
      <c r="I141619" s="55">
        <f t="shared" ref="I141619" si="6696">I141617-I141605</f>
        <v>0</v>
      </c>
      <c r="N141619" s="55">
        <f t="shared" ref="N141619" si="6697">N141617-N141605</f>
        <v>0</v>
      </c>
      <c r="W141619" s="55">
        <f t="shared" ref="W141619" si="6698">W141617-W141605</f>
        <v>0</v>
      </c>
    </row>
    <row r="141620" spans="9:23" x14ac:dyDescent="0.35">
      <c r="I141620" s="56" t="s">
        <v>16</v>
      </c>
      <c r="N141620" s="56" t="s">
        <v>16</v>
      </c>
      <c r="W141620" s="56" t="s">
        <v>16</v>
      </c>
    </row>
    <row r="141746" spans="9:23" x14ac:dyDescent="0.35">
      <c r="I141746" s="54">
        <f t="shared" ref="I141746" si="6699">I141745-I141744</f>
        <v>0</v>
      </c>
      <c r="N141746" s="54">
        <f t="shared" ref="N141746" si="6700">N141745-N141744</f>
        <v>0</v>
      </c>
      <c r="W141746" s="54">
        <f t="shared" ref="W141746" si="6701">W141745-W141744</f>
        <v>0</v>
      </c>
    </row>
    <row r="141747" spans="9:23" x14ac:dyDescent="0.35">
      <c r="I141747" s="55">
        <f t="shared" ref="I141747" si="6702">I141745-I141733</f>
        <v>0</v>
      </c>
      <c r="N141747" s="55">
        <f t="shared" ref="N141747" si="6703">N141745-N141733</f>
        <v>0</v>
      </c>
      <c r="W141747" s="55">
        <f t="shared" ref="W141747" si="6704">W141745-W141733</f>
        <v>0</v>
      </c>
    </row>
    <row r="141748" spans="9:23" x14ac:dyDescent="0.35">
      <c r="I141748" s="56" t="s">
        <v>16</v>
      </c>
      <c r="N141748" s="56" t="s">
        <v>16</v>
      </c>
      <c r="W141748" s="56" t="s">
        <v>16</v>
      </c>
    </row>
    <row r="141874" spans="9:23" x14ac:dyDescent="0.35">
      <c r="I141874" s="54">
        <f t="shared" ref="I141874" si="6705">I141873-I141872</f>
        <v>0</v>
      </c>
      <c r="N141874" s="54">
        <f t="shared" ref="N141874" si="6706">N141873-N141872</f>
        <v>0</v>
      </c>
      <c r="W141874" s="54">
        <f t="shared" ref="W141874" si="6707">W141873-W141872</f>
        <v>0</v>
      </c>
    </row>
    <row r="141875" spans="9:23" x14ac:dyDescent="0.35">
      <c r="I141875" s="55">
        <f t="shared" ref="I141875" si="6708">I141873-I141861</f>
        <v>0</v>
      </c>
      <c r="N141875" s="55">
        <f t="shared" ref="N141875" si="6709">N141873-N141861</f>
        <v>0</v>
      </c>
      <c r="W141875" s="55">
        <f t="shared" ref="W141875" si="6710">W141873-W141861</f>
        <v>0</v>
      </c>
    </row>
    <row r="141876" spans="9:23" x14ac:dyDescent="0.35">
      <c r="I141876" s="56" t="s">
        <v>16</v>
      </c>
      <c r="N141876" s="56" t="s">
        <v>16</v>
      </c>
      <c r="W141876" s="56" t="s">
        <v>16</v>
      </c>
    </row>
    <row r="142002" spans="9:23" x14ac:dyDescent="0.35">
      <c r="I142002" s="54">
        <f t="shared" ref="I142002" si="6711">I142001-I142000</f>
        <v>0</v>
      </c>
      <c r="N142002" s="54">
        <f t="shared" ref="N142002" si="6712">N142001-N142000</f>
        <v>0</v>
      </c>
      <c r="W142002" s="54">
        <f t="shared" ref="W142002" si="6713">W142001-W142000</f>
        <v>0</v>
      </c>
    </row>
    <row r="142003" spans="9:23" x14ac:dyDescent="0.35">
      <c r="I142003" s="55">
        <f t="shared" ref="I142003" si="6714">I142001-I141989</f>
        <v>0</v>
      </c>
      <c r="N142003" s="55">
        <f t="shared" ref="N142003" si="6715">N142001-N141989</f>
        <v>0</v>
      </c>
      <c r="W142003" s="55">
        <f t="shared" ref="W142003" si="6716">W142001-W141989</f>
        <v>0</v>
      </c>
    </row>
    <row r="142004" spans="9:23" x14ac:dyDescent="0.35">
      <c r="I142004" s="56" t="s">
        <v>16</v>
      </c>
      <c r="N142004" s="56" t="s">
        <v>16</v>
      </c>
      <c r="W142004" s="56" t="s">
        <v>16</v>
      </c>
    </row>
    <row r="142130" spans="9:23" x14ac:dyDescent="0.35">
      <c r="I142130" s="54">
        <f t="shared" ref="I142130" si="6717">I142129-I142128</f>
        <v>0</v>
      </c>
      <c r="N142130" s="54">
        <f t="shared" ref="N142130" si="6718">N142129-N142128</f>
        <v>0</v>
      </c>
      <c r="W142130" s="54">
        <f t="shared" ref="W142130" si="6719">W142129-W142128</f>
        <v>0</v>
      </c>
    </row>
    <row r="142131" spans="9:23" x14ac:dyDescent="0.35">
      <c r="I142131" s="55">
        <f t="shared" ref="I142131" si="6720">I142129-I142117</f>
        <v>0</v>
      </c>
      <c r="N142131" s="55">
        <f t="shared" ref="N142131" si="6721">N142129-N142117</f>
        <v>0</v>
      </c>
      <c r="W142131" s="55">
        <f t="shared" ref="W142131" si="6722">W142129-W142117</f>
        <v>0</v>
      </c>
    </row>
    <row r="142132" spans="9:23" x14ac:dyDescent="0.35">
      <c r="I142132" s="56" t="s">
        <v>16</v>
      </c>
      <c r="N142132" s="56" t="s">
        <v>16</v>
      </c>
      <c r="W142132" s="56" t="s">
        <v>16</v>
      </c>
    </row>
    <row r="142258" spans="9:23" x14ac:dyDescent="0.35">
      <c r="I142258" s="54">
        <f t="shared" ref="I142258" si="6723">I142257-I142256</f>
        <v>0</v>
      </c>
      <c r="N142258" s="54">
        <f t="shared" ref="N142258" si="6724">N142257-N142256</f>
        <v>0</v>
      </c>
      <c r="W142258" s="54">
        <f t="shared" ref="W142258" si="6725">W142257-W142256</f>
        <v>0</v>
      </c>
    </row>
    <row r="142259" spans="9:23" x14ac:dyDescent="0.35">
      <c r="I142259" s="55">
        <f t="shared" ref="I142259" si="6726">I142257-I142245</f>
        <v>0</v>
      </c>
      <c r="N142259" s="55">
        <f t="shared" ref="N142259" si="6727">N142257-N142245</f>
        <v>0</v>
      </c>
      <c r="W142259" s="55">
        <f t="shared" ref="W142259" si="6728">W142257-W142245</f>
        <v>0</v>
      </c>
    </row>
    <row r="142260" spans="9:23" x14ac:dyDescent="0.35">
      <c r="I142260" s="56" t="s">
        <v>16</v>
      </c>
      <c r="N142260" s="56" t="s">
        <v>16</v>
      </c>
      <c r="W142260" s="56" t="s">
        <v>16</v>
      </c>
    </row>
    <row r="142386" spans="9:23" x14ac:dyDescent="0.35">
      <c r="I142386" s="54">
        <f t="shared" ref="I142386" si="6729">I142385-I142384</f>
        <v>0</v>
      </c>
      <c r="N142386" s="54">
        <f t="shared" ref="N142386" si="6730">N142385-N142384</f>
        <v>0</v>
      </c>
      <c r="W142386" s="54">
        <f t="shared" ref="W142386" si="6731">W142385-W142384</f>
        <v>0</v>
      </c>
    </row>
    <row r="142387" spans="9:23" x14ac:dyDescent="0.35">
      <c r="I142387" s="55">
        <f t="shared" ref="I142387" si="6732">I142385-I142373</f>
        <v>0</v>
      </c>
      <c r="N142387" s="55">
        <f t="shared" ref="N142387" si="6733">N142385-N142373</f>
        <v>0</v>
      </c>
      <c r="W142387" s="55">
        <f t="shared" ref="W142387" si="6734">W142385-W142373</f>
        <v>0</v>
      </c>
    </row>
    <row r="142388" spans="9:23" x14ac:dyDescent="0.35">
      <c r="I142388" s="56" t="s">
        <v>16</v>
      </c>
      <c r="N142388" s="56" t="s">
        <v>16</v>
      </c>
      <c r="W142388" s="56" t="s">
        <v>16</v>
      </c>
    </row>
    <row r="142514" spans="9:23" x14ac:dyDescent="0.35">
      <c r="I142514" s="54">
        <f t="shared" ref="I142514" si="6735">I142513-I142512</f>
        <v>0</v>
      </c>
      <c r="N142514" s="54">
        <f t="shared" ref="N142514" si="6736">N142513-N142512</f>
        <v>0</v>
      </c>
      <c r="W142514" s="54">
        <f t="shared" ref="W142514" si="6737">W142513-W142512</f>
        <v>0</v>
      </c>
    </row>
    <row r="142515" spans="9:23" x14ac:dyDescent="0.35">
      <c r="I142515" s="55">
        <f t="shared" ref="I142515" si="6738">I142513-I142501</f>
        <v>0</v>
      </c>
      <c r="N142515" s="55">
        <f t="shared" ref="N142515" si="6739">N142513-N142501</f>
        <v>0</v>
      </c>
      <c r="W142515" s="55">
        <f t="shared" ref="W142515" si="6740">W142513-W142501</f>
        <v>0</v>
      </c>
    </row>
    <row r="142516" spans="9:23" x14ac:dyDescent="0.35">
      <c r="I142516" s="56" t="s">
        <v>16</v>
      </c>
      <c r="N142516" s="56" t="s">
        <v>16</v>
      </c>
      <c r="W142516" s="56" t="s">
        <v>16</v>
      </c>
    </row>
    <row r="142642" spans="9:23" x14ac:dyDescent="0.35">
      <c r="I142642" s="54">
        <f t="shared" ref="I142642" si="6741">I142641-I142640</f>
        <v>0</v>
      </c>
      <c r="N142642" s="54">
        <f t="shared" ref="N142642" si="6742">N142641-N142640</f>
        <v>0</v>
      </c>
      <c r="W142642" s="54">
        <f t="shared" ref="W142642" si="6743">W142641-W142640</f>
        <v>0</v>
      </c>
    </row>
    <row r="142643" spans="9:23" x14ac:dyDescent="0.35">
      <c r="I142643" s="55">
        <f t="shared" ref="I142643" si="6744">I142641-I142629</f>
        <v>0</v>
      </c>
      <c r="N142643" s="55">
        <f t="shared" ref="N142643" si="6745">N142641-N142629</f>
        <v>0</v>
      </c>
      <c r="W142643" s="55">
        <f t="shared" ref="W142643" si="6746">W142641-W142629</f>
        <v>0</v>
      </c>
    </row>
    <row r="142644" spans="9:23" x14ac:dyDescent="0.35">
      <c r="I142644" s="56" t="s">
        <v>16</v>
      </c>
      <c r="N142644" s="56" t="s">
        <v>16</v>
      </c>
      <c r="W142644" s="56" t="s">
        <v>16</v>
      </c>
    </row>
    <row r="142770" spans="9:23" x14ac:dyDescent="0.35">
      <c r="I142770" s="54">
        <f t="shared" ref="I142770" si="6747">I142769-I142768</f>
        <v>0</v>
      </c>
      <c r="N142770" s="54">
        <f t="shared" ref="N142770" si="6748">N142769-N142768</f>
        <v>0</v>
      </c>
      <c r="W142770" s="54">
        <f t="shared" ref="W142770" si="6749">W142769-W142768</f>
        <v>0</v>
      </c>
    </row>
    <row r="142771" spans="9:23" x14ac:dyDescent="0.35">
      <c r="I142771" s="55">
        <f t="shared" ref="I142771" si="6750">I142769-I142757</f>
        <v>0</v>
      </c>
      <c r="N142771" s="55">
        <f t="shared" ref="N142771" si="6751">N142769-N142757</f>
        <v>0</v>
      </c>
      <c r="W142771" s="55">
        <f t="shared" ref="W142771" si="6752">W142769-W142757</f>
        <v>0</v>
      </c>
    </row>
    <row r="142772" spans="9:23" x14ac:dyDescent="0.35">
      <c r="I142772" s="56" t="s">
        <v>16</v>
      </c>
      <c r="N142772" s="56" t="s">
        <v>16</v>
      </c>
      <c r="W142772" s="56" t="s">
        <v>16</v>
      </c>
    </row>
    <row r="142898" spans="9:23" x14ac:dyDescent="0.35">
      <c r="I142898" s="54">
        <f t="shared" ref="I142898" si="6753">I142897-I142896</f>
        <v>0</v>
      </c>
      <c r="N142898" s="54">
        <f t="shared" ref="N142898" si="6754">N142897-N142896</f>
        <v>0</v>
      </c>
      <c r="W142898" s="54">
        <f t="shared" ref="W142898" si="6755">W142897-W142896</f>
        <v>0</v>
      </c>
    </row>
    <row r="142899" spans="9:23" x14ac:dyDescent="0.35">
      <c r="I142899" s="55">
        <f t="shared" ref="I142899" si="6756">I142897-I142885</f>
        <v>0</v>
      </c>
      <c r="N142899" s="55">
        <f t="shared" ref="N142899" si="6757">N142897-N142885</f>
        <v>0</v>
      </c>
      <c r="W142899" s="55">
        <f t="shared" ref="W142899" si="6758">W142897-W142885</f>
        <v>0</v>
      </c>
    </row>
    <row r="142900" spans="9:23" x14ac:dyDescent="0.35">
      <c r="I142900" s="56" t="s">
        <v>16</v>
      </c>
      <c r="N142900" s="56" t="s">
        <v>16</v>
      </c>
      <c r="W142900" s="56" t="s">
        <v>16</v>
      </c>
    </row>
    <row r="143026" spans="9:23" x14ac:dyDescent="0.35">
      <c r="I143026" s="54">
        <f t="shared" ref="I143026" si="6759">I143025-I143024</f>
        <v>0</v>
      </c>
      <c r="N143026" s="54">
        <f t="shared" ref="N143026" si="6760">N143025-N143024</f>
        <v>0</v>
      </c>
      <c r="W143026" s="54">
        <f t="shared" ref="W143026" si="6761">W143025-W143024</f>
        <v>0</v>
      </c>
    </row>
    <row r="143027" spans="9:23" x14ac:dyDescent="0.35">
      <c r="I143027" s="55">
        <f t="shared" ref="I143027" si="6762">I143025-I143013</f>
        <v>0</v>
      </c>
      <c r="N143027" s="55">
        <f t="shared" ref="N143027" si="6763">N143025-N143013</f>
        <v>0</v>
      </c>
      <c r="W143027" s="55">
        <f t="shared" ref="W143027" si="6764">W143025-W143013</f>
        <v>0</v>
      </c>
    </row>
    <row r="143028" spans="9:23" x14ac:dyDescent="0.35">
      <c r="I143028" s="56" t="s">
        <v>16</v>
      </c>
      <c r="N143028" s="56" t="s">
        <v>16</v>
      </c>
      <c r="W143028" s="56" t="s">
        <v>16</v>
      </c>
    </row>
    <row r="143154" spans="9:23" x14ac:dyDescent="0.35">
      <c r="I143154" s="54">
        <f t="shared" ref="I143154" si="6765">I143153-I143152</f>
        <v>0</v>
      </c>
      <c r="N143154" s="54">
        <f t="shared" ref="N143154" si="6766">N143153-N143152</f>
        <v>0</v>
      </c>
      <c r="W143154" s="54">
        <f t="shared" ref="W143154" si="6767">W143153-W143152</f>
        <v>0</v>
      </c>
    </row>
    <row r="143155" spans="9:23" x14ac:dyDescent="0.35">
      <c r="I143155" s="55">
        <f t="shared" ref="I143155" si="6768">I143153-I143141</f>
        <v>0</v>
      </c>
      <c r="N143155" s="55">
        <f t="shared" ref="N143155" si="6769">N143153-N143141</f>
        <v>0</v>
      </c>
      <c r="W143155" s="55">
        <f t="shared" ref="W143155" si="6770">W143153-W143141</f>
        <v>0</v>
      </c>
    </row>
    <row r="143156" spans="9:23" x14ac:dyDescent="0.35">
      <c r="I143156" s="56" t="s">
        <v>16</v>
      </c>
      <c r="N143156" s="56" t="s">
        <v>16</v>
      </c>
      <c r="W143156" s="56" t="s">
        <v>16</v>
      </c>
    </row>
    <row r="143282" spans="9:23" x14ac:dyDescent="0.35">
      <c r="I143282" s="54">
        <f t="shared" ref="I143282" si="6771">I143281-I143280</f>
        <v>0</v>
      </c>
      <c r="N143282" s="54">
        <f t="shared" ref="N143282" si="6772">N143281-N143280</f>
        <v>0</v>
      </c>
      <c r="W143282" s="54">
        <f t="shared" ref="W143282" si="6773">W143281-W143280</f>
        <v>0</v>
      </c>
    </row>
    <row r="143283" spans="9:23" x14ac:dyDescent="0.35">
      <c r="I143283" s="55">
        <f t="shared" ref="I143283" si="6774">I143281-I143269</f>
        <v>0</v>
      </c>
      <c r="N143283" s="55">
        <f t="shared" ref="N143283" si="6775">N143281-N143269</f>
        <v>0</v>
      </c>
      <c r="W143283" s="55">
        <f t="shared" ref="W143283" si="6776">W143281-W143269</f>
        <v>0</v>
      </c>
    </row>
    <row r="143284" spans="9:23" x14ac:dyDescent="0.35">
      <c r="I143284" s="56" t="s">
        <v>16</v>
      </c>
      <c r="N143284" s="56" t="s">
        <v>16</v>
      </c>
      <c r="W143284" s="56" t="s">
        <v>16</v>
      </c>
    </row>
    <row r="143410" spans="9:23" x14ac:dyDescent="0.35">
      <c r="I143410" s="54">
        <f t="shared" ref="I143410" si="6777">I143409-I143408</f>
        <v>0</v>
      </c>
      <c r="N143410" s="54">
        <f t="shared" ref="N143410" si="6778">N143409-N143408</f>
        <v>0</v>
      </c>
      <c r="W143410" s="54">
        <f t="shared" ref="W143410" si="6779">W143409-W143408</f>
        <v>0</v>
      </c>
    </row>
    <row r="143411" spans="9:23" x14ac:dyDescent="0.35">
      <c r="I143411" s="55">
        <f t="shared" ref="I143411" si="6780">I143409-I143397</f>
        <v>0</v>
      </c>
      <c r="N143411" s="55">
        <f t="shared" ref="N143411" si="6781">N143409-N143397</f>
        <v>0</v>
      </c>
      <c r="W143411" s="55">
        <f t="shared" ref="W143411" si="6782">W143409-W143397</f>
        <v>0</v>
      </c>
    </row>
    <row r="143412" spans="9:23" x14ac:dyDescent="0.35">
      <c r="I143412" s="56" t="s">
        <v>16</v>
      </c>
      <c r="N143412" s="56" t="s">
        <v>16</v>
      </c>
      <c r="W143412" s="56" t="s">
        <v>16</v>
      </c>
    </row>
    <row r="143538" spans="9:23" x14ac:dyDescent="0.35">
      <c r="I143538" s="54">
        <f t="shared" ref="I143538" si="6783">I143537-I143536</f>
        <v>0</v>
      </c>
      <c r="N143538" s="54">
        <f t="shared" ref="N143538" si="6784">N143537-N143536</f>
        <v>0</v>
      </c>
      <c r="W143538" s="54">
        <f t="shared" ref="W143538" si="6785">W143537-W143536</f>
        <v>0</v>
      </c>
    </row>
    <row r="143539" spans="9:23" x14ac:dyDescent="0.35">
      <c r="I143539" s="55">
        <f t="shared" ref="I143539" si="6786">I143537-I143525</f>
        <v>0</v>
      </c>
      <c r="N143539" s="55">
        <f t="shared" ref="N143539" si="6787">N143537-N143525</f>
        <v>0</v>
      </c>
      <c r="W143539" s="55">
        <f t="shared" ref="W143539" si="6788">W143537-W143525</f>
        <v>0</v>
      </c>
    </row>
    <row r="143540" spans="9:23" x14ac:dyDescent="0.35">
      <c r="I143540" s="56" t="s">
        <v>16</v>
      </c>
      <c r="N143540" s="56" t="s">
        <v>16</v>
      </c>
      <c r="W143540" s="56" t="s">
        <v>16</v>
      </c>
    </row>
    <row r="143666" spans="9:23" x14ac:dyDescent="0.35">
      <c r="I143666" s="54">
        <f t="shared" ref="I143666" si="6789">I143665-I143664</f>
        <v>0</v>
      </c>
      <c r="N143666" s="54">
        <f t="shared" ref="N143666" si="6790">N143665-N143664</f>
        <v>0</v>
      </c>
      <c r="W143666" s="54">
        <f t="shared" ref="W143666" si="6791">W143665-W143664</f>
        <v>0</v>
      </c>
    </row>
    <row r="143667" spans="9:23" x14ac:dyDescent="0.35">
      <c r="I143667" s="55">
        <f t="shared" ref="I143667" si="6792">I143665-I143653</f>
        <v>0</v>
      </c>
      <c r="N143667" s="55">
        <f t="shared" ref="N143667" si="6793">N143665-N143653</f>
        <v>0</v>
      </c>
      <c r="W143667" s="55">
        <f t="shared" ref="W143667" si="6794">W143665-W143653</f>
        <v>0</v>
      </c>
    </row>
    <row r="143668" spans="9:23" x14ac:dyDescent="0.35">
      <c r="I143668" s="56" t="s">
        <v>16</v>
      </c>
      <c r="N143668" s="56" t="s">
        <v>16</v>
      </c>
      <c r="W143668" s="56" t="s">
        <v>16</v>
      </c>
    </row>
    <row r="143794" spans="9:23" x14ac:dyDescent="0.35">
      <c r="I143794" s="54">
        <f t="shared" ref="I143794" si="6795">I143793-I143792</f>
        <v>0</v>
      </c>
      <c r="N143794" s="54">
        <f t="shared" ref="N143794" si="6796">N143793-N143792</f>
        <v>0</v>
      </c>
      <c r="W143794" s="54">
        <f t="shared" ref="W143794" si="6797">W143793-W143792</f>
        <v>0</v>
      </c>
    </row>
    <row r="143795" spans="9:23" x14ac:dyDescent="0.35">
      <c r="I143795" s="55">
        <f t="shared" ref="I143795" si="6798">I143793-I143781</f>
        <v>0</v>
      </c>
      <c r="N143795" s="55">
        <f t="shared" ref="N143795" si="6799">N143793-N143781</f>
        <v>0</v>
      </c>
      <c r="W143795" s="55">
        <f t="shared" ref="W143795" si="6800">W143793-W143781</f>
        <v>0</v>
      </c>
    </row>
    <row r="143796" spans="9:23" x14ac:dyDescent="0.35">
      <c r="I143796" s="56" t="s">
        <v>16</v>
      </c>
      <c r="N143796" s="56" t="s">
        <v>16</v>
      </c>
      <c r="W143796" s="56" t="s">
        <v>16</v>
      </c>
    </row>
    <row r="143922" spans="9:23" x14ac:dyDescent="0.35">
      <c r="I143922" s="54">
        <f t="shared" ref="I143922" si="6801">I143921-I143920</f>
        <v>0</v>
      </c>
      <c r="N143922" s="54">
        <f t="shared" ref="N143922" si="6802">N143921-N143920</f>
        <v>0</v>
      </c>
      <c r="W143922" s="54">
        <f t="shared" ref="W143922" si="6803">W143921-W143920</f>
        <v>0</v>
      </c>
    </row>
    <row r="143923" spans="9:23" x14ac:dyDescent="0.35">
      <c r="I143923" s="55">
        <f t="shared" ref="I143923" si="6804">I143921-I143909</f>
        <v>0</v>
      </c>
      <c r="N143923" s="55">
        <f t="shared" ref="N143923" si="6805">N143921-N143909</f>
        <v>0</v>
      </c>
      <c r="W143923" s="55">
        <f t="shared" ref="W143923" si="6806">W143921-W143909</f>
        <v>0</v>
      </c>
    </row>
    <row r="143924" spans="9:23" x14ac:dyDescent="0.35">
      <c r="I143924" s="56" t="s">
        <v>16</v>
      </c>
      <c r="N143924" s="56" t="s">
        <v>16</v>
      </c>
      <c r="W143924" s="56" t="s">
        <v>16</v>
      </c>
    </row>
    <row r="144050" spans="9:23" x14ac:dyDescent="0.35">
      <c r="I144050" s="54">
        <f t="shared" ref="I144050" si="6807">I144049-I144048</f>
        <v>0</v>
      </c>
      <c r="N144050" s="54">
        <f t="shared" ref="N144050" si="6808">N144049-N144048</f>
        <v>0</v>
      </c>
      <c r="W144050" s="54">
        <f t="shared" ref="W144050" si="6809">W144049-W144048</f>
        <v>0</v>
      </c>
    </row>
    <row r="144051" spans="9:23" x14ac:dyDescent="0.35">
      <c r="I144051" s="55">
        <f t="shared" ref="I144051" si="6810">I144049-I144037</f>
        <v>0</v>
      </c>
      <c r="N144051" s="55">
        <f t="shared" ref="N144051" si="6811">N144049-N144037</f>
        <v>0</v>
      </c>
      <c r="W144051" s="55">
        <f t="shared" ref="W144051" si="6812">W144049-W144037</f>
        <v>0</v>
      </c>
    </row>
    <row r="144052" spans="9:23" x14ac:dyDescent="0.35">
      <c r="I144052" s="56" t="s">
        <v>16</v>
      </c>
      <c r="N144052" s="56" t="s">
        <v>16</v>
      </c>
      <c r="W144052" s="56" t="s">
        <v>16</v>
      </c>
    </row>
    <row r="144178" spans="9:23" x14ac:dyDescent="0.35">
      <c r="I144178" s="54">
        <f t="shared" ref="I144178" si="6813">I144177-I144176</f>
        <v>0</v>
      </c>
      <c r="N144178" s="54">
        <f t="shared" ref="N144178" si="6814">N144177-N144176</f>
        <v>0</v>
      </c>
      <c r="W144178" s="54">
        <f t="shared" ref="W144178" si="6815">W144177-W144176</f>
        <v>0</v>
      </c>
    </row>
    <row r="144179" spans="9:23" x14ac:dyDescent="0.35">
      <c r="I144179" s="55">
        <f t="shared" ref="I144179" si="6816">I144177-I144165</f>
        <v>0</v>
      </c>
      <c r="N144179" s="55">
        <f t="shared" ref="N144179" si="6817">N144177-N144165</f>
        <v>0</v>
      </c>
      <c r="W144179" s="55">
        <f t="shared" ref="W144179" si="6818">W144177-W144165</f>
        <v>0</v>
      </c>
    </row>
    <row r="144180" spans="9:23" x14ac:dyDescent="0.35">
      <c r="I144180" s="56" t="s">
        <v>16</v>
      </c>
      <c r="N144180" s="56" t="s">
        <v>16</v>
      </c>
      <c r="W144180" s="56" t="s">
        <v>16</v>
      </c>
    </row>
    <row r="144306" spans="9:23" x14ac:dyDescent="0.35">
      <c r="I144306" s="54">
        <f t="shared" ref="I144306" si="6819">I144305-I144304</f>
        <v>0</v>
      </c>
      <c r="N144306" s="54">
        <f t="shared" ref="N144306" si="6820">N144305-N144304</f>
        <v>0</v>
      </c>
      <c r="W144306" s="54">
        <f t="shared" ref="W144306" si="6821">W144305-W144304</f>
        <v>0</v>
      </c>
    </row>
    <row r="144307" spans="9:23" x14ac:dyDescent="0.35">
      <c r="I144307" s="55">
        <f t="shared" ref="I144307" si="6822">I144305-I144293</f>
        <v>0</v>
      </c>
      <c r="N144307" s="55">
        <f t="shared" ref="N144307" si="6823">N144305-N144293</f>
        <v>0</v>
      </c>
      <c r="W144307" s="55">
        <f t="shared" ref="W144307" si="6824">W144305-W144293</f>
        <v>0</v>
      </c>
    </row>
    <row r="144308" spans="9:23" x14ac:dyDescent="0.35">
      <c r="I144308" s="56" t="s">
        <v>16</v>
      </c>
      <c r="N144308" s="56" t="s">
        <v>16</v>
      </c>
      <c r="W144308" s="56" t="s">
        <v>16</v>
      </c>
    </row>
    <row r="144434" spans="9:23" x14ac:dyDescent="0.35">
      <c r="I144434" s="54">
        <f t="shared" ref="I144434" si="6825">I144433-I144432</f>
        <v>0</v>
      </c>
      <c r="N144434" s="54">
        <f t="shared" ref="N144434" si="6826">N144433-N144432</f>
        <v>0</v>
      </c>
      <c r="W144434" s="54">
        <f t="shared" ref="W144434" si="6827">W144433-W144432</f>
        <v>0</v>
      </c>
    </row>
    <row r="144435" spans="9:23" x14ac:dyDescent="0.35">
      <c r="I144435" s="55">
        <f t="shared" ref="I144435" si="6828">I144433-I144421</f>
        <v>0</v>
      </c>
      <c r="N144435" s="55">
        <f t="shared" ref="N144435" si="6829">N144433-N144421</f>
        <v>0</v>
      </c>
      <c r="W144435" s="55">
        <f t="shared" ref="W144435" si="6830">W144433-W144421</f>
        <v>0</v>
      </c>
    </row>
    <row r="144436" spans="9:23" x14ac:dyDescent="0.35">
      <c r="I144436" s="56" t="s">
        <v>16</v>
      </c>
      <c r="N144436" s="56" t="s">
        <v>16</v>
      </c>
      <c r="W144436" s="56" t="s">
        <v>16</v>
      </c>
    </row>
    <row r="144562" spans="9:23" x14ac:dyDescent="0.35">
      <c r="I144562" s="54">
        <f t="shared" ref="I144562" si="6831">I144561-I144560</f>
        <v>0</v>
      </c>
      <c r="N144562" s="54">
        <f t="shared" ref="N144562" si="6832">N144561-N144560</f>
        <v>0</v>
      </c>
      <c r="W144562" s="54">
        <f t="shared" ref="W144562" si="6833">W144561-W144560</f>
        <v>0</v>
      </c>
    </row>
    <row r="144563" spans="9:23" x14ac:dyDescent="0.35">
      <c r="I144563" s="55">
        <f t="shared" ref="I144563" si="6834">I144561-I144549</f>
        <v>0</v>
      </c>
      <c r="N144563" s="55">
        <f t="shared" ref="N144563" si="6835">N144561-N144549</f>
        <v>0</v>
      </c>
      <c r="W144563" s="55">
        <f t="shared" ref="W144563" si="6836">W144561-W144549</f>
        <v>0</v>
      </c>
    </row>
    <row r="144564" spans="9:23" x14ac:dyDescent="0.35">
      <c r="I144564" s="56" t="s">
        <v>16</v>
      </c>
      <c r="N144564" s="56" t="s">
        <v>16</v>
      </c>
      <c r="W144564" s="56" t="s">
        <v>16</v>
      </c>
    </row>
    <row r="144690" spans="9:23" x14ac:dyDescent="0.35">
      <c r="I144690" s="54">
        <f t="shared" ref="I144690" si="6837">I144689-I144688</f>
        <v>0</v>
      </c>
      <c r="N144690" s="54">
        <f t="shared" ref="N144690" si="6838">N144689-N144688</f>
        <v>0</v>
      </c>
      <c r="W144690" s="54">
        <f t="shared" ref="W144690" si="6839">W144689-W144688</f>
        <v>0</v>
      </c>
    </row>
    <row r="144691" spans="9:23" x14ac:dyDescent="0.35">
      <c r="I144691" s="55">
        <f t="shared" ref="I144691" si="6840">I144689-I144677</f>
        <v>0</v>
      </c>
      <c r="N144691" s="55">
        <f t="shared" ref="N144691" si="6841">N144689-N144677</f>
        <v>0</v>
      </c>
      <c r="W144691" s="55">
        <f t="shared" ref="W144691" si="6842">W144689-W144677</f>
        <v>0</v>
      </c>
    </row>
    <row r="144692" spans="9:23" x14ac:dyDescent="0.35">
      <c r="I144692" s="56" t="s">
        <v>16</v>
      </c>
      <c r="N144692" s="56" t="s">
        <v>16</v>
      </c>
      <c r="W144692" s="56" t="s">
        <v>16</v>
      </c>
    </row>
    <row r="144818" spans="9:23" x14ac:dyDescent="0.35">
      <c r="I144818" s="54">
        <f t="shared" ref="I144818" si="6843">I144817-I144816</f>
        <v>0</v>
      </c>
      <c r="N144818" s="54">
        <f t="shared" ref="N144818" si="6844">N144817-N144816</f>
        <v>0</v>
      </c>
      <c r="W144818" s="54">
        <f t="shared" ref="W144818" si="6845">W144817-W144816</f>
        <v>0</v>
      </c>
    </row>
    <row r="144819" spans="9:23" x14ac:dyDescent="0.35">
      <c r="I144819" s="55">
        <f t="shared" ref="I144819" si="6846">I144817-I144805</f>
        <v>0</v>
      </c>
      <c r="N144819" s="55">
        <f t="shared" ref="N144819" si="6847">N144817-N144805</f>
        <v>0</v>
      </c>
      <c r="W144819" s="55">
        <f t="shared" ref="W144819" si="6848">W144817-W144805</f>
        <v>0</v>
      </c>
    </row>
    <row r="144820" spans="9:23" x14ac:dyDescent="0.35">
      <c r="I144820" s="56" t="s">
        <v>16</v>
      </c>
      <c r="N144820" s="56" t="s">
        <v>16</v>
      </c>
      <c r="W144820" s="56" t="s">
        <v>16</v>
      </c>
    </row>
    <row r="144946" spans="9:23" x14ac:dyDescent="0.35">
      <c r="I144946" s="54">
        <f t="shared" ref="I144946" si="6849">I144945-I144944</f>
        <v>0</v>
      </c>
      <c r="N144946" s="54">
        <f t="shared" ref="N144946" si="6850">N144945-N144944</f>
        <v>0</v>
      </c>
      <c r="W144946" s="54">
        <f t="shared" ref="W144946" si="6851">W144945-W144944</f>
        <v>0</v>
      </c>
    </row>
    <row r="144947" spans="9:23" x14ac:dyDescent="0.35">
      <c r="I144947" s="55">
        <f t="shared" ref="I144947" si="6852">I144945-I144933</f>
        <v>0</v>
      </c>
      <c r="N144947" s="55">
        <f t="shared" ref="N144947" si="6853">N144945-N144933</f>
        <v>0</v>
      </c>
      <c r="W144947" s="55">
        <f t="shared" ref="W144947" si="6854">W144945-W144933</f>
        <v>0</v>
      </c>
    </row>
    <row r="144948" spans="9:23" x14ac:dyDescent="0.35">
      <c r="I144948" s="56" t="s">
        <v>16</v>
      </c>
      <c r="N144948" s="56" t="s">
        <v>16</v>
      </c>
      <c r="W144948" s="56" t="s">
        <v>16</v>
      </c>
    </row>
    <row r="145074" spans="9:23" x14ac:dyDescent="0.35">
      <c r="I145074" s="54">
        <f t="shared" ref="I145074" si="6855">I145073-I145072</f>
        <v>0</v>
      </c>
      <c r="N145074" s="54">
        <f t="shared" ref="N145074" si="6856">N145073-N145072</f>
        <v>0</v>
      </c>
      <c r="W145074" s="54">
        <f t="shared" ref="W145074" si="6857">W145073-W145072</f>
        <v>0</v>
      </c>
    </row>
    <row r="145075" spans="9:23" x14ac:dyDescent="0.35">
      <c r="I145075" s="55">
        <f t="shared" ref="I145075" si="6858">I145073-I145061</f>
        <v>0</v>
      </c>
      <c r="N145075" s="55">
        <f t="shared" ref="N145075" si="6859">N145073-N145061</f>
        <v>0</v>
      </c>
      <c r="W145075" s="55">
        <f t="shared" ref="W145075" si="6860">W145073-W145061</f>
        <v>0</v>
      </c>
    </row>
    <row r="145076" spans="9:23" x14ac:dyDescent="0.35">
      <c r="I145076" s="56" t="s">
        <v>16</v>
      </c>
      <c r="N145076" s="56" t="s">
        <v>16</v>
      </c>
      <c r="W145076" s="56" t="s">
        <v>16</v>
      </c>
    </row>
    <row r="145202" spans="9:23" x14ac:dyDescent="0.35">
      <c r="I145202" s="54">
        <f t="shared" ref="I145202" si="6861">I145201-I145200</f>
        <v>0</v>
      </c>
      <c r="N145202" s="54">
        <f t="shared" ref="N145202" si="6862">N145201-N145200</f>
        <v>0</v>
      </c>
      <c r="W145202" s="54">
        <f t="shared" ref="W145202" si="6863">W145201-W145200</f>
        <v>0</v>
      </c>
    </row>
    <row r="145203" spans="9:23" x14ac:dyDescent="0.35">
      <c r="I145203" s="55">
        <f t="shared" ref="I145203" si="6864">I145201-I145189</f>
        <v>0</v>
      </c>
      <c r="N145203" s="55">
        <f t="shared" ref="N145203" si="6865">N145201-N145189</f>
        <v>0</v>
      </c>
      <c r="W145203" s="55">
        <f t="shared" ref="W145203" si="6866">W145201-W145189</f>
        <v>0</v>
      </c>
    </row>
    <row r="145204" spans="9:23" x14ac:dyDescent="0.35">
      <c r="I145204" s="56" t="s">
        <v>16</v>
      </c>
      <c r="N145204" s="56" t="s">
        <v>16</v>
      </c>
      <c r="W145204" s="56" t="s">
        <v>16</v>
      </c>
    </row>
    <row r="145330" spans="9:23" x14ac:dyDescent="0.35">
      <c r="I145330" s="54">
        <f t="shared" ref="I145330" si="6867">I145329-I145328</f>
        <v>0</v>
      </c>
      <c r="N145330" s="54">
        <f t="shared" ref="N145330" si="6868">N145329-N145328</f>
        <v>0</v>
      </c>
      <c r="W145330" s="54">
        <f t="shared" ref="W145330" si="6869">W145329-W145328</f>
        <v>0</v>
      </c>
    </row>
    <row r="145331" spans="9:23" x14ac:dyDescent="0.35">
      <c r="I145331" s="55">
        <f t="shared" ref="I145331" si="6870">I145329-I145317</f>
        <v>0</v>
      </c>
      <c r="N145331" s="55">
        <f t="shared" ref="N145331" si="6871">N145329-N145317</f>
        <v>0</v>
      </c>
      <c r="W145331" s="55">
        <f t="shared" ref="W145331" si="6872">W145329-W145317</f>
        <v>0</v>
      </c>
    </row>
    <row r="145332" spans="9:23" x14ac:dyDescent="0.35">
      <c r="I145332" s="56" t="s">
        <v>16</v>
      </c>
      <c r="N145332" s="56" t="s">
        <v>16</v>
      </c>
      <c r="W145332" s="56" t="s">
        <v>16</v>
      </c>
    </row>
    <row r="145458" spans="9:23" x14ac:dyDescent="0.35">
      <c r="I145458" s="54">
        <f t="shared" ref="I145458" si="6873">I145457-I145456</f>
        <v>0</v>
      </c>
      <c r="N145458" s="54">
        <f t="shared" ref="N145458" si="6874">N145457-N145456</f>
        <v>0</v>
      </c>
      <c r="W145458" s="54">
        <f t="shared" ref="W145458" si="6875">W145457-W145456</f>
        <v>0</v>
      </c>
    </row>
    <row r="145459" spans="9:23" x14ac:dyDescent="0.35">
      <c r="I145459" s="55">
        <f t="shared" ref="I145459" si="6876">I145457-I145445</f>
        <v>0</v>
      </c>
      <c r="N145459" s="55">
        <f t="shared" ref="N145459" si="6877">N145457-N145445</f>
        <v>0</v>
      </c>
      <c r="W145459" s="55">
        <f t="shared" ref="W145459" si="6878">W145457-W145445</f>
        <v>0</v>
      </c>
    </row>
    <row r="145460" spans="9:23" x14ac:dyDescent="0.35">
      <c r="I145460" s="56" t="s">
        <v>16</v>
      </c>
      <c r="N145460" s="56" t="s">
        <v>16</v>
      </c>
      <c r="W145460" s="56" t="s">
        <v>16</v>
      </c>
    </row>
    <row r="145586" spans="9:23" x14ac:dyDescent="0.35">
      <c r="I145586" s="54">
        <f t="shared" ref="I145586" si="6879">I145585-I145584</f>
        <v>0</v>
      </c>
      <c r="N145586" s="54">
        <f t="shared" ref="N145586" si="6880">N145585-N145584</f>
        <v>0</v>
      </c>
      <c r="W145586" s="54">
        <f t="shared" ref="W145586" si="6881">W145585-W145584</f>
        <v>0</v>
      </c>
    </row>
    <row r="145587" spans="9:23" x14ac:dyDescent="0.35">
      <c r="I145587" s="55">
        <f t="shared" ref="I145587" si="6882">I145585-I145573</f>
        <v>0</v>
      </c>
      <c r="N145587" s="55">
        <f t="shared" ref="N145587" si="6883">N145585-N145573</f>
        <v>0</v>
      </c>
      <c r="W145587" s="55">
        <f t="shared" ref="W145587" si="6884">W145585-W145573</f>
        <v>0</v>
      </c>
    </row>
    <row r="145588" spans="9:23" x14ac:dyDescent="0.35">
      <c r="I145588" s="56" t="s">
        <v>16</v>
      </c>
      <c r="N145588" s="56" t="s">
        <v>16</v>
      </c>
      <c r="W145588" s="56" t="s">
        <v>16</v>
      </c>
    </row>
    <row r="145714" spans="9:23" x14ac:dyDescent="0.35">
      <c r="I145714" s="54">
        <f t="shared" ref="I145714" si="6885">I145713-I145712</f>
        <v>0</v>
      </c>
      <c r="N145714" s="54">
        <f t="shared" ref="N145714" si="6886">N145713-N145712</f>
        <v>0</v>
      </c>
      <c r="W145714" s="54">
        <f t="shared" ref="W145714" si="6887">W145713-W145712</f>
        <v>0</v>
      </c>
    </row>
    <row r="145715" spans="9:23" x14ac:dyDescent="0.35">
      <c r="I145715" s="55">
        <f t="shared" ref="I145715" si="6888">I145713-I145701</f>
        <v>0</v>
      </c>
      <c r="N145715" s="55">
        <f t="shared" ref="N145715" si="6889">N145713-N145701</f>
        <v>0</v>
      </c>
      <c r="W145715" s="55">
        <f t="shared" ref="W145715" si="6890">W145713-W145701</f>
        <v>0</v>
      </c>
    </row>
    <row r="145716" spans="9:23" x14ac:dyDescent="0.35">
      <c r="I145716" s="56" t="s">
        <v>16</v>
      </c>
      <c r="N145716" s="56" t="s">
        <v>16</v>
      </c>
      <c r="W145716" s="56" t="s">
        <v>16</v>
      </c>
    </row>
    <row r="145842" spans="9:23" x14ac:dyDescent="0.35">
      <c r="I145842" s="54">
        <f t="shared" ref="I145842" si="6891">I145841-I145840</f>
        <v>0</v>
      </c>
      <c r="N145842" s="54">
        <f t="shared" ref="N145842" si="6892">N145841-N145840</f>
        <v>0</v>
      </c>
      <c r="W145842" s="54">
        <f t="shared" ref="W145842" si="6893">W145841-W145840</f>
        <v>0</v>
      </c>
    </row>
    <row r="145843" spans="9:23" x14ac:dyDescent="0.35">
      <c r="I145843" s="55">
        <f t="shared" ref="I145843" si="6894">I145841-I145829</f>
        <v>0</v>
      </c>
      <c r="N145843" s="55">
        <f t="shared" ref="N145843" si="6895">N145841-N145829</f>
        <v>0</v>
      </c>
      <c r="W145843" s="55">
        <f t="shared" ref="W145843" si="6896">W145841-W145829</f>
        <v>0</v>
      </c>
    </row>
    <row r="145844" spans="9:23" x14ac:dyDescent="0.35">
      <c r="I145844" s="56" t="s">
        <v>16</v>
      </c>
      <c r="N145844" s="56" t="s">
        <v>16</v>
      </c>
      <c r="W145844" s="56" t="s">
        <v>16</v>
      </c>
    </row>
    <row r="145970" spans="9:23" x14ac:dyDescent="0.35">
      <c r="I145970" s="54">
        <f t="shared" ref="I145970" si="6897">I145969-I145968</f>
        <v>0</v>
      </c>
      <c r="N145970" s="54">
        <f t="shared" ref="N145970" si="6898">N145969-N145968</f>
        <v>0</v>
      </c>
      <c r="W145970" s="54">
        <f t="shared" ref="W145970" si="6899">W145969-W145968</f>
        <v>0</v>
      </c>
    </row>
    <row r="145971" spans="9:23" x14ac:dyDescent="0.35">
      <c r="I145971" s="55">
        <f t="shared" ref="I145971" si="6900">I145969-I145957</f>
        <v>0</v>
      </c>
      <c r="N145971" s="55">
        <f t="shared" ref="N145971" si="6901">N145969-N145957</f>
        <v>0</v>
      </c>
      <c r="W145971" s="55">
        <f t="shared" ref="W145971" si="6902">W145969-W145957</f>
        <v>0</v>
      </c>
    </row>
    <row r="145972" spans="9:23" x14ac:dyDescent="0.35">
      <c r="I145972" s="56" t="s">
        <v>16</v>
      </c>
      <c r="N145972" s="56" t="s">
        <v>16</v>
      </c>
      <c r="W145972" s="56" t="s">
        <v>16</v>
      </c>
    </row>
    <row r="146098" spans="9:23" x14ac:dyDescent="0.35">
      <c r="I146098" s="54">
        <f t="shared" ref="I146098" si="6903">I146097-I146096</f>
        <v>0</v>
      </c>
      <c r="N146098" s="54">
        <f t="shared" ref="N146098" si="6904">N146097-N146096</f>
        <v>0</v>
      </c>
      <c r="W146098" s="54">
        <f t="shared" ref="W146098" si="6905">W146097-W146096</f>
        <v>0</v>
      </c>
    </row>
    <row r="146099" spans="9:23" x14ac:dyDescent="0.35">
      <c r="I146099" s="55">
        <f t="shared" ref="I146099" si="6906">I146097-I146085</f>
        <v>0</v>
      </c>
      <c r="N146099" s="55">
        <f t="shared" ref="N146099" si="6907">N146097-N146085</f>
        <v>0</v>
      </c>
      <c r="W146099" s="55">
        <f t="shared" ref="W146099" si="6908">W146097-W146085</f>
        <v>0</v>
      </c>
    </row>
    <row r="146100" spans="9:23" x14ac:dyDescent="0.35">
      <c r="I146100" s="56" t="s">
        <v>16</v>
      </c>
      <c r="N146100" s="56" t="s">
        <v>16</v>
      </c>
      <c r="W146100" s="56" t="s">
        <v>16</v>
      </c>
    </row>
    <row r="146226" spans="9:23" x14ac:dyDescent="0.35">
      <c r="I146226" s="54">
        <f t="shared" ref="I146226" si="6909">I146225-I146224</f>
        <v>0</v>
      </c>
      <c r="N146226" s="54">
        <f t="shared" ref="N146226" si="6910">N146225-N146224</f>
        <v>0</v>
      </c>
      <c r="W146226" s="54">
        <f t="shared" ref="W146226" si="6911">W146225-W146224</f>
        <v>0</v>
      </c>
    </row>
    <row r="146227" spans="9:23" x14ac:dyDescent="0.35">
      <c r="I146227" s="55">
        <f t="shared" ref="I146227" si="6912">I146225-I146213</f>
        <v>0</v>
      </c>
      <c r="N146227" s="55">
        <f t="shared" ref="N146227" si="6913">N146225-N146213</f>
        <v>0</v>
      </c>
      <c r="W146227" s="55">
        <f t="shared" ref="W146227" si="6914">W146225-W146213</f>
        <v>0</v>
      </c>
    </row>
    <row r="146228" spans="9:23" x14ac:dyDescent="0.35">
      <c r="I146228" s="56" t="s">
        <v>16</v>
      </c>
      <c r="N146228" s="56" t="s">
        <v>16</v>
      </c>
      <c r="W146228" s="56" t="s">
        <v>16</v>
      </c>
    </row>
    <row r="146354" spans="9:23" x14ac:dyDescent="0.35">
      <c r="I146354" s="54">
        <f t="shared" ref="I146354" si="6915">I146353-I146352</f>
        <v>0</v>
      </c>
      <c r="N146354" s="54">
        <f t="shared" ref="N146354" si="6916">N146353-N146352</f>
        <v>0</v>
      </c>
      <c r="W146354" s="54">
        <f t="shared" ref="W146354" si="6917">W146353-W146352</f>
        <v>0</v>
      </c>
    </row>
    <row r="146355" spans="9:23" x14ac:dyDescent="0.35">
      <c r="I146355" s="55">
        <f t="shared" ref="I146355" si="6918">I146353-I146341</f>
        <v>0</v>
      </c>
      <c r="N146355" s="55">
        <f t="shared" ref="N146355" si="6919">N146353-N146341</f>
        <v>0</v>
      </c>
      <c r="W146355" s="55">
        <f t="shared" ref="W146355" si="6920">W146353-W146341</f>
        <v>0</v>
      </c>
    </row>
    <row r="146356" spans="9:23" x14ac:dyDescent="0.35">
      <c r="I146356" s="56" t="s">
        <v>16</v>
      </c>
      <c r="N146356" s="56" t="s">
        <v>16</v>
      </c>
      <c r="W146356" s="56" t="s">
        <v>16</v>
      </c>
    </row>
    <row r="146482" spans="9:23" x14ac:dyDescent="0.35">
      <c r="I146482" s="54">
        <f t="shared" ref="I146482" si="6921">I146481-I146480</f>
        <v>0</v>
      </c>
      <c r="N146482" s="54">
        <f t="shared" ref="N146482" si="6922">N146481-N146480</f>
        <v>0</v>
      </c>
      <c r="W146482" s="54">
        <f t="shared" ref="W146482" si="6923">W146481-W146480</f>
        <v>0</v>
      </c>
    </row>
    <row r="146483" spans="9:23" x14ac:dyDescent="0.35">
      <c r="I146483" s="55">
        <f t="shared" ref="I146483" si="6924">I146481-I146469</f>
        <v>0</v>
      </c>
      <c r="N146483" s="55">
        <f t="shared" ref="N146483" si="6925">N146481-N146469</f>
        <v>0</v>
      </c>
      <c r="W146483" s="55">
        <f t="shared" ref="W146483" si="6926">W146481-W146469</f>
        <v>0</v>
      </c>
    </row>
    <row r="146484" spans="9:23" x14ac:dyDescent="0.35">
      <c r="I146484" s="56" t="s">
        <v>16</v>
      </c>
      <c r="N146484" s="56" t="s">
        <v>16</v>
      </c>
      <c r="W146484" s="56" t="s">
        <v>16</v>
      </c>
    </row>
    <row r="146610" spans="9:23" x14ac:dyDescent="0.35">
      <c r="I146610" s="54">
        <f t="shared" ref="I146610" si="6927">I146609-I146608</f>
        <v>0</v>
      </c>
      <c r="N146610" s="54">
        <f t="shared" ref="N146610" si="6928">N146609-N146608</f>
        <v>0</v>
      </c>
      <c r="W146610" s="54">
        <f t="shared" ref="W146610" si="6929">W146609-W146608</f>
        <v>0</v>
      </c>
    </row>
    <row r="146611" spans="9:23" x14ac:dyDescent="0.35">
      <c r="I146611" s="55">
        <f t="shared" ref="I146611" si="6930">I146609-I146597</f>
        <v>0</v>
      </c>
      <c r="N146611" s="55">
        <f t="shared" ref="N146611" si="6931">N146609-N146597</f>
        <v>0</v>
      </c>
      <c r="W146611" s="55">
        <f t="shared" ref="W146611" si="6932">W146609-W146597</f>
        <v>0</v>
      </c>
    </row>
    <row r="146612" spans="9:23" x14ac:dyDescent="0.35">
      <c r="I146612" s="56" t="s">
        <v>16</v>
      </c>
      <c r="N146612" s="56" t="s">
        <v>16</v>
      </c>
      <c r="W146612" s="56" t="s">
        <v>16</v>
      </c>
    </row>
    <row r="146738" spans="9:23" x14ac:dyDescent="0.35">
      <c r="I146738" s="54">
        <f t="shared" ref="I146738" si="6933">I146737-I146736</f>
        <v>0</v>
      </c>
      <c r="N146738" s="54">
        <f t="shared" ref="N146738" si="6934">N146737-N146736</f>
        <v>0</v>
      </c>
      <c r="W146738" s="54">
        <f t="shared" ref="W146738" si="6935">W146737-W146736</f>
        <v>0</v>
      </c>
    </row>
    <row r="146739" spans="9:23" x14ac:dyDescent="0.35">
      <c r="I146739" s="55">
        <f t="shared" ref="I146739" si="6936">I146737-I146725</f>
        <v>0</v>
      </c>
      <c r="N146739" s="55">
        <f t="shared" ref="N146739" si="6937">N146737-N146725</f>
        <v>0</v>
      </c>
      <c r="W146739" s="55">
        <f t="shared" ref="W146739" si="6938">W146737-W146725</f>
        <v>0</v>
      </c>
    </row>
    <row r="146740" spans="9:23" x14ac:dyDescent="0.35">
      <c r="I146740" s="56" t="s">
        <v>16</v>
      </c>
      <c r="N146740" s="56" t="s">
        <v>16</v>
      </c>
      <c r="W146740" s="56" t="s">
        <v>16</v>
      </c>
    </row>
    <row r="146866" spans="9:23" x14ac:dyDescent="0.35">
      <c r="I146866" s="54">
        <f t="shared" ref="I146866" si="6939">I146865-I146864</f>
        <v>0</v>
      </c>
      <c r="N146866" s="54">
        <f t="shared" ref="N146866" si="6940">N146865-N146864</f>
        <v>0</v>
      </c>
      <c r="W146866" s="54">
        <f t="shared" ref="W146866" si="6941">W146865-W146864</f>
        <v>0</v>
      </c>
    </row>
    <row r="146867" spans="9:23" x14ac:dyDescent="0.35">
      <c r="I146867" s="55">
        <f t="shared" ref="I146867" si="6942">I146865-I146853</f>
        <v>0</v>
      </c>
      <c r="N146867" s="55">
        <f t="shared" ref="N146867" si="6943">N146865-N146853</f>
        <v>0</v>
      </c>
      <c r="W146867" s="55">
        <f t="shared" ref="W146867" si="6944">W146865-W146853</f>
        <v>0</v>
      </c>
    </row>
    <row r="146868" spans="9:23" x14ac:dyDescent="0.35">
      <c r="I146868" s="56" t="s">
        <v>16</v>
      </c>
      <c r="N146868" s="56" t="s">
        <v>16</v>
      </c>
      <c r="W146868" s="56" t="s">
        <v>16</v>
      </c>
    </row>
    <row r="146994" spans="9:23" x14ac:dyDescent="0.35">
      <c r="I146994" s="54">
        <f t="shared" ref="I146994" si="6945">I146993-I146992</f>
        <v>0</v>
      </c>
      <c r="N146994" s="54">
        <f t="shared" ref="N146994" si="6946">N146993-N146992</f>
        <v>0</v>
      </c>
      <c r="W146994" s="54">
        <f t="shared" ref="W146994" si="6947">W146993-W146992</f>
        <v>0</v>
      </c>
    </row>
    <row r="146995" spans="9:23" x14ac:dyDescent="0.35">
      <c r="I146995" s="55">
        <f t="shared" ref="I146995" si="6948">I146993-I146981</f>
        <v>0</v>
      </c>
      <c r="N146995" s="55">
        <f t="shared" ref="N146995" si="6949">N146993-N146981</f>
        <v>0</v>
      </c>
      <c r="W146995" s="55">
        <f t="shared" ref="W146995" si="6950">W146993-W146981</f>
        <v>0</v>
      </c>
    </row>
    <row r="146996" spans="9:23" x14ac:dyDescent="0.35">
      <c r="I146996" s="56" t="s">
        <v>16</v>
      </c>
      <c r="N146996" s="56" t="s">
        <v>16</v>
      </c>
      <c r="W146996" s="56" t="s">
        <v>16</v>
      </c>
    </row>
    <row r="147122" spans="9:23" x14ac:dyDescent="0.35">
      <c r="I147122" s="54">
        <f t="shared" ref="I147122" si="6951">I147121-I147120</f>
        <v>0</v>
      </c>
      <c r="N147122" s="54">
        <f t="shared" ref="N147122" si="6952">N147121-N147120</f>
        <v>0</v>
      </c>
      <c r="W147122" s="54">
        <f t="shared" ref="W147122" si="6953">W147121-W147120</f>
        <v>0</v>
      </c>
    </row>
    <row r="147123" spans="9:23" x14ac:dyDescent="0.35">
      <c r="I147123" s="55">
        <f t="shared" ref="I147123" si="6954">I147121-I147109</f>
        <v>0</v>
      </c>
      <c r="N147123" s="55">
        <f t="shared" ref="N147123" si="6955">N147121-N147109</f>
        <v>0</v>
      </c>
      <c r="W147123" s="55">
        <f t="shared" ref="W147123" si="6956">W147121-W147109</f>
        <v>0</v>
      </c>
    </row>
    <row r="147124" spans="9:23" x14ac:dyDescent="0.35">
      <c r="I147124" s="56" t="s">
        <v>16</v>
      </c>
      <c r="N147124" s="56" t="s">
        <v>16</v>
      </c>
      <c r="W147124" s="56" t="s">
        <v>16</v>
      </c>
    </row>
    <row r="147250" spans="9:23" x14ac:dyDescent="0.35">
      <c r="I147250" s="54">
        <f t="shared" ref="I147250" si="6957">I147249-I147248</f>
        <v>0</v>
      </c>
      <c r="N147250" s="54">
        <f t="shared" ref="N147250" si="6958">N147249-N147248</f>
        <v>0</v>
      </c>
      <c r="W147250" s="54">
        <f t="shared" ref="W147250" si="6959">W147249-W147248</f>
        <v>0</v>
      </c>
    </row>
    <row r="147251" spans="9:23" x14ac:dyDescent="0.35">
      <c r="I147251" s="55">
        <f t="shared" ref="I147251" si="6960">I147249-I147237</f>
        <v>0</v>
      </c>
      <c r="N147251" s="55">
        <f t="shared" ref="N147251" si="6961">N147249-N147237</f>
        <v>0</v>
      </c>
      <c r="W147251" s="55">
        <f t="shared" ref="W147251" si="6962">W147249-W147237</f>
        <v>0</v>
      </c>
    </row>
    <row r="147252" spans="9:23" x14ac:dyDescent="0.35">
      <c r="I147252" s="56" t="s">
        <v>16</v>
      </c>
      <c r="N147252" s="56" t="s">
        <v>16</v>
      </c>
      <c r="W147252" s="56" t="s">
        <v>16</v>
      </c>
    </row>
    <row r="147378" spans="9:23" x14ac:dyDescent="0.35">
      <c r="I147378" s="54">
        <f t="shared" ref="I147378" si="6963">I147377-I147376</f>
        <v>0</v>
      </c>
      <c r="N147378" s="54">
        <f t="shared" ref="N147378" si="6964">N147377-N147376</f>
        <v>0</v>
      </c>
      <c r="W147378" s="54">
        <f t="shared" ref="W147378" si="6965">W147377-W147376</f>
        <v>0</v>
      </c>
    </row>
    <row r="147379" spans="9:23" x14ac:dyDescent="0.35">
      <c r="I147379" s="55">
        <f t="shared" ref="I147379" si="6966">I147377-I147365</f>
        <v>0</v>
      </c>
      <c r="N147379" s="55">
        <f t="shared" ref="N147379" si="6967">N147377-N147365</f>
        <v>0</v>
      </c>
      <c r="W147379" s="55">
        <f t="shared" ref="W147379" si="6968">W147377-W147365</f>
        <v>0</v>
      </c>
    </row>
    <row r="147380" spans="9:23" x14ac:dyDescent="0.35">
      <c r="I147380" s="56" t="s">
        <v>16</v>
      </c>
      <c r="N147380" s="56" t="s">
        <v>16</v>
      </c>
      <c r="W147380" s="56" t="s">
        <v>16</v>
      </c>
    </row>
    <row r="147506" spans="9:23" x14ac:dyDescent="0.35">
      <c r="I147506" s="54">
        <f t="shared" ref="I147506" si="6969">I147505-I147504</f>
        <v>0</v>
      </c>
      <c r="N147506" s="54">
        <f t="shared" ref="N147506" si="6970">N147505-N147504</f>
        <v>0</v>
      </c>
      <c r="W147506" s="54">
        <f t="shared" ref="W147506" si="6971">W147505-W147504</f>
        <v>0</v>
      </c>
    </row>
    <row r="147507" spans="9:23" x14ac:dyDescent="0.35">
      <c r="I147507" s="55">
        <f t="shared" ref="I147507" si="6972">I147505-I147493</f>
        <v>0</v>
      </c>
      <c r="N147507" s="55">
        <f t="shared" ref="N147507" si="6973">N147505-N147493</f>
        <v>0</v>
      </c>
      <c r="W147507" s="55">
        <f t="shared" ref="W147507" si="6974">W147505-W147493</f>
        <v>0</v>
      </c>
    </row>
    <row r="147508" spans="9:23" x14ac:dyDescent="0.35">
      <c r="I147508" s="56" t="s">
        <v>16</v>
      </c>
      <c r="N147508" s="56" t="s">
        <v>16</v>
      </c>
      <c r="W147508" s="56" t="s">
        <v>16</v>
      </c>
    </row>
    <row r="147634" spans="9:23" x14ac:dyDescent="0.35">
      <c r="I147634" s="54">
        <f t="shared" ref="I147634" si="6975">I147633-I147632</f>
        <v>0</v>
      </c>
      <c r="N147634" s="54">
        <f t="shared" ref="N147634" si="6976">N147633-N147632</f>
        <v>0</v>
      </c>
      <c r="W147634" s="54">
        <f t="shared" ref="W147634" si="6977">W147633-W147632</f>
        <v>0</v>
      </c>
    </row>
    <row r="147635" spans="9:23" x14ac:dyDescent="0.35">
      <c r="I147635" s="55">
        <f t="shared" ref="I147635" si="6978">I147633-I147621</f>
        <v>0</v>
      </c>
      <c r="N147635" s="55">
        <f t="shared" ref="N147635" si="6979">N147633-N147621</f>
        <v>0</v>
      </c>
      <c r="W147635" s="55">
        <f t="shared" ref="W147635" si="6980">W147633-W147621</f>
        <v>0</v>
      </c>
    </row>
    <row r="147636" spans="9:23" x14ac:dyDescent="0.35">
      <c r="I147636" s="56" t="s">
        <v>16</v>
      </c>
      <c r="N147636" s="56" t="s">
        <v>16</v>
      </c>
      <c r="W147636" s="56" t="s">
        <v>16</v>
      </c>
    </row>
    <row r="147762" spans="9:23" x14ac:dyDescent="0.35">
      <c r="I147762" s="54">
        <f t="shared" ref="I147762" si="6981">I147761-I147760</f>
        <v>0</v>
      </c>
      <c r="N147762" s="54">
        <f t="shared" ref="N147762" si="6982">N147761-N147760</f>
        <v>0</v>
      </c>
      <c r="W147762" s="54">
        <f t="shared" ref="W147762" si="6983">W147761-W147760</f>
        <v>0</v>
      </c>
    </row>
    <row r="147763" spans="9:23" x14ac:dyDescent="0.35">
      <c r="I147763" s="55">
        <f t="shared" ref="I147763" si="6984">I147761-I147749</f>
        <v>0</v>
      </c>
      <c r="N147763" s="55">
        <f t="shared" ref="N147763" si="6985">N147761-N147749</f>
        <v>0</v>
      </c>
      <c r="W147763" s="55">
        <f t="shared" ref="W147763" si="6986">W147761-W147749</f>
        <v>0</v>
      </c>
    </row>
    <row r="147764" spans="9:23" x14ac:dyDescent="0.35">
      <c r="I147764" s="56" t="s">
        <v>16</v>
      </c>
      <c r="N147764" s="56" t="s">
        <v>16</v>
      </c>
      <c r="W147764" s="56" t="s">
        <v>16</v>
      </c>
    </row>
    <row r="147890" spans="9:23" x14ac:dyDescent="0.35">
      <c r="I147890" s="54">
        <f t="shared" ref="I147890" si="6987">I147889-I147888</f>
        <v>0</v>
      </c>
      <c r="N147890" s="54">
        <f t="shared" ref="N147890" si="6988">N147889-N147888</f>
        <v>0</v>
      </c>
      <c r="W147890" s="54">
        <f t="shared" ref="W147890" si="6989">W147889-W147888</f>
        <v>0</v>
      </c>
    </row>
    <row r="147891" spans="9:23" x14ac:dyDescent="0.35">
      <c r="I147891" s="55">
        <f t="shared" ref="I147891" si="6990">I147889-I147877</f>
        <v>0</v>
      </c>
      <c r="N147891" s="55">
        <f t="shared" ref="N147891" si="6991">N147889-N147877</f>
        <v>0</v>
      </c>
      <c r="W147891" s="55">
        <f t="shared" ref="W147891" si="6992">W147889-W147877</f>
        <v>0</v>
      </c>
    </row>
    <row r="147892" spans="9:23" x14ac:dyDescent="0.35">
      <c r="I147892" s="56" t="s">
        <v>16</v>
      </c>
      <c r="N147892" s="56" t="s">
        <v>16</v>
      </c>
      <c r="W147892" s="56" t="s">
        <v>16</v>
      </c>
    </row>
    <row r="148018" spans="9:23" x14ac:dyDescent="0.35">
      <c r="I148018" s="54">
        <f t="shared" ref="I148018" si="6993">I148017-I148016</f>
        <v>0</v>
      </c>
      <c r="N148018" s="54">
        <f t="shared" ref="N148018" si="6994">N148017-N148016</f>
        <v>0</v>
      </c>
      <c r="W148018" s="54">
        <f t="shared" ref="W148018" si="6995">W148017-W148016</f>
        <v>0</v>
      </c>
    </row>
    <row r="148019" spans="9:23" x14ac:dyDescent="0.35">
      <c r="I148019" s="55">
        <f t="shared" ref="I148019" si="6996">I148017-I148005</f>
        <v>0</v>
      </c>
      <c r="N148019" s="55">
        <f t="shared" ref="N148019" si="6997">N148017-N148005</f>
        <v>0</v>
      </c>
      <c r="W148019" s="55">
        <f t="shared" ref="W148019" si="6998">W148017-W148005</f>
        <v>0</v>
      </c>
    </row>
    <row r="148020" spans="9:23" x14ac:dyDescent="0.35">
      <c r="I148020" s="56" t="s">
        <v>16</v>
      </c>
      <c r="N148020" s="56" t="s">
        <v>16</v>
      </c>
      <c r="W148020" s="56" t="s">
        <v>16</v>
      </c>
    </row>
    <row r="148146" spans="9:23" x14ac:dyDescent="0.35">
      <c r="I148146" s="54">
        <f t="shared" ref="I148146" si="6999">I148145-I148144</f>
        <v>0</v>
      </c>
      <c r="N148146" s="54">
        <f t="shared" ref="N148146" si="7000">N148145-N148144</f>
        <v>0</v>
      </c>
      <c r="W148146" s="54">
        <f t="shared" ref="W148146" si="7001">W148145-W148144</f>
        <v>0</v>
      </c>
    </row>
    <row r="148147" spans="9:23" x14ac:dyDescent="0.35">
      <c r="I148147" s="55">
        <f t="shared" ref="I148147" si="7002">I148145-I148133</f>
        <v>0</v>
      </c>
      <c r="N148147" s="55">
        <f t="shared" ref="N148147" si="7003">N148145-N148133</f>
        <v>0</v>
      </c>
      <c r="W148147" s="55">
        <f t="shared" ref="W148147" si="7004">W148145-W148133</f>
        <v>0</v>
      </c>
    </row>
    <row r="148148" spans="9:23" x14ac:dyDescent="0.35">
      <c r="I148148" s="56" t="s">
        <v>16</v>
      </c>
      <c r="N148148" s="56" t="s">
        <v>16</v>
      </c>
      <c r="W148148" s="56" t="s">
        <v>16</v>
      </c>
    </row>
    <row r="148274" spans="9:23" x14ac:dyDescent="0.35">
      <c r="I148274" s="54">
        <f t="shared" ref="I148274" si="7005">I148273-I148272</f>
        <v>0</v>
      </c>
      <c r="N148274" s="54">
        <f t="shared" ref="N148274" si="7006">N148273-N148272</f>
        <v>0</v>
      </c>
      <c r="W148274" s="54">
        <f t="shared" ref="W148274" si="7007">W148273-W148272</f>
        <v>0</v>
      </c>
    </row>
    <row r="148275" spans="9:23" x14ac:dyDescent="0.35">
      <c r="I148275" s="55">
        <f t="shared" ref="I148275" si="7008">I148273-I148261</f>
        <v>0</v>
      </c>
      <c r="N148275" s="55">
        <f t="shared" ref="N148275" si="7009">N148273-N148261</f>
        <v>0</v>
      </c>
      <c r="W148275" s="55">
        <f t="shared" ref="W148275" si="7010">W148273-W148261</f>
        <v>0</v>
      </c>
    </row>
    <row r="148276" spans="9:23" x14ac:dyDescent="0.35">
      <c r="I148276" s="56" t="s">
        <v>16</v>
      </c>
      <c r="N148276" s="56" t="s">
        <v>16</v>
      </c>
      <c r="W148276" s="56" t="s">
        <v>16</v>
      </c>
    </row>
    <row r="148402" spans="9:23" x14ac:dyDescent="0.35">
      <c r="I148402" s="54">
        <f t="shared" ref="I148402" si="7011">I148401-I148400</f>
        <v>0</v>
      </c>
      <c r="N148402" s="54">
        <f t="shared" ref="N148402" si="7012">N148401-N148400</f>
        <v>0</v>
      </c>
      <c r="W148402" s="54">
        <f t="shared" ref="W148402" si="7013">W148401-W148400</f>
        <v>0</v>
      </c>
    </row>
    <row r="148403" spans="9:23" x14ac:dyDescent="0.35">
      <c r="I148403" s="55">
        <f t="shared" ref="I148403" si="7014">I148401-I148389</f>
        <v>0</v>
      </c>
      <c r="N148403" s="55">
        <f t="shared" ref="N148403" si="7015">N148401-N148389</f>
        <v>0</v>
      </c>
      <c r="W148403" s="55">
        <f t="shared" ref="W148403" si="7016">W148401-W148389</f>
        <v>0</v>
      </c>
    </row>
    <row r="148404" spans="9:23" x14ac:dyDescent="0.35">
      <c r="I148404" s="56" t="s">
        <v>16</v>
      </c>
      <c r="N148404" s="56" t="s">
        <v>16</v>
      </c>
      <c r="W148404" s="56" t="s">
        <v>16</v>
      </c>
    </row>
    <row r="148530" spans="9:23" x14ac:dyDescent="0.35">
      <c r="I148530" s="54">
        <f t="shared" ref="I148530" si="7017">I148529-I148528</f>
        <v>0</v>
      </c>
      <c r="N148530" s="54">
        <f t="shared" ref="N148530" si="7018">N148529-N148528</f>
        <v>0</v>
      </c>
      <c r="W148530" s="54">
        <f t="shared" ref="W148530" si="7019">W148529-W148528</f>
        <v>0</v>
      </c>
    </row>
    <row r="148531" spans="9:23" x14ac:dyDescent="0.35">
      <c r="I148531" s="55">
        <f t="shared" ref="I148531" si="7020">I148529-I148517</f>
        <v>0</v>
      </c>
      <c r="N148531" s="55">
        <f t="shared" ref="N148531" si="7021">N148529-N148517</f>
        <v>0</v>
      </c>
      <c r="W148531" s="55">
        <f t="shared" ref="W148531" si="7022">W148529-W148517</f>
        <v>0</v>
      </c>
    </row>
    <row r="148532" spans="9:23" x14ac:dyDescent="0.35">
      <c r="I148532" s="56" t="s">
        <v>16</v>
      </c>
      <c r="N148532" s="56" t="s">
        <v>16</v>
      </c>
      <c r="W148532" s="56" t="s">
        <v>16</v>
      </c>
    </row>
    <row r="148658" spans="9:23" x14ac:dyDescent="0.35">
      <c r="I148658" s="54">
        <f t="shared" ref="I148658" si="7023">I148657-I148656</f>
        <v>0</v>
      </c>
      <c r="N148658" s="54">
        <f t="shared" ref="N148658" si="7024">N148657-N148656</f>
        <v>0</v>
      </c>
      <c r="W148658" s="54">
        <f t="shared" ref="W148658" si="7025">W148657-W148656</f>
        <v>0</v>
      </c>
    </row>
    <row r="148659" spans="9:23" x14ac:dyDescent="0.35">
      <c r="I148659" s="55">
        <f t="shared" ref="I148659" si="7026">I148657-I148645</f>
        <v>0</v>
      </c>
      <c r="N148659" s="55">
        <f t="shared" ref="N148659" si="7027">N148657-N148645</f>
        <v>0</v>
      </c>
      <c r="W148659" s="55">
        <f t="shared" ref="W148659" si="7028">W148657-W148645</f>
        <v>0</v>
      </c>
    </row>
    <row r="148660" spans="9:23" x14ac:dyDescent="0.35">
      <c r="I148660" s="56" t="s">
        <v>16</v>
      </c>
      <c r="N148660" s="56" t="s">
        <v>16</v>
      </c>
      <c r="W148660" s="56" t="s">
        <v>16</v>
      </c>
    </row>
    <row r="148786" spans="9:23" x14ac:dyDescent="0.35">
      <c r="I148786" s="54">
        <f t="shared" ref="I148786" si="7029">I148785-I148784</f>
        <v>0</v>
      </c>
      <c r="N148786" s="54">
        <f t="shared" ref="N148786" si="7030">N148785-N148784</f>
        <v>0</v>
      </c>
      <c r="W148786" s="54">
        <f t="shared" ref="W148786" si="7031">W148785-W148784</f>
        <v>0</v>
      </c>
    </row>
    <row r="148787" spans="9:23" x14ac:dyDescent="0.35">
      <c r="I148787" s="55">
        <f t="shared" ref="I148787" si="7032">I148785-I148773</f>
        <v>0</v>
      </c>
      <c r="N148787" s="55">
        <f t="shared" ref="N148787" si="7033">N148785-N148773</f>
        <v>0</v>
      </c>
      <c r="W148787" s="55">
        <f t="shared" ref="W148787" si="7034">W148785-W148773</f>
        <v>0</v>
      </c>
    </row>
    <row r="148788" spans="9:23" x14ac:dyDescent="0.35">
      <c r="I148788" s="56" t="s">
        <v>16</v>
      </c>
      <c r="N148788" s="56" t="s">
        <v>16</v>
      </c>
      <c r="W148788" s="56" t="s">
        <v>16</v>
      </c>
    </row>
    <row r="148914" spans="9:23" x14ac:dyDescent="0.35">
      <c r="I148914" s="54">
        <f t="shared" ref="I148914" si="7035">I148913-I148912</f>
        <v>0</v>
      </c>
      <c r="N148914" s="54">
        <f t="shared" ref="N148914" si="7036">N148913-N148912</f>
        <v>0</v>
      </c>
      <c r="W148914" s="54">
        <f t="shared" ref="W148914" si="7037">W148913-W148912</f>
        <v>0</v>
      </c>
    </row>
    <row r="148915" spans="9:23" x14ac:dyDescent="0.35">
      <c r="I148915" s="55">
        <f t="shared" ref="I148915" si="7038">I148913-I148901</f>
        <v>0</v>
      </c>
      <c r="N148915" s="55">
        <f t="shared" ref="N148915" si="7039">N148913-N148901</f>
        <v>0</v>
      </c>
      <c r="W148915" s="55">
        <f t="shared" ref="W148915" si="7040">W148913-W148901</f>
        <v>0</v>
      </c>
    </row>
    <row r="148916" spans="9:23" x14ac:dyDescent="0.35">
      <c r="I148916" s="56" t="s">
        <v>16</v>
      </c>
      <c r="N148916" s="56" t="s">
        <v>16</v>
      </c>
      <c r="W148916" s="56" t="s">
        <v>16</v>
      </c>
    </row>
    <row r="149042" spans="9:23" x14ac:dyDescent="0.35">
      <c r="I149042" s="54">
        <f t="shared" ref="I149042" si="7041">I149041-I149040</f>
        <v>0</v>
      </c>
      <c r="N149042" s="54">
        <f t="shared" ref="N149042" si="7042">N149041-N149040</f>
        <v>0</v>
      </c>
      <c r="W149042" s="54">
        <f t="shared" ref="W149042" si="7043">W149041-W149040</f>
        <v>0</v>
      </c>
    </row>
    <row r="149043" spans="9:23" x14ac:dyDescent="0.35">
      <c r="I149043" s="55">
        <f t="shared" ref="I149043" si="7044">I149041-I149029</f>
        <v>0</v>
      </c>
      <c r="N149043" s="55">
        <f t="shared" ref="N149043" si="7045">N149041-N149029</f>
        <v>0</v>
      </c>
      <c r="W149043" s="55">
        <f t="shared" ref="W149043" si="7046">W149041-W149029</f>
        <v>0</v>
      </c>
    </row>
    <row r="149044" spans="9:23" x14ac:dyDescent="0.35">
      <c r="I149044" s="56" t="s">
        <v>16</v>
      </c>
      <c r="N149044" s="56" t="s">
        <v>16</v>
      </c>
      <c r="W149044" s="56" t="s">
        <v>16</v>
      </c>
    </row>
    <row r="149170" spans="9:23" x14ac:dyDescent="0.35">
      <c r="I149170" s="54">
        <f t="shared" ref="I149170" si="7047">I149169-I149168</f>
        <v>0</v>
      </c>
      <c r="N149170" s="54">
        <f t="shared" ref="N149170" si="7048">N149169-N149168</f>
        <v>0</v>
      </c>
      <c r="W149170" s="54">
        <f t="shared" ref="W149170" si="7049">W149169-W149168</f>
        <v>0</v>
      </c>
    </row>
    <row r="149171" spans="9:23" x14ac:dyDescent="0.35">
      <c r="I149171" s="55">
        <f t="shared" ref="I149171" si="7050">I149169-I149157</f>
        <v>0</v>
      </c>
      <c r="N149171" s="55">
        <f t="shared" ref="N149171" si="7051">N149169-N149157</f>
        <v>0</v>
      </c>
      <c r="W149171" s="55">
        <f t="shared" ref="W149171" si="7052">W149169-W149157</f>
        <v>0</v>
      </c>
    </row>
    <row r="149172" spans="9:23" x14ac:dyDescent="0.35">
      <c r="I149172" s="56" t="s">
        <v>16</v>
      </c>
      <c r="N149172" s="56" t="s">
        <v>16</v>
      </c>
      <c r="W149172" s="56" t="s">
        <v>16</v>
      </c>
    </row>
    <row r="149298" spans="9:23" x14ac:dyDescent="0.35">
      <c r="I149298" s="54">
        <f t="shared" ref="I149298" si="7053">I149297-I149296</f>
        <v>0</v>
      </c>
      <c r="N149298" s="54">
        <f t="shared" ref="N149298" si="7054">N149297-N149296</f>
        <v>0</v>
      </c>
      <c r="W149298" s="54">
        <f t="shared" ref="W149298" si="7055">W149297-W149296</f>
        <v>0</v>
      </c>
    </row>
    <row r="149299" spans="9:23" x14ac:dyDescent="0.35">
      <c r="I149299" s="55">
        <f t="shared" ref="I149299" si="7056">I149297-I149285</f>
        <v>0</v>
      </c>
      <c r="N149299" s="55">
        <f t="shared" ref="N149299" si="7057">N149297-N149285</f>
        <v>0</v>
      </c>
      <c r="W149299" s="55">
        <f t="shared" ref="W149299" si="7058">W149297-W149285</f>
        <v>0</v>
      </c>
    </row>
    <row r="149300" spans="9:23" x14ac:dyDescent="0.35">
      <c r="I149300" s="56" t="s">
        <v>16</v>
      </c>
      <c r="N149300" s="56" t="s">
        <v>16</v>
      </c>
      <c r="W149300" s="56" t="s">
        <v>16</v>
      </c>
    </row>
    <row r="149426" spans="9:23" x14ac:dyDescent="0.35">
      <c r="I149426" s="54">
        <f t="shared" ref="I149426" si="7059">I149425-I149424</f>
        <v>0</v>
      </c>
      <c r="N149426" s="54">
        <f t="shared" ref="N149426" si="7060">N149425-N149424</f>
        <v>0</v>
      </c>
      <c r="W149426" s="54">
        <f t="shared" ref="W149426" si="7061">W149425-W149424</f>
        <v>0</v>
      </c>
    </row>
    <row r="149427" spans="9:23" x14ac:dyDescent="0.35">
      <c r="I149427" s="55">
        <f t="shared" ref="I149427" si="7062">I149425-I149413</f>
        <v>0</v>
      </c>
      <c r="N149427" s="55">
        <f t="shared" ref="N149427" si="7063">N149425-N149413</f>
        <v>0</v>
      </c>
      <c r="W149427" s="55">
        <f t="shared" ref="W149427" si="7064">W149425-W149413</f>
        <v>0</v>
      </c>
    </row>
    <row r="149428" spans="9:23" x14ac:dyDescent="0.35">
      <c r="I149428" s="56" t="s">
        <v>16</v>
      </c>
      <c r="N149428" s="56" t="s">
        <v>16</v>
      </c>
      <c r="W149428" s="56" t="s">
        <v>16</v>
      </c>
    </row>
    <row r="149554" spans="9:23" x14ac:dyDescent="0.35">
      <c r="I149554" s="54">
        <f t="shared" ref="I149554" si="7065">I149553-I149552</f>
        <v>0</v>
      </c>
      <c r="N149554" s="54">
        <f t="shared" ref="N149554" si="7066">N149553-N149552</f>
        <v>0</v>
      </c>
      <c r="W149554" s="54">
        <f t="shared" ref="W149554" si="7067">W149553-W149552</f>
        <v>0</v>
      </c>
    </row>
    <row r="149555" spans="9:23" x14ac:dyDescent="0.35">
      <c r="I149555" s="55">
        <f t="shared" ref="I149555" si="7068">I149553-I149541</f>
        <v>0</v>
      </c>
      <c r="N149555" s="55">
        <f t="shared" ref="N149555" si="7069">N149553-N149541</f>
        <v>0</v>
      </c>
      <c r="W149555" s="55">
        <f t="shared" ref="W149555" si="7070">W149553-W149541</f>
        <v>0</v>
      </c>
    </row>
    <row r="149556" spans="9:23" x14ac:dyDescent="0.35">
      <c r="I149556" s="56" t="s">
        <v>16</v>
      </c>
      <c r="N149556" s="56" t="s">
        <v>16</v>
      </c>
      <c r="W149556" s="56" t="s">
        <v>16</v>
      </c>
    </row>
    <row r="149682" spans="9:23" x14ac:dyDescent="0.35">
      <c r="I149682" s="54">
        <f t="shared" ref="I149682" si="7071">I149681-I149680</f>
        <v>0</v>
      </c>
      <c r="N149682" s="54">
        <f t="shared" ref="N149682" si="7072">N149681-N149680</f>
        <v>0</v>
      </c>
      <c r="W149682" s="54">
        <f t="shared" ref="W149682" si="7073">W149681-W149680</f>
        <v>0</v>
      </c>
    </row>
    <row r="149683" spans="9:23" x14ac:dyDescent="0.35">
      <c r="I149683" s="55">
        <f t="shared" ref="I149683" si="7074">I149681-I149669</f>
        <v>0</v>
      </c>
      <c r="N149683" s="55">
        <f t="shared" ref="N149683" si="7075">N149681-N149669</f>
        <v>0</v>
      </c>
      <c r="W149683" s="55">
        <f t="shared" ref="W149683" si="7076">W149681-W149669</f>
        <v>0</v>
      </c>
    </row>
    <row r="149684" spans="9:23" x14ac:dyDescent="0.35">
      <c r="I149684" s="56" t="s">
        <v>16</v>
      </c>
      <c r="N149684" s="56" t="s">
        <v>16</v>
      </c>
      <c r="W149684" s="56" t="s">
        <v>16</v>
      </c>
    </row>
    <row r="149810" spans="9:23" x14ac:dyDescent="0.35">
      <c r="I149810" s="54">
        <f t="shared" ref="I149810" si="7077">I149809-I149808</f>
        <v>0</v>
      </c>
      <c r="N149810" s="54">
        <f t="shared" ref="N149810" si="7078">N149809-N149808</f>
        <v>0</v>
      </c>
      <c r="W149810" s="54">
        <f t="shared" ref="W149810" si="7079">W149809-W149808</f>
        <v>0</v>
      </c>
    </row>
    <row r="149811" spans="9:23" x14ac:dyDescent="0.35">
      <c r="I149811" s="55">
        <f t="shared" ref="I149811" si="7080">I149809-I149797</f>
        <v>0</v>
      </c>
      <c r="N149811" s="55">
        <f t="shared" ref="N149811" si="7081">N149809-N149797</f>
        <v>0</v>
      </c>
      <c r="W149811" s="55">
        <f t="shared" ref="W149811" si="7082">W149809-W149797</f>
        <v>0</v>
      </c>
    </row>
    <row r="149812" spans="9:23" x14ac:dyDescent="0.35">
      <c r="I149812" s="56" t="s">
        <v>16</v>
      </c>
      <c r="N149812" s="56" t="s">
        <v>16</v>
      </c>
      <c r="W149812" s="56" t="s">
        <v>16</v>
      </c>
    </row>
    <row r="149938" spans="9:23" x14ac:dyDescent="0.35">
      <c r="I149938" s="54">
        <f t="shared" ref="I149938" si="7083">I149937-I149936</f>
        <v>0</v>
      </c>
      <c r="N149938" s="54">
        <f t="shared" ref="N149938" si="7084">N149937-N149936</f>
        <v>0</v>
      </c>
      <c r="W149938" s="54">
        <f t="shared" ref="W149938" si="7085">W149937-W149936</f>
        <v>0</v>
      </c>
    </row>
    <row r="149939" spans="9:23" x14ac:dyDescent="0.35">
      <c r="I149939" s="55">
        <f t="shared" ref="I149939" si="7086">I149937-I149925</f>
        <v>0</v>
      </c>
      <c r="N149939" s="55">
        <f t="shared" ref="N149939" si="7087">N149937-N149925</f>
        <v>0</v>
      </c>
      <c r="W149939" s="55">
        <f t="shared" ref="W149939" si="7088">W149937-W149925</f>
        <v>0</v>
      </c>
    </row>
    <row r="149940" spans="9:23" x14ac:dyDescent="0.35">
      <c r="I149940" s="56" t="s">
        <v>16</v>
      </c>
      <c r="N149940" s="56" t="s">
        <v>16</v>
      </c>
      <c r="W149940" s="56" t="s">
        <v>16</v>
      </c>
    </row>
    <row r="150066" spans="9:23" x14ac:dyDescent="0.35">
      <c r="I150066" s="54">
        <f t="shared" ref="I150066" si="7089">I150065-I150064</f>
        <v>0</v>
      </c>
      <c r="N150066" s="54">
        <f t="shared" ref="N150066" si="7090">N150065-N150064</f>
        <v>0</v>
      </c>
      <c r="W150066" s="54">
        <f t="shared" ref="W150066" si="7091">W150065-W150064</f>
        <v>0</v>
      </c>
    </row>
    <row r="150067" spans="9:23" x14ac:dyDescent="0.35">
      <c r="I150067" s="55">
        <f t="shared" ref="I150067" si="7092">I150065-I150053</f>
        <v>0</v>
      </c>
      <c r="N150067" s="55">
        <f t="shared" ref="N150067" si="7093">N150065-N150053</f>
        <v>0</v>
      </c>
      <c r="W150067" s="55">
        <f t="shared" ref="W150067" si="7094">W150065-W150053</f>
        <v>0</v>
      </c>
    </row>
    <row r="150068" spans="9:23" x14ac:dyDescent="0.35">
      <c r="I150068" s="56" t="s">
        <v>16</v>
      </c>
      <c r="N150068" s="56" t="s">
        <v>16</v>
      </c>
      <c r="W150068" s="56" t="s">
        <v>16</v>
      </c>
    </row>
    <row r="150194" spans="9:23" x14ac:dyDescent="0.35">
      <c r="I150194" s="54">
        <f t="shared" ref="I150194" si="7095">I150193-I150192</f>
        <v>0</v>
      </c>
      <c r="N150194" s="54">
        <f t="shared" ref="N150194" si="7096">N150193-N150192</f>
        <v>0</v>
      </c>
      <c r="W150194" s="54">
        <f t="shared" ref="W150194" si="7097">W150193-W150192</f>
        <v>0</v>
      </c>
    </row>
    <row r="150195" spans="9:23" x14ac:dyDescent="0.35">
      <c r="I150195" s="55">
        <f t="shared" ref="I150195" si="7098">I150193-I150181</f>
        <v>0</v>
      </c>
      <c r="N150195" s="55">
        <f t="shared" ref="N150195" si="7099">N150193-N150181</f>
        <v>0</v>
      </c>
      <c r="W150195" s="55">
        <f t="shared" ref="W150195" si="7100">W150193-W150181</f>
        <v>0</v>
      </c>
    </row>
    <row r="150196" spans="9:23" x14ac:dyDescent="0.35">
      <c r="I150196" s="56" t="s">
        <v>16</v>
      </c>
      <c r="N150196" s="56" t="s">
        <v>16</v>
      </c>
      <c r="W150196" s="56" t="s">
        <v>16</v>
      </c>
    </row>
    <row r="150322" spans="9:23" x14ac:dyDescent="0.35">
      <c r="I150322" s="54">
        <f t="shared" ref="I150322" si="7101">I150321-I150320</f>
        <v>0</v>
      </c>
      <c r="N150322" s="54">
        <f t="shared" ref="N150322" si="7102">N150321-N150320</f>
        <v>0</v>
      </c>
      <c r="W150322" s="54">
        <f t="shared" ref="W150322" si="7103">W150321-W150320</f>
        <v>0</v>
      </c>
    </row>
    <row r="150323" spans="9:23" x14ac:dyDescent="0.35">
      <c r="I150323" s="55">
        <f t="shared" ref="I150323" si="7104">I150321-I150309</f>
        <v>0</v>
      </c>
      <c r="N150323" s="55">
        <f t="shared" ref="N150323" si="7105">N150321-N150309</f>
        <v>0</v>
      </c>
      <c r="W150323" s="55">
        <f t="shared" ref="W150323" si="7106">W150321-W150309</f>
        <v>0</v>
      </c>
    </row>
    <row r="150324" spans="9:23" x14ac:dyDescent="0.35">
      <c r="I150324" s="56" t="s">
        <v>16</v>
      </c>
      <c r="N150324" s="56" t="s">
        <v>16</v>
      </c>
      <c r="W150324" s="56" t="s">
        <v>16</v>
      </c>
    </row>
    <row r="150450" spans="9:23" x14ac:dyDescent="0.35">
      <c r="I150450" s="54">
        <f t="shared" ref="I150450" si="7107">I150449-I150448</f>
        <v>0</v>
      </c>
      <c r="N150450" s="54">
        <f t="shared" ref="N150450" si="7108">N150449-N150448</f>
        <v>0</v>
      </c>
      <c r="W150450" s="54">
        <f t="shared" ref="W150450" si="7109">W150449-W150448</f>
        <v>0</v>
      </c>
    </row>
    <row r="150451" spans="9:23" x14ac:dyDescent="0.35">
      <c r="I150451" s="55">
        <f t="shared" ref="I150451" si="7110">I150449-I150437</f>
        <v>0</v>
      </c>
      <c r="N150451" s="55">
        <f t="shared" ref="N150451" si="7111">N150449-N150437</f>
        <v>0</v>
      </c>
      <c r="W150451" s="55">
        <f t="shared" ref="W150451" si="7112">W150449-W150437</f>
        <v>0</v>
      </c>
    </row>
    <row r="150452" spans="9:23" x14ac:dyDescent="0.35">
      <c r="I150452" s="56" t="s">
        <v>16</v>
      </c>
      <c r="N150452" s="56" t="s">
        <v>16</v>
      </c>
      <c r="W150452" s="56" t="s">
        <v>16</v>
      </c>
    </row>
    <row r="150578" spans="9:23" x14ac:dyDescent="0.35">
      <c r="I150578" s="54">
        <f t="shared" ref="I150578" si="7113">I150577-I150576</f>
        <v>0</v>
      </c>
      <c r="N150578" s="54">
        <f t="shared" ref="N150578" si="7114">N150577-N150576</f>
        <v>0</v>
      </c>
      <c r="W150578" s="54">
        <f t="shared" ref="W150578" si="7115">W150577-W150576</f>
        <v>0</v>
      </c>
    </row>
    <row r="150579" spans="9:23" x14ac:dyDescent="0.35">
      <c r="I150579" s="55">
        <f t="shared" ref="I150579" si="7116">I150577-I150565</f>
        <v>0</v>
      </c>
      <c r="N150579" s="55">
        <f t="shared" ref="N150579" si="7117">N150577-N150565</f>
        <v>0</v>
      </c>
      <c r="W150579" s="55">
        <f t="shared" ref="W150579" si="7118">W150577-W150565</f>
        <v>0</v>
      </c>
    </row>
    <row r="150580" spans="9:23" x14ac:dyDescent="0.35">
      <c r="I150580" s="56" t="s">
        <v>16</v>
      </c>
      <c r="N150580" s="56" t="s">
        <v>16</v>
      </c>
      <c r="W150580" s="56" t="s">
        <v>16</v>
      </c>
    </row>
    <row r="150706" spans="9:23" x14ac:dyDescent="0.35">
      <c r="I150706" s="54">
        <f t="shared" ref="I150706" si="7119">I150705-I150704</f>
        <v>0</v>
      </c>
      <c r="N150706" s="54">
        <f t="shared" ref="N150706" si="7120">N150705-N150704</f>
        <v>0</v>
      </c>
      <c r="W150706" s="54">
        <f t="shared" ref="W150706" si="7121">W150705-W150704</f>
        <v>0</v>
      </c>
    </row>
    <row r="150707" spans="9:23" x14ac:dyDescent="0.35">
      <c r="I150707" s="55">
        <f t="shared" ref="I150707" si="7122">I150705-I150693</f>
        <v>0</v>
      </c>
      <c r="N150707" s="55">
        <f t="shared" ref="N150707" si="7123">N150705-N150693</f>
        <v>0</v>
      </c>
      <c r="W150707" s="55">
        <f t="shared" ref="W150707" si="7124">W150705-W150693</f>
        <v>0</v>
      </c>
    </row>
    <row r="150708" spans="9:23" x14ac:dyDescent="0.35">
      <c r="I150708" s="56" t="s">
        <v>16</v>
      </c>
      <c r="N150708" s="56" t="s">
        <v>16</v>
      </c>
      <c r="W150708" s="56" t="s">
        <v>16</v>
      </c>
    </row>
    <row r="150834" spans="9:23" x14ac:dyDescent="0.35">
      <c r="I150834" s="54">
        <f t="shared" ref="I150834" si="7125">I150833-I150832</f>
        <v>0</v>
      </c>
      <c r="N150834" s="54">
        <f t="shared" ref="N150834" si="7126">N150833-N150832</f>
        <v>0</v>
      </c>
      <c r="W150834" s="54">
        <f t="shared" ref="W150834" si="7127">W150833-W150832</f>
        <v>0</v>
      </c>
    </row>
    <row r="150835" spans="9:23" x14ac:dyDescent="0.35">
      <c r="I150835" s="55">
        <f t="shared" ref="I150835" si="7128">I150833-I150821</f>
        <v>0</v>
      </c>
      <c r="N150835" s="55">
        <f t="shared" ref="N150835" si="7129">N150833-N150821</f>
        <v>0</v>
      </c>
      <c r="W150835" s="55">
        <f t="shared" ref="W150835" si="7130">W150833-W150821</f>
        <v>0</v>
      </c>
    </row>
    <row r="150836" spans="9:23" x14ac:dyDescent="0.35">
      <c r="I150836" s="56" t="s">
        <v>16</v>
      </c>
      <c r="N150836" s="56" t="s">
        <v>16</v>
      </c>
      <c r="W150836" s="56" t="s">
        <v>16</v>
      </c>
    </row>
    <row r="150962" spans="9:23" x14ac:dyDescent="0.35">
      <c r="I150962" s="54">
        <f t="shared" ref="I150962" si="7131">I150961-I150960</f>
        <v>0</v>
      </c>
      <c r="N150962" s="54">
        <f t="shared" ref="N150962" si="7132">N150961-N150960</f>
        <v>0</v>
      </c>
      <c r="W150962" s="54">
        <f t="shared" ref="W150962" si="7133">W150961-W150960</f>
        <v>0</v>
      </c>
    </row>
    <row r="150963" spans="9:23" x14ac:dyDescent="0.35">
      <c r="I150963" s="55">
        <f t="shared" ref="I150963" si="7134">I150961-I150949</f>
        <v>0</v>
      </c>
      <c r="N150963" s="55">
        <f t="shared" ref="N150963" si="7135">N150961-N150949</f>
        <v>0</v>
      </c>
      <c r="W150963" s="55">
        <f t="shared" ref="W150963" si="7136">W150961-W150949</f>
        <v>0</v>
      </c>
    </row>
    <row r="150964" spans="9:23" x14ac:dyDescent="0.35">
      <c r="I150964" s="56" t="s">
        <v>16</v>
      </c>
      <c r="N150964" s="56" t="s">
        <v>16</v>
      </c>
      <c r="W150964" s="56" t="s">
        <v>16</v>
      </c>
    </row>
    <row r="151090" spans="9:23" x14ac:dyDescent="0.35">
      <c r="I151090" s="54">
        <f t="shared" ref="I151090" si="7137">I151089-I151088</f>
        <v>0</v>
      </c>
      <c r="N151090" s="54">
        <f t="shared" ref="N151090" si="7138">N151089-N151088</f>
        <v>0</v>
      </c>
      <c r="W151090" s="54">
        <f t="shared" ref="W151090" si="7139">W151089-W151088</f>
        <v>0</v>
      </c>
    </row>
    <row r="151091" spans="9:23" x14ac:dyDescent="0.35">
      <c r="I151091" s="55">
        <f t="shared" ref="I151091" si="7140">I151089-I151077</f>
        <v>0</v>
      </c>
      <c r="N151091" s="55">
        <f t="shared" ref="N151091" si="7141">N151089-N151077</f>
        <v>0</v>
      </c>
      <c r="W151091" s="55">
        <f t="shared" ref="W151091" si="7142">W151089-W151077</f>
        <v>0</v>
      </c>
    </row>
    <row r="151092" spans="9:23" x14ac:dyDescent="0.35">
      <c r="I151092" s="56" t="s">
        <v>16</v>
      </c>
      <c r="N151092" s="56" t="s">
        <v>16</v>
      </c>
      <c r="W151092" s="56" t="s">
        <v>16</v>
      </c>
    </row>
    <row r="151218" spans="9:23" x14ac:dyDescent="0.35">
      <c r="I151218" s="54">
        <f t="shared" ref="I151218" si="7143">I151217-I151216</f>
        <v>0</v>
      </c>
      <c r="N151218" s="54">
        <f t="shared" ref="N151218" si="7144">N151217-N151216</f>
        <v>0</v>
      </c>
      <c r="W151218" s="54">
        <f t="shared" ref="W151218" si="7145">W151217-W151216</f>
        <v>0</v>
      </c>
    </row>
    <row r="151219" spans="9:23" x14ac:dyDescent="0.35">
      <c r="I151219" s="55">
        <f t="shared" ref="I151219" si="7146">I151217-I151205</f>
        <v>0</v>
      </c>
      <c r="N151219" s="55">
        <f t="shared" ref="N151219" si="7147">N151217-N151205</f>
        <v>0</v>
      </c>
      <c r="W151219" s="55">
        <f t="shared" ref="W151219" si="7148">W151217-W151205</f>
        <v>0</v>
      </c>
    </row>
    <row r="151220" spans="9:23" x14ac:dyDescent="0.35">
      <c r="I151220" s="56" t="s">
        <v>16</v>
      </c>
      <c r="N151220" s="56" t="s">
        <v>16</v>
      </c>
      <c r="W151220" s="56" t="s">
        <v>16</v>
      </c>
    </row>
    <row r="151346" spans="9:23" x14ac:dyDescent="0.35">
      <c r="I151346" s="54">
        <f t="shared" ref="I151346" si="7149">I151345-I151344</f>
        <v>0</v>
      </c>
      <c r="N151346" s="54">
        <f t="shared" ref="N151346" si="7150">N151345-N151344</f>
        <v>0</v>
      </c>
      <c r="W151346" s="54">
        <f t="shared" ref="W151346" si="7151">W151345-W151344</f>
        <v>0</v>
      </c>
    </row>
    <row r="151347" spans="9:23" x14ac:dyDescent="0.35">
      <c r="I151347" s="55">
        <f t="shared" ref="I151347" si="7152">I151345-I151333</f>
        <v>0</v>
      </c>
      <c r="N151347" s="55">
        <f t="shared" ref="N151347" si="7153">N151345-N151333</f>
        <v>0</v>
      </c>
      <c r="W151347" s="55">
        <f t="shared" ref="W151347" si="7154">W151345-W151333</f>
        <v>0</v>
      </c>
    </row>
    <row r="151348" spans="9:23" x14ac:dyDescent="0.35">
      <c r="I151348" s="56" t="s">
        <v>16</v>
      </c>
      <c r="N151348" s="56" t="s">
        <v>16</v>
      </c>
      <c r="W151348" s="56" t="s">
        <v>16</v>
      </c>
    </row>
    <row r="151474" spans="9:23" x14ac:dyDescent="0.35">
      <c r="I151474" s="54">
        <f t="shared" ref="I151474" si="7155">I151473-I151472</f>
        <v>0</v>
      </c>
      <c r="N151474" s="54">
        <f t="shared" ref="N151474" si="7156">N151473-N151472</f>
        <v>0</v>
      </c>
      <c r="W151474" s="54">
        <f t="shared" ref="W151474" si="7157">W151473-W151472</f>
        <v>0</v>
      </c>
    </row>
    <row r="151475" spans="9:23" x14ac:dyDescent="0.35">
      <c r="I151475" s="55">
        <f t="shared" ref="I151475" si="7158">I151473-I151461</f>
        <v>0</v>
      </c>
      <c r="N151475" s="55">
        <f t="shared" ref="N151475" si="7159">N151473-N151461</f>
        <v>0</v>
      </c>
      <c r="W151475" s="55">
        <f t="shared" ref="W151475" si="7160">W151473-W151461</f>
        <v>0</v>
      </c>
    </row>
    <row r="151476" spans="9:23" x14ac:dyDescent="0.35">
      <c r="I151476" s="56" t="s">
        <v>16</v>
      </c>
      <c r="N151476" s="56" t="s">
        <v>16</v>
      </c>
      <c r="W151476" s="56" t="s">
        <v>16</v>
      </c>
    </row>
    <row r="151602" spans="9:23" x14ac:dyDescent="0.35">
      <c r="I151602" s="54">
        <f t="shared" ref="I151602" si="7161">I151601-I151600</f>
        <v>0</v>
      </c>
      <c r="N151602" s="54">
        <f t="shared" ref="N151602" si="7162">N151601-N151600</f>
        <v>0</v>
      </c>
      <c r="W151602" s="54">
        <f t="shared" ref="W151602" si="7163">W151601-W151600</f>
        <v>0</v>
      </c>
    </row>
    <row r="151603" spans="9:23" x14ac:dyDescent="0.35">
      <c r="I151603" s="55">
        <f t="shared" ref="I151603" si="7164">I151601-I151589</f>
        <v>0</v>
      </c>
      <c r="N151603" s="55">
        <f t="shared" ref="N151603" si="7165">N151601-N151589</f>
        <v>0</v>
      </c>
      <c r="W151603" s="55">
        <f t="shared" ref="W151603" si="7166">W151601-W151589</f>
        <v>0</v>
      </c>
    </row>
    <row r="151604" spans="9:23" x14ac:dyDescent="0.35">
      <c r="I151604" s="56" t="s">
        <v>16</v>
      </c>
      <c r="N151604" s="56" t="s">
        <v>16</v>
      </c>
      <c r="W151604" s="56" t="s">
        <v>16</v>
      </c>
    </row>
    <row r="151730" spans="9:23" x14ac:dyDescent="0.35">
      <c r="I151730" s="54">
        <f t="shared" ref="I151730" si="7167">I151729-I151728</f>
        <v>0</v>
      </c>
      <c r="N151730" s="54">
        <f t="shared" ref="N151730" si="7168">N151729-N151728</f>
        <v>0</v>
      </c>
      <c r="W151730" s="54">
        <f t="shared" ref="W151730" si="7169">W151729-W151728</f>
        <v>0</v>
      </c>
    </row>
    <row r="151731" spans="9:23" x14ac:dyDescent="0.35">
      <c r="I151731" s="55">
        <f t="shared" ref="I151731" si="7170">I151729-I151717</f>
        <v>0</v>
      </c>
      <c r="N151731" s="55">
        <f t="shared" ref="N151731" si="7171">N151729-N151717</f>
        <v>0</v>
      </c>
      <c r="W151731" s="55">
        <f t="shared" ref="W151731" si="7172">W151729-W151717</f>
        <v>0</v>
      </c>
    </row>
    <row r="151732" spans="9:23" x14ac:dyDescent="0.35">
      <c r="I151732" s="56" t="s">
        <v>16</v>
      </c>
      <c r="N151732" s="56" t="s">
        <v>16</v>
      </c>
      <c r="W151732" s="56" t="s">
        <v>16</v>
      </c>
    </row>
    <row r="151858" spans="9:23" x14ac:dyDescent="0.35">
      <c r="I151858" s="54">
        <f t="shared" ref="I151858" si="7173">I151857-I151856</f>
        <v>0</v>
      </c>
      <c r="N151858" s="54">
        <f t="shared" ref="N151858" si="7174">N151857-N151856</f>
        <v>0</v>
      </c>
      <c r="W151858" s="54">
        <f t="shared" ref="W151858" si="7175">W151857-W151856</f>
        <v>0</v>
      </c>
    </row>
    <row r="151859" spans="9:23" x14ac:dyDescent="0.35">
      <c r="I151859" s="55">
        <f t="shared" ref="I151859" si="7176">I151857-I151845</f>
        <v>0</v>
      </c>
      <c r="N151859" s="55">
        <f t="shared" ref="N151859" si="7177">N151857-N151845</f>
        <v>0</v>
      </c>
      <c r="W151859" s="55">
        <f t="shared" ref="W151859" si="7178">W151857-W151845</f>
        <v>0</v>
      </c>
    </row>
    <row r="151860" spans="9:23" x14ac:dyDescent="0.35">
      <c r="I151860" s="56" t="s">
        <v>16</v>
      </c>
      <c r="N151860" s="56" t="s">
        <v>16</v>
      </c>
      <c r="W151860" s="56" t="s">
        <v>16</v>
      </c>
    </row>
    <row r="151986" spans="9:23" x14ac:dyDescent="0.35">
      <c r="I151986" s="54">
        <f t="shared" ref="I151986" si="7179">I151985-I151984</f>
        <v>0</v>
      </c>
      <c r="N151986" s="54">
        <f t="shared" ref="N151986" si="7180">N151985-N151984</f>
        <v>0</v>
      </c>
      <c r="W151986" s="54">
        <f t="shared" ref="W151986" si="7181">W151985-W151984</f>
        <v>0</v>
      </c>
    </row>
    <row r="151987" spans="9:23" x14ac:dyDescent="0.35">
      <c r="I151987" s="55">
        <f t="shared" ref="I151987" si="7182">I151985-I151973</f>
        <v>0</v>
      </c>
      <c r="N151987" s="55">
        <f t="shared" ref="N151987" si="7183">N151985-N151973</f>
        <v>0</v>
      </c>
      <c r="W151987" s="55">
        <f t="shared" ref="W151987" si="7184">W151985-W151973</f>
        <v>0</v>
      </c>
    </row>
    <row r="151988" spans="9:23" x14ac:dyDescent="0.35">
      <c r="I151988" s="56" t="s">
        <v>16</v>
      </c>
      <c r="N151988" s="56" t="s">
        <v>16</v>
      </c>
      <c r="W151988" s="56" t="s">
        <v>16</v>
      </c>
    </row>
    <row r="152114" spans="9:23" x14ac:dyDescent="0.35">
      <c r="I152114" s="54">
        <f t="shared" ref="I152114" si="7185">I152113-I152112</f>
        <v>0</v>
      </c>
      <c r="N152114" s="54">
        <f t="shared" ref="N152114" si="7186">N152113-N152112</f>
        <v>0</v>
      </c>
      <c r="W152114" s="54">
        <f t="shared" ref="W152114" si="7187">W152113-W152112</f>
        <v>0</v>
      </c>
    </row>
    <row r="152115" spans="9:23" x14ac:dyDescent="0.35">
      <c r="I152115" s="55">
        <f t="shared" ref="I152115" si="7188">I152113-I152101</f>
        <v>0</v>
      </c>
      <c r="N152115" s="55">
        <f t="shared" ref="N152115" si="7189">N152113-N152101</f>
        <v>0</v>
      </c>
      <c r="W152115" s="55">
        <f t="shared" ref="W152115" si="7190">W152113-W152101</f>
        <v>0</v>
      </c>
    </row>
    <row r="152116" spans="9:23" x14ac:dyDescent="0.35">
      <c r="I152116" s="56" t="s">
        <v>16</v>
      </c>
      <c r="N152116" s="56" t="s">
        <v>16</v>
      </c>
      <c r="W152116" s="56" t="s">
        <v>16</v>
      </c>
    </row>
    <row r="152242" spans="9:23" x14ac:dyDescent="0.35">
      <c r="I152242" s="54">
        <f t="shared" ref="I152242" si="7191">I152241-I152240</f>
        <v>0</v>
      </c>
      <c r="N152242" s="54">
        <f t="shared" ref="N152242" si="7192">N152241-N152240</f>
        <v>0</v>
      </c>
      <c r="W152242" s="54">
        <f t="shared" ref="W152242" si="7193">W152241-W152240</f>
        <v>0</v>
      </c>
    </row>
    <row r="152243" spans="9:23" x14ac:dyDescent="0.35">
      <c r="I152243" s="55">
        <f t="shared" ref="I152243" si="7194">I152241-I152229</f>
        <v>0</v>
      </c>
      <c r="N152243" s="55">
        <f t="shared" ref="N152243" si="7195">N152241-N152229</f>
        <v>0</v>
      </c>
      <c r="W152243" s="55">
        <f t="shared" ref="W152243" si="7196">W152241-W152229</f>
        <v>0</v>
      </c>
    </row>
    <row r="152244" spans="9:23" x14ac:dyDescent="0.35">
      <c r="I152244" s="56" t="s">
        <v>16</v>
      </c>
      <c r="N152244" s="56" t="s">
        <v>16</v>
      </c>
      <c r="W152244" s="56" t="s">
        <v>16</v>
      </c>
    </row>
    <row r="152370" spans="9:23" x14ac:dyDescent="0.35">
      <c r="I152370" s="54">
        <f t="shared" ref="I152370" si="7197">I152369-I152368</f>
        <v>0</v>
      </c>
      <c r="N152370" s="54">
        <f t="shared" ref="N152370" si="7198">N152369-N152368</f>
        <v>0</v>
      </c>
      <c r="W152370" s="54">
        <f t="shared" ref="W152370" si="7199">W152369-W152368</f>
        <v>0</v>
      </c>
    </row>
    <row r="152371" spans="9:23" x14ac:dyDescent="0.35">
      <c r="I152371" s="55">
        <f t="shared" ref="I152371" si="7200">I152369-I152357</f>
        <v>0</v>
      </c>
      <c r="N152371" s="55">
        <f t="shared" ref="N152371" si="7201">N152369-N152357</f>
        <v>0</v>
      </c>
      <c r="W152371" s="55">
        <f t="shared" ref="W152371" si="7202">W152369-W152357</f>
        <v>0</v>
      </c>
    </row>
    <row r="152372" spans="9:23" x14ac:dyDescent="0.35">
      <c r="I152372" s="56" t="s">
        <v>16</v>
      </c>
      <c r="N152372" s="56" t="s">
        <v>16</v>
      </c>
      <c r="W152372" s="56" t="s">
        <v>16</v>
      </c>
    </row>
    <row r="152498" spans="9:23" x14ac:dyDescent="0.35">
      <c r="I152498" s="54">
        <f t="shared" ref="I152498" si="7203">I152497-I152496</f>
        <v>0</v>
      </c>
      <c r="N152498" s="54">
        <f t="shared" ref="N152498" si="7204">N152497-N152496</f>
        <v>0</v>
      </c>
      <c r="W152498" s="54">
        <f t="shared" ref="W152498" si="7205">W152497-W152496</f>
        <v>0</v>
      </c>
    </row>
    <row r="152499" spans="9:23" x14ac:dyDescent="0.35">
      <c r="I152499" s="55">
        <f t="shared" ref="I152499" si="7206">I152497-I152485</f>
        <v>0</v>
      </c>
      <c r="N152499" s="55">
        <f t="shared" ref="N152499" si="7207">N152497-N152485</f>
        <v>0</v>
      </c>
      <c r="W152499" s="55">
        <f t="shared" ref="W152499" si="7208">W152497-W152485</f>
        <v>0</v>
      </c>
    </row>
    <row r="152500" spans="9:23" x14ac:dyDescent="0.35">
      <c r="I152500" s="56" t="s">
        <v>16</v>
      </c>
      <c r="N152500" s="56" t="s">
        <v>16</v>
      </c>
      <c r="W152500" s="56" t="s">
        <v>16</v>
      </c>
    </row>
    <row r="152626" spans="9:23" x14ac:dyDescent="0.35">
      <c r="I152626" s="54">
        <f t="shared" ref="I152626" si="7209">I152625-I152624</f>
        <v>0</v>
      </c>
      <c r="N152626" s="54">
        <f t="shared" ref="N152626" si="7210">N152625-N152624</f>
        <v>0</v>
      </c>
      <c r="W152626" s="54">
        <f t="shared" ref="W152626" si="7211">W152625-W152624</f>
        <v>0</v>
      </c>
    </row>
    <row r="152627" spans="9:23" x14ac:dyDescent="0.35">
      <c r="I152627" s="55">
        <f t="shared" ref="I152627" si="7212">I152625-I152613</f>
        <v>0</v>
      </c>
      <c r="N152627" s="55">
        <f t="shared" ref="N152627" si="7213">N152625-N152613</f>
        <v>0</v>
      </c>
      <c r="W152627" s="55">
        <f t="shared" ref="W152627" si="7214">W152625-W152613</f>
        <v>0</v>
      </c>
    </row>
    <row r="152628" spans="9:23" x14ac:dyDescent="0.35">
      <c r="I152628" s="56" t="s">
        <v>16</v>
      </c>
      <c r="N152628" s="56" t="s">
        <v>16</v>
      </c>
      <c r="W152628" s="56" t="s">
        <v>16</v>
      </c>
    </row>
    <row r="152754" spans="9:23" x14ac:dyDescent="0.35">
      <c r="I152754" s="54">
        <f t="shared" ref="I152754" si="7215">I152753-I152752</f>
        <v>0</v>
      </c>
      <c r="N152754" s="54">
        <f t="shared" ref="N152754" si="7216">N152753-N152752</f>
        <v>0</v>
      </c>
      <c r="W152754" s="54">
        <f t="shared" ref="W152754" si="7217">W152753-W152752</f>
        <v>0</v>
      </c>
    </row>
    <row r="152755" spans="9:23" x14ac:dyDescent="0.35">
      <c r="I152755" s="55">
        <f t="shared" ref="I152755" si="7218">I152753-I152741</f>
        <v>0</v>
      </c>
      <c r="N152755" s="55">
        <f t="shared" ref="N152755" si="7219">N152753-N152741</f>
        <v>0</v>
      </c>
      <c r="W152755" s="55">
        <f t="shared" ref="W152755" si="7220">W152753-W152741</f>
        <v>0</v>
      </c>
    </row>
    <row r="152756" spans="9:23" x14ac:dyDescent="0.35">
      <c r="I152756" s="56" t="s">
        <v>16</v>
      </c>
      <c r="N152756" s="56" t="s">
        <v>16</v>
      </c>
      <c r="W152756" s="56" t="s">
        <v>16</v>
      </c>
    </row>
    <row r="152882" spans="9:23" x14ac:dyDescent="0.35">
      <c r="I152882" s="54">
        <f t="shared" ref="I152882" si="7221">I152881-I152880</f>
        <v>0</v>
      </c>
      <c r="N152882" s="54">
        <f t="shared" ref="N152882" si="7222">N152881-N152880</f>
        <v>0</v>
      </c>
      <c r="W152882" s="54">
        <f t="shared" ref="W152882" si="7223">W152881-W152880</f>
        <v>0</v>
      </c>
    </row>
    <row r="152883" spans="9:23" x14ac:dyDescent="0.35">
      <c r="I152883" s="55">
        <f t="shared" ref="I152883" si="7224">I152881-I152869</f>
        <v>0</v>
      </c>
      <c r="N152883" s="55">
        <f t="shared" ref="N152883" si="7225">N152881-N152869</f>
        <v>0</v>
      </c>
      <c r="W152883" s="55">
        <f t="shared" ref="W152883" si="7226">W152881-W152869</f>
        <v>0</v>
      </c>
    </row>
    <row r="152884" spans="9:23" x14ac:dyDescent="0.35">
      <c r="I152884" s="56" t="s">
        <v>16</v>
      </c>
      <c r="N152884" s="56" t="s">
        <v>16</v>
      </c>
      <c r="W152884" s="56" t="s">
        <v>16</v>
      </c>
    </row>
    <row r="153010" spans="9:23" x14ac:dyDescent="0.35">
      <c r="I153010" s="54">
        <f t="shared" ref="I153010" si="7227">I153009-I153008</f>
        <v>0</v>
      </c>
      <c r="N153010" s="54">
        <f t="shared" ref="N153010" si="7228">N153009-N153008</f>
        <v>0</v>
      </c>
      <c r="W153010" s="54">
        <f t="shared" ref="W153010" si="7229">W153009-W153008</f>
        <v>0</v>
      </c>
    </row>
    <row r="153011" spans="9:23" x14ac:dyDescent="0.35">
      <c r="I153011" s="55">
        <f t="shared" ref="I153011" si="7230">I153009-I152997</f>
        <v>0</v>
      </c>
      <c r="N153011" s="55">
        <f t="shared" ref="N153011" si="7231">N153009-N152997</f>
        <v>0</v>
      </c>
      <c r="W153011" s="55">
        <f t="shared" ref="W153011" si="7232">W153009-W152997</f>
        <v>0</v>
      </c>
    </row>
    <row r="153012" spans="9:23" x14ac:dyDescent="0.35">
      <c r="I153012" s="56" t="s">
        <v>16</v>
      </c>
      <c r="N153012" s="56" t="s">
        <v>16</v>
      </c>
      <c r="W153012" s="56" t="s">
        <v>16</v>
      </c>
    </row>
    <row r="153138" spans="9:23" x14ac:dyDescent="0.35">
      <c r="I153138" s="54">
        <f t="shared" ref="I153138" si="7233">I153137-I153136</f>
        <v>0</v>
      </c>
      <c r="N153138" s="54">
        <f t="shared" ref="N153138" si="7234">N153137-N153136</f>
        <v>0</v>
      </c>
      <c r="W153138" s="54">
        <f t="shared" ref="W153138" si="7235">W153137-W153136</f>
        <v>0</v>
      </c>
    </row>
    <row r="153139" spans="9:23" x14ac:dyDescent="0.35">
      <c r="I153139" s="55">
        <f t="shared" ref="I153139" si="7236">I153137-I153125</f>
        <v>0</v>
      </c>
      <c r="N153139" s="55">
        <f t="shared" ref="N153139" si="7237">N153137-N153125</f>
        <v>0</v>
      </c>
      <c r="W153139" s="55">
        <f t="shared" ref="W153139" si="7238">W153137-W153125</f>
        <v>0</v>
      </c>
    </row>
    <row r="153140" spans="9:23" x14ac:dyDescent="0.35">
      <c r="I153140" s="56" t="s">
        <v>16</v>
      </c>
      <c r="N153140" s="56" t="s">
        <v>16</v>
      </c>
      <c r="W153140" s="56" t="s">
        <v>16</v>
      </c>
    </row>
    <row r="153266" spans="9:23" x14ac:dyDescent="0.35">
      <c r="I153266" s="54">
        <f t="shared" ref="I153266" si="7239">I153265-I153264</f>
        <v>0</v>
      </c>
      <c r="N153266" s="54">
        <f t="shared" ref="N153266" si="7240">N153265-N153264</f>
        <v>0</v>
      </c>
      <c r="W153266" s="54">
        <f t="shared" ref="W153266" si="7241">W153265-W153264</f>
        <v>0</v>
      </c>
    </row>
    <row r="153267" spans="9:23" x14ac:dyDescent="0.35">
      <c r="I153267" s="55">
        <f t="shared" ref="I153267" si="7242">I153265-I153253</f>
        <v>0</v>
      </c>
      <c r="N153267" s="55">
        <f t="shared" ref="N153267" si="7243">N153265-N153253</f>
        <v>0</v>
      </c>
      <c r="W153267" s="55">
        <f t="shared" ref="W153267" si="7244">W153265-W153253</f>
        <v>0</v>
      </c>
    </row>
    <row r="153268" spans="9:23" x14ac:dyDescent="0.35">
      <c r="I153268" s="56" t="s">
        <v>16</v>
      </c>
      <c r="N153268" s="56" t="s">
        <v>16</v>
      </c>
      <c r="W153268" s="56" t="s">
        <v>16</v>
      </c>
    </row>
    <row r="153394" spans="9:23" x14ac:dyDescent="0.35">
      <c r="I153394" s="54">
        <f t="shared" ref="I153394" si="7245">I153393-I153392</f>
        <v>0</v>
      </c>
      <c r="N153394" s="54">
        <f t="shared" ref="N153394" si="7246">N153393-N153392</f>
        <v>0</v>
      </c>
      <c r="W153394" s="54">
        <f t="shared" ref="W153394" si="7247">W153393-W153392</f>
        <v>0</v>
      </c>
    </row>
    <row r="153395" spans="9:23" x14ac:dyDescent="0.35">
      <c r="I153395" s="55">
        <f t="shared" ref="I153395" si="7248">I153393-I153381</f>
        <v>0</v>
      </c>
      <c r="N153395" s="55">
        <f t="shared" ref="N153395" si="7249">N153393-N153381</f>
        <v>0</v>
      </c>
      <c r="W153395" s="55">
        <f t="shared" ref="W153395" si="7250">W153393-W153381</f>
        <v>0</v>
      </c>
    </row>
    <row r="153396" spans="9:23" x14ac:dyDescent="0.35">
      <c r="I153396" s="56" t="s">
        <v>16</v>
      </c>
      <c r="N153396" s="56" t="s">
        <v>16</v>
      </c>
      <c r="W153396" s="56" t="s">
        <v>16</v>
      </c>
    </row>
    <row r="153522" spans="9:23" x14ac:dyDescent="0.35">
      <c r="I153522" s="54">
        <f t="shared" ref="I153522" si="7251">I153521-I153520</f>
        <v>0</v>
      </c>
      <c r="N153522" s="54">
        <f t="shared" ref="N153522" si="7252">N153521-N153520</f>
        <v>0</v>
      </c>
      <c r="W153522" s="54">
        <f t="shared" ref="W153522" si="7253">W153521-W153520</f>
        <v>0</v>
      </c>
    </row>
    <row r="153523" spans="9:23" x14ac:dyDescent="0.35">
      <c r="I153523" s="55">
        <f t="shared" ref="I153523" si="7254">I153521-I153509</f>
        <v>0</v>
      </c>
      <c r="N153523" s="55">
        <f t="shared" ref="N153523" si="7255">N153521-N153509</f>
        <v>0</v>
      </c>
      <c r="W153523" s="55">
        <f t="shared" ref="W153523" si="7256">W153521-W153509</f>
        <v>0</v>
      </c>
    </row>
    <row r="153524" spans="9:23" x14ac:dyDescent="0.35">
      <c r="I153524" s="56" t="s">
        <v>16</v>
      </c>
      <c r="N153524" s="56" t="s">
        <v>16</v>
      </c>
      <c r="W153524" s="56" t="s">
        <v>16</v>
      </c>
    </row>
    <row r="153650" spans="9:23" x14ac:dyDescent="0.35">
      <c r="I153650" s="54">
        <f t="shared" ref="I153650" si="7257">I153649-I153648</f>
        <v>0</v>
      </c>
      <c r="N153650" s="54">
        <f t="shared" ref="N153650" si="7258">N153649-N153648</f>
        <v>0</v>
      </c>
      <c r="W153650" s="54">
        <f t="shared" ref="W153650" si="7259">W153649-W153648</f>
        <v>0</v>
      </c>
    </row>
    <row r="153651" spans="9:23" x14ac:dyDescent="0.35">
      <c r="I153651" s="55">
        <f t="shared" ref="I153651" si="7260">I153649-I153637</f>
        <v>0</v>
      </c>
      <c r="N153651" s="55">
        <f t="shared" ref="N153651" si="7261">N153649-N153637</f>
        <v>0</v>
      </c>
      <c r="W153651" s="55">
        <f t="shared" ref="W153651" si="7262">W153649-W153637</f>
        <v>0</v>
      </c>
    </row>
    <row r="153652" spans="9:23" x14ac:dyDescent="0.35">
      <c r="I153652" s="56" t="s">
        <v>16</v>
      </c>
      <c r="N153652" s="56" t="s">
        <v>16</v>
      </c>
      <c r="W153652" s="56" t="s">
        <v>16</v>
      </c>
    </row>
    <row r="153778" spans="9:23" x14ac:dyDescent="0.35">
      <c r="I153778" s="54">
        <f t="shared" ref="I153778" si="7263">I153777-I153776</f>
        <v>0</v>
      </c>
      <c r="N153778" s="54">
        <f t="shared" ref="N153778" si="7264">N153777-N153776</f>
        <v>0</v>
      </c>
      <c r="W153778" s="54">
        <f t="shared" ref="W153778" si="7265">W153777-W153776</f>
        <v>0</v>
      </c>
    </row>
    <row r="153779" spans="9:23" x14ac:dyDescent="0.35">
      <c r="I153779" s="55">
        <f t="shared" ref="I153779" si="7266">I153777-I153765</f>
        <v>0</v>
      </c>
      <c r="N153779" s="55">
        <f t="shared" ref="N153779" si="7267">N153777-N153765</f>
        <v>0</v>
      </c>
      <c r="W153779" s="55">
        <f t="shared" ref="W153779" si="7268">W153777-W153765</f>
        <v>0</v>
      </c>
    </row>
    <row r="153780" spans="9:23" x14ac:dyDescent="0.35">
      <c r="I153780" s="56" t="s">
        <v>16</v>
      </c>
      <c r="N153780" s="56" t="s">
        <v>16</v>
      </c>
      <c r="W153780" s="56" t="s">
        <v>16</v>
      </c>
    </row>
    <row r="153906" spans="9:23" x14ac:dyDescent="0.35">
      <c r="I153906" s="54">
        <f t="shared" ref="I153906" si="7269">I153905-I153904</f>
        <v>0</v>
      </c>
      <c r="N153906" s="54">
        <f t="shared" ref="N153906" si="7270">N153905-N153904</f>
        <v>0</v>
      </c>
      <c r="W153906" s="54">
        <f t="shared" ref="W153906" si="7271">W153905-W153904</f>
        <v>0</v>
      </c>
    </row>
    <row r="153907" spans="9:23" x14ac:dyDescent="0.35">
      <c r="I153907" s="55">
        <f t="shared" ref="I153907" si="7272">I153905-I153893</f>
        <v>0</v>
      </c>
      <c r="N153907" s="55">
        <f t="shared" ref="N153907" si="7273">N153905-N153893</f>
        <v>0</v>
      </c>
      <c r="W153907" s="55">
        <f t="shared" ref="W153907" si="7274">W153905-W153893</f>
        <v>0</v>
      </c>
    </row>
    <row r="153908" spans="9:23" x14ac:dyDescent="0.35">
      <c r="I153908" s="56" t="s">
        <v>16</v>
      </c>
      <c r="N153908" s="56" t="s">
        <v>16</v>
      </c>
      <c r="W153908" s="56" t="s">
        <v>16</v>
      </c>
    </row>
    <row r="154034" spans="9:23" x14ac:dyDescent="0.35">
      <c r="I154034" s="54">
        <f t="shared" ref="I154034" si="7275">I154033-I154032</f>
        <v>0</v>
      </c>
      <c r="N154034" s="54">
        <f t="shared" ref="N154034" si="7276">N154033-N154032</f>
        <v>0</v>
      </c>
      <c r="W154034" s="54">
        <f t="shared" ref="W154034" si="7277">W154033-W154032</f>
        <v>0</v>
      </c>
    </row>
    <row r="154035" spans="9:23" x14ac:dyDescent="0.35">
      <c r="I154035" s="55">
        <f t="shared" ref="I154035" si="7278">I154033-I154021</f>
        <v>0</v>
      </c>
      <c r="N154035" s="55">
        <f t="shared" ref="N154035" si="7279">N154033-N154021</f>
        <v>0</v>
      </c>
      <c r="W154035" s="55">
        <f t="shared" ref="W154035" si="7280">W154033-W154021</f>
        <v>0</v>
      </c>
    </row>
    <row r="154036" spans="9:23" x14ac:dyDescent="0.35">
      <c r="I154036" s="56" t="s">
        <v>16</v>
      </c>
      <c r="N154036" s="56" t="s">
        <v>16</v>
      </c>
      <c r="W154036" s="56" t="s">
        <v>16</v>
      </c>
    </row>
    <row r="154162" spans="9:23" x14ac:dyDescent="0.35">
      <c r="I154162" s="54">
        <f t="shared" ref="I154162" si="7281">I154161-I154160</f>
        <v>0</v>
      </c>
      <c r="N154162" s="54">
        <f t="shared" ref="N154162" si="7282">N154161-N154160</f>
        <v>0</v>
      </c>
      <c r="W154162" s="54">
        <f t="shared" ref="W154162" si="7283">W154161-W154160</f>
        <v>0</v>
      </c>
    </row>
    <row r="154163" spans="9:23" x14ac:dyDescent="0.35">
      <c r="I154163" s="55">
        <f t="shared" ref="I154163" si="7284">I154161-I154149</f>
        <v>0</v>
      </c>
      <c r="N154163" s="55">
        <f t="shared" ref="N154163" si="7285">N154161-N154149</f>
        <v>0</v>
      </c>
      <c r="W154163" s="55">
        <f t="shared" ref="W154163" si="7286">W154161-W154149</f>
        <v>0</v>
      </c>
    </row>
    <row r="154164" spans="9:23" x14ac:dyDescent="0.35">
      <c r="I154164" s="56" t="s">
        <v>16</v>
      </c>
      <c r="N154164" s="56" t="s">
        <v>16</v>
      </c>
      <c r="W154164" s="56" t="s">
        <v>16</v>
      </c>
    </row>
    <row r="154290" spans="9:23" x14ac:dyDescent="0.35">
      <c r="I154290" s="54">
        <f t="shared" ref="I154290" si="7287">I154289-I154288</f>
        <v>0</v>
      </c>
      <c r="N154290" s="54">
        <f t="shared" ref="N154290" si="7288">N154289-N154288</f>
        <v>0</v>
      </c>
      <c r="W154290" s="54">
        <f t="shared" ref="W154290" si="7289">W154289-W154288</f>
        <v>0</v>
      </c>
    </row>
    <row r="154291" spans="9:23" x14ac:dyDescent="0.35">
      <c r="I154291" s="55">
        <f t="shared" ref="I154291" si="7290">I154289-I154277</f>
        <v>0</v>
      </c>
      <c r="N154291" s="55">
        <f t="shared" ref="N154291" si="7291">N154289-N154277</f>
        <v>0</v>
      </c>
      <c r="W154291" s="55">
        <f t="shared" ref="W154291" si="7292">W154289-W154277</f>
        <v>0</v>
      </c>
    </row>
    <row r="154292" spans="9:23" x14ac:dyDescent="0.35">
      <c r="I154292" s="56" t="s">
        <v>16</v>
      </c>
      <c r="N154292" s="56" t="s">
        <v>16</v>
      </c>
      <c r="W154292" s="56" t="s">
        <v>16</v>
      </c>
    </row>
    <row r="154418" spans="9:23" x14ac:dyDescent="0.35">
      <c r="I154418" s="54">
        <f t="shared" ref="I154418" si="7293">I154417-I154416</f>
        <v>0</v>
      </c>
      <c r="N154418" s="54">
        <f t="shared" ref="N154418" si="7294">N154417-N154416</f>
        <v>0</v>
      </c>
      <c r="W154418" s="54">
        <f t="shared" ref="W154418" si="7295">W154417-W154416</f>
        <v>0</v>
      </c>
    </row>
    <row r="154419" spans="9:23" x14ac:dyDescent="0.35">
      <c r="I154419" s="55">
        <f t="shared" ref="I154419" si="7296">I154417-I154405</f>
        <v>0</v>
      </c>
      <c r="N154419" s="55">
        <f t="shared" ref="N154419" si="7297">N154417-N154405</f>
        <v>0</v>
      </c>
      <c r="W154419" s="55">
        <f t="shared" ref="W154419" si="7298">W154417-W154405</f>
        <v>0</v>
      </c>
    </row>
    <row r="154420" spans="9:23" x14ac:dyDescent="0.35">
      <c r="I154420" s="56" t="s">
        <v>16</v>
      </c>
      <c r="N154420" s="56" t="s">
        <v>16</v>
      </c>
      <c r="W154420" s="56" t="s">
        <v>16</v>
      </c>
    </row>
    <row r="154546" spans="9:23" x14ac:dyDescent="0.35">
      <c r="I154546" s="54">
        <f t="shared" ref="I154546" si="7299">I154545-I154544</f>
        <v>0</v>
      </c>
      <c r="N154546" s="54">
        <f t="shared" ref="N154546" si="7300">N154545-N154544</f>
        <v>0</v>
      </c>
      <c r="W154546" s="54">
        <f t="shared" ref="W154546" si="7301">W154545-W154544</f>
        <v>0</v>
      </c>
    </row>
    <row r="154547" spans="9:23" x14ac:dyDescent="0.35">
      <c r="I154547" s="55">
        <f t="shared" ref="I154547" si="7302">I154545-I154533</f>
        <v>0</v>
      </c>
      <c r="N154547" s="55">
        <f t="shared" ref="N154547" si="7303">N154545-N154533</f>
        <v>0</v>
      </c>
      <c r="W154547" s="55">
        <f t="shared" ref="W154547" si="7304">W154545-W154533</f>
        <v>0</v>
      </c>
    </row>
    <row r="154548" spans="9:23" x14ac:dyDescent="0.35">
      <c r="I154548" s="56" t="s">
        <v>16</v>
      </c>
      <c r="N154548" s="56" t="s">
        <v>16</v>
      </c>
      <c r="W154548" s="56" t="s">
        <v>16</v>
      </c>
    </row>
    <row r="154674" spans="9:23" x14ac:dyDescent="0.35">
      <c r="I154674" s="54">
        <f t="shared" ref="I154674" si="7305">I154673-I154672</f>
        <v>0</v>
      </c>
      <c r="N154674" s="54">
        <f t="shared" ref="N154674" si="7306">N154673-N154672</f>
        <v>0</v>
      </c>
      <c r="W154674" s="54">
        <f t="shared" ref="W154674" si="7307">W154673-W154672</f>
        <v>0</v>
      </c>
    </row>
    <row r="154675" spans="9:23" x14ac:dyDescent="0.35">
      <c r="I154675" s="55">
        <f t="shared" ref="I154675" si="7308">I154673-I154661</f>
        <v>0</v>
      </c>
      <c r="N154675" s="55">
        <f t="shared" ref="N154675" si="7309">N154673-N154661</f>
        <v>0</v>
      </c>
      <c r="W154675" s="55">
        <f t="shared" ref="W154675" si="7310">W154673-W154661</f>
        <v>0</v>
      </c>
    </row>
    <row r="154676" spans="9:23" x14ac:dyDescent="0.35">
      <c r="I154676" s="56" t="s">
        <v>16</v>
      </c>
      <c r="N154676" s="56" t="s">
        <v>16</v>
      </c>
      <c r="W154676" s="56" t="s">
        <v>16</v>
      </c>
    </row>
    <row r="154802" spans="9:23" x14ac:dyDescent="0.35">
      <c r="I154802" s="54">
        <f t="shared" ref="I154802" si="7311">I154801-I154800</f>
        <v>0</v>
      </c>
      <c r="N154802" s="54">
        <f t="shared" ref="N154802" si="7312">N154801-N154800</f>
        <v>0</v>
      </c>
      <c r="W154802" s="54">
        <f t="shared" ref="W154802" si="7313">W154801-W154800</f>
        <v>0</v>
      </c>
    </row>
    <row r="154803" spans="9:23" x14ac:dyDescent="0.35">
      <c r="I154803" s="55">
        <f t="shared" ref="I154803" si="7314">I154801-I154789</f>
        <v>0</v>
      </c>
      <c r="N154803" s="55">
        <f t="shared" ref="N154803" si="7315">N154801-N154789</f>
        <v>0</v>
      </c>
      <c r="W154803" s="55">
        <f t="shared" ref="W154803" si="7316">W154801-W154789</f>
        <v>0</v>
      </c>
    </row>
    <row r="154804" spans="9:23" x14ac:dyDescent="0.35">
      <c r="I154804" s="56" t="s">
        <v>16</v>
      </c>
      <c r="N154804" s="56" t="s">
        <v>16</v>
      </c>
      <c r="W154804" s="56" t="s">
        <v>16</v>
      </c>
    </row>
    <row r="154930" spans="9:23" x14ac:dyDescent="0.35">
      <c r="I154930" s="54">
        <f t="shared" ref="I154930" si="7317">I154929-I154928</f>
        <v>0</v>
      </c>
      <c r="N154930" s="54">
        <f t="shared" ref="N154930" si="7318">N154929-N154928</f>
        <v>0</v>
      </c>
      <c r="W154930" s="54">
        <f t="shared" ref="W154930" si="7319">W154929-W154928</f>
        <v>0</v>
      </c>
    </row>
    <row r="154931" spans="9:23" x14ac:dyDescent="0.35">
      <c r="I154931" s="55">
        <f t="shared" ref="I154931" si="7320">I154929-I154917</f>
        <v>0</v>
      </c>
      <c r="N154931" s="55">
        <f t="shared" ref="N154931" si="7321">N154929-N154917</f>
        <v>0</v>
      </c>
      <c r="W154931" s="55">
        <f t="shared" ref="W154931" si="7322">W154929-W154917</f>
        <v>0</v>
      </c>
    </row>
    <row r="154932" spans="9:23" x14ac:dyDescent="0.35">
      <c r="I154932" s="56" t="s">
        <v>16</v>
      </c>
      <c r="N154932" s="56" t="s">
        <v>16</v>
      </c>
      <c r="W154932" s="56" t="s">
        <v>16</v>
      </c>
    </row>
    <row r="155058" spans="9:23" x14ac:dyDescent="0.35">
      <c r="I155058" s="54">
        <f t="shared" ref="I155058" si="7323">I155057-I155056</f>
        <v>0</v>
      </c>
      <c r="N155058" s="54">
        <f t="shared" ref="N155058" si="7324">N155057-N155056</f>
        <v>0</v>
      </c>
      <c r="W155058" s="54">
        <f t="shared" ref="W155058" si="7325">W155057-W155056</f>
        <v>0</v>
      </c>
    </row>
    <row r="155059" spans="9:23" x14ac:dyDescent="0.35">
      <c r="I155059" s="55">
        <f t="shared" ref="I155059" si="7326">I155057-I155045</f>
        <v>0</v>
      </c>
      <c r="N155059" s="55">
        <f t="shared" ref="N155059" si="7327">N155057-N155045</f>
        <v>0</v>
      </c>
      <c r="W155059" s="55">
        <f t="shared" ref="W155059" si="7328">W155057-W155045</f>
        <v>0</v>
      </c>
    </row>
    <row r="155060" spans="9:23" x14ac:dyDescent="0.35">
      <c r="I155060" s="56" t="s">
        <v>16</v>
      </c>
      <c r="N155060" s="56" t="s">
        <v>16</v>
      </c>
      <c r="W155060" s="56" t="s">
        <v>16</v>
      </c>
    </row>
    <row r="155186" spans="9:23" x14ac:dyDescent="0.35">
      <c r="I155186" s="54">
        <f t="shared" ref="I155186" si="7329">I155185-I155184</f>
        <v>0</v>
      </c>
      <c r="N155186" s="54">
        <f t="shared" ref="N155186" si="7330">N155185-N155184</f>
        <v>0</v>
      </c>
      <c r="W155186" s="54">
        <f t="shared" ref="W155186" si="7331">W155185-W155184</f>
        <v>0</v>
      </c>
    </row>
    <row r="155187" spans="9:23" x14ac:dyDescent="0.35">
      <c r="I155187" s="55">
        <f t="shared" ref="I155187" si="7332">I155185-I155173</f>
        <v>0</v>
      </c>
      <c r="N155187" s="55">
        <f t="shared" ref="N155187" si="7333">N155185-N155173</f>
        <v>0</v>
      </c>
      <c r="W155187" s="55">
        <f t="shared" ref="W155187" si="7334">W155185-W155173</f>
        <v>0</v>
      </c>
    </row>
    <row r="155188" spans="9:23" x14ac:dyDescent="0.35">
      <c r="I155188" s="56" t="s">
        <v>16</v>
      </c>
      <c r="N155188" s="56" t="s">
        <v>16</v>
      </c>
      <c r="W155188" s="56" t="s">
        <v>16</v>
      </c>
    </row>
    <row r="155314" spans="9:23" x14ac:dyDescent="0.35">
      <c r="I155314" s="54">
        <f t="shared" ref="I155314" si="7335">I155313-I155312</f>
        <v>0</v>
      </c>
      <c r="N155314" s="54">
        <f t="shared" ref="N155314" si="7336">N155313-N155312</f>
        <v>0</v>
      </c>
      <c r="W155314" s="54">
        <f t="shared" ref="W155314" si="7337">W155313-W155312</f>
        <v>0</v>
      </c>
    </row>
    <row r="155315" spans="9:23" x14ac:dyDescent="0.35">
      <c r="I155315" s="55">
        <f t="shared" ref="I155315" si="7338">I155313-I155301</f>
        <v>0</v>
      </c>
      <c r="N155315" s="55">
        <f t="shared" ref="N155315" si="7339">N155313-N155301</f>
        <v>0</v>
      </c>
      <c r="W155315" s="55">
        <f t="shared" ref="W155315" si="7340">W155313-W155301</f>
        <v>0</v>
      </c>
    </row>
    <row r="155316" spans="9:23" x14ac:dyDescent="0.35">
      <c r="I155316" s="56" t="s">
        <v>16</v>
      </c>
      <c r="N155316" s="56" t="s">
        <v>16</v>
      </c>
      <c r="W155316" s="56" t="s">
        <v>16</v>
      </c>
    </row>
    <row r="155442" spans="9:23" x14ac:dyDescent="0.35">
      <c r="I155442" s="54">
        <f t="shared" ref="I155442" si="7341">I155441-I155440</f>
        <v>0</v>
      </c>
      <c r="N155442" s="54">
        <f t="shared" ref="N155442" si="7342">N155441-N155440</f>
        <v>0</v>
      </c>
      <c r="W155442" s="54">
        <f t="shared" ref="W155442" si="7343">W155441-W155440</f>
        <v>0</v>
      </c>
    </row>
    <row r="155443" spans="9:23" x14ac:dyDescent="0.35">
      <c r="I155443" s="55">
        <f t="shared" ref="I155443" si="7344">I155441-I155429</f>
        <v>0</v>
      </c>
      <c r="N155443" s="55">
        <f t="shared" ref="N155443" si="7345">N155441-N155429</f>
        <v>0</v>
      </c>
      <c r="W155443" s="55">
        <f t="shared" ref="W155443" si="7346">W155441-W155429</f>
        <v>0</v>
      </c>
    </row>
    <row r="155444" spans="9:23" x14ac:dyDescent="0.35">
      <c r="I155444" s="56" t="s">
        <v>16</v>
      </c>
      <c r="N155444" s="56" t="s">
        <v>16</v>
      </c>
      <c r="W155444" s="56" t="s">
        <v>16</v>
      </c>
    </row>
    <row r="155570" spans="9:23" x14ac:dyDescent="0.35">
      <c r="I155570" s="54">
        <f t="shared" ref="I155570" si="7347">I155569-I155568</f>
        <v>0</v>
      </c>
      <c r="N155570" s="54">
        <f t="shared" ref="N155570" si="7348">N155569-N155568</f>
        <v>0</v>
      </c>
      <c r="W155570" s="54">
        <f t="shared" ref="W155570" si="7349">W155569-W155568</f>
        <v>0</v>
      </c>
    </row>
    <row r="155571" spans="9:23" x14ac:dyDescent="0.35">
      <c r="I155571" s="55">
        <f t="shared" ref="I155571" si="7350">I155569-I155557</f>
        <v>0</v>
      </c>
      <c r="N155571" s="55">
        <f t="shared" ref="N155571" si="7351">N155569-N155557</f>
        <v>0</v>
      </c>
      <c r="W155571" s="55">
        <f t="shared" ref="W155571" si="7352">W155569-W155557</f>
        <v>0</v>
      </c>
    </row>
    <row r="155572" spans="9:23" x14ac:dyDescent="0.35">
      <c r="I155572" s="56" t="s">
        <v>16</v>
      </c>
      <c r="N155572" s="56" t="s">
        <v>16</v>
      </c>
      <c r="W155572" s="56" t="s">
        <v>16</v>
      </c>
    </row>
    <row r="155698" spans="9:23" x14ac:dyDescent="0.35">
      <c r="I155698" s="54">
        <f t="shared" ref="I155698" si="7353">I155697-I155696</f>
        <v>0</v>
      </c>
      <c r="N155698" s="54">
        <f t="shared" ref="N155698" si="7354">N155697-N155696</f>
        <v>0</v>
      </c>
      <c r="W155698" s="54">
        <f t="shared" ref="W155698" si="7355">W155697-W155696</f>
        <v>0</v>
      </c>
    </row>
    <row r="155699" spans="9:23" x14ac:dyDescent="0.35">
      <c r="I155699" s="55">
        <f t="shared" ref="I155699" si="7356">I155697-I155685</f>
        <v>0</v>
      </c>
      <c r="N155699" s="55">
        <f t="shared" ref="N155699" si="7357">N155697-N155685</f>
        <v>0</v>
      </c>
      <c r="W155699" s="55">
        <f t="shared" ref="W155699" si="7358">W155697-W155685</f>
        <v>0</v>
      </c>
    </row>
    <row r="155700" spans="9:23" x14ac:dyDescent="0.35">
      <c r="I155700" s="56" t="s">
        <v>16</v>
      </c>
      <c r="N155700" s="56" t="s">
        <v>16</v>
      </c>
      <c r="W155700" s="56" t="s">
        <v>16</v>
      </c>
    </row>
    <row r="155826" spans="9:23" x14ac:dyDescent="0.35">
      <c r="I155826" s="54">
        <f t="shared" ref="I155826" si="7359">I155825-I155824</f>
        <v>0</v>
      </c>
      <c r="N155826" s="54">
        <f t="shared" ref="N155826" si="7360">N155825-N155824</f>
        <v>0</v>
      </c>
      <c r="W155826" s="54">
        <f t="shared" ref="W155826" si="7361">W155825-W155824</f>
        <v>0</v>
      </c>
    </row>
    <row r="155827" spans="9:23" x14ac:dyDescent="0.35">
      <c r="I155827" s="55">
        <f t="shared" ref="I155827" si="7362">I155825-I155813</f>
        <v>0</v>
      </c>
      <c r="N155827" s="55">
        <f t="shared" ref="N155827" si="7363">N155825-N155813</f>
        <v>0</v>
      </c>
      <c r="W155827" s="55">
        <f t="shared" ref="W155827" si="7364">W155825-W155813</f>
        <v>0</v>
      </c>
    </row>
    <row r="155828" spans="9:23" x14ac:dyDescent="0.35">
      <c r="I155828" s="56" t="s">
        <v>16</v>
      </c>
      <c r="N155828" s="56" t="s">
        <v>16</v>
      </c>
      <c r="W155828" s="56" t="s">
        <v>16</v>
      </c>
    </row>
    <row r="155954" spans="9:23" x14ac:dyDescent="0.35">
      <c r="I155954" s="54">
        <f t="shared" ref="I155954" si="7365">I155953-I155952</f>
        <v>0</v>
      </c>
      <c r="N155954" s="54">
        <f t="shared" ref="N155954" si="7366">N155953-N155952</f>
        <v>0</v>
      </c>
      <c r="W155954" s="54">
        <f t="shared" ref="W155954" si="7367">W155953-W155952</f>
        <v>0</v>
      </c>
    </row>
    <row r="155955" spans="9:23" x14ac:dyDescent="0.35">
      <c r="I155955" s="55">
        <f t="shared" ref="I155955" si="7368">I155953-I155941</f>
        <v>0</v>
      </c>
      <c r="N155955" s="55">
        <f t="shared" ref="N155955" si="7369">N155953-N155941</f>
        <v>0</v>
      </c>
      <c r="W155955" s="55">
        <f t="shared" ref="W155955" si="7370">W155953-W155941</f>
        <v>0</v>
      </c>
    </row>
    <row r="155956" spans="9:23" x14ac:dyDescent="0.35">
      <c r="I155956" s="56" t="s">
        <v>16</v>
      </c>
      <c r="N155956" s="56" t="s">
        <v>16</v>
      </c>
      <c r="W155956" s="56" t="s">
        <v>16</v>
      </c>
    </row>
    <row r="156082" spans="9:23" x14ac:dyDescent="0.35">
      <c r="I156082" s="54">
        <f t="shared" ref="I156082" si="7371">I156081-I156080</f>
        <v>0</v>
      </c>
      <c r="N156082" s="54">
        <f t="shared" ref="N156082" si="7372">N156081-N156080</f>
        <v>0</v>
      </c>
      <c r="W156082" s="54">
        <f t="shared" ref="W156082" si="7373">W156081-W156080</f>
        <v>0</v>
      </c>
    </row>
    <row r="156083" spans="9:23" x14ac:dyDescent="0.35">
      <c r="I156083" s="55">
        <f t="shared" ref="I156083" si="7374">I156081-I156069</f>
        <v>0</v>
      </c>
      <c r="N156083" s="55">
        <f t="shared" ref="N156083" si="7375">N156081-N156069</f>
        <v>0</v>
      </c>
      <c r="W156083" s="55">
        <f t="shared" ref="W156083" si="7376">W156081-W156069</f>
        <v>0</v>
      </c>
    </row>
    <row r="156084" spans="9:23" x14ac:dyDescent="0.35">
      <c r="I156084" s="56" t="s">
        <v>16</v>
      </c>
      <c r="N156084" s="56" t="s">
        <v>16</v>
      </c>
      <c r="W156084" s="56" t="s">
        <v>16</v>
      </c>
    </row>
    <row r="156210" spans="9:23" x14ac:dyDescent="0.35">
      <c r="I156210" s="54">
        <f t="shared" ref="I156210" si="7377">I156209-I156208</f>
        <v>0</v>
      </c>
      <c r="N156210" s="54">
        <f t="shared" ref="N156210" si="7378">N156209-N156208</f>
        <v>0</v>
      </c>
      <c r="W156210" s="54">
        <f t="shared" ref="W156210" si="7379">W156209-W156208</f>
        <v>0</v>
      </c>
    </row>
    <row r="156211" spans="9:23" x14ac:dyDescent="0.35">
      <c r="I156211" s="55">
        <f t="shared" ref="I156211" si="7380">I156209-I156197</f>
        <v>0</v>
      </c>
      <c r="N156211" s="55">
        <f t="shared" ref="N156211" si="7381">N156209-N156197</f>
        <v>0</v>
      </c>
      <c r="W156211" s="55">
        <f t="shared" ref="W156211" si="7382">W156209-W156197</f>
        <v>0</v>
      </c>
    </row>
    <row r="156212" spans="9:23" x14ac:dyDescent="0.35">
      <c r="I156212" s="56" t="s">
        <v>16</v>
      </c>
      <c r="N156212" s="56" t="s">
        <v>16</v>
      </c>
      <c r="W156212" s="56" t="s">
        <v>16</v>
      </c>
    </row>
    <row r="156338" spans="9:23" x14ac:dyDescent="0.35">
      <c r="I156338" s="54">
        <f t="shared" ref="I156338" si="7383">I156337-I156336</f>
        <v>0</v>
      </c>
      <c r="N156338" s="54">
        <f t="shared" ref="N156338" si="7384">N156337-N156336</f>
        <v>0</v>
      </c>
      <c r="W156338" s="54">
        <f t="shared" ref="W156338" si="7385">W156337-W156336</f>
        <v>0</v>
      </c>
    </row>
    <row r="156339" spans="9:23" x14ac:dyDescent="0.35">
      <c r="I156339" s="55">
        <f t="shared" ref="I156339" si="7386">I156337-I156325</f>
        <v>0</v>
      </c>
      <c r="N156339" s="55">
        <f t="shared" ref="N156339" si="7387">N156337-N156325</f>
        <v>0</v>
      </c>
      <c r="W156339" s="55">
        <f t="shared" ref="W156339" si="7388">W156337-W156325</f>
        <v>0</v>
      </c>
    </row>
    <row r="156340" spans="9:23" x14ac:dyDescent="0.35">
      <c r="I156340" s="56" t="s">
        <v>16</v>
      </c>
      <c r="N156340" s="56" t="s">
        <v>16</v>
      </c>
      <c r="W156340" s="56" t="s">
        <v>16</v>
      </c>
    </row>
    <row r="156466" spans="9:23" x14ac:dyDescent="0.35">
      <c r="I156466" s="54">
        <f t="shared" ref="I156466" si="7389">I156465-I156464</f>
        <v>0</v>
      </c>
      <c r="N156466" s="54">
        <f t="shared" ref="N156466" si="7390">N156465-N156464</f>
        <v>0</v>
      </c>
      <c r="W156466" s="54">
        <f t="shared" ref="W156466" si="7391">W156465-W156464</f>
        <v>0</v>
      </c>
    </row>
    <row r="156467" spans="9:23" x14ac:dyDescent="0.35">
      <c r="I156467" s="55">
        <f t="shared" ref="I156467" si="7392">I156465-I156453</f>
        <v>0</v>
      </c>
      <c r="N156467" s="55">
        <f t="shared" ref="N156467" si="7393">N156465-N156453</f>
        <v>0</v>
      </c>
      <c r="W156467" s="55">
        <f t="shared" ref="W156467" si="7394">W156465-W156453</f>
        <v>0</v>
      </c>
    </row>
    <row r="156468" spans="9:23" x14ac:dyDescent="0.35">
      <c r="I156468" s="56" t="s">
        <v>16</v>
      </c>
      <c r="N156468" s="56" t="s">
        <v>16</v>
      </c>
      <c r="W156468" s="56" t="s">
        <v>16</v>
      </c>
    </row>
    <row r="156594" spans="9:23" x14ac:dyDescent="0.35">
      <c r="I156594" s="54">
        <f t="shared" ref="I156594" si="7395">I156593-I156592</f>
        <v>0</v>
      </c>
      <c r="N156594" s="54">
        <f t="shared" ref="N156594" si="7396">N156593-N156592</f>
        <v>0</v>
      </c>
      <c r="W156594" s="54">
        <f t="shared" ref="W156594" si="7397">W156593-W156592</f>
        <v>0</v>
      </c>
    </row>
    <row r="156595" spans="9:23" x14ac:dyDescent="0.35">
      <c r="I156595" s="55">
        <f t="shared" ref="I156595" si="7398">I156593-I156581</f>
        <v>0</v>
      </c>
      <c r="N156595" s="55">
        <f t="shared" ref="N156595" si="7399">N156593-N156581</f>
        <v>0</v>
      </c>
      <c r="W156595" s="55">
        <f t="shared" ref="W156595" si="7400">W156593-W156581</f>
        <v>0</v>
      </c>
    </row>
    <row r="156596" spans="9:23" x14ac:dyDescent="0.35">
      <c r="I156596" s="56" t="s">
        <v>16</v>
      </c>
      <c r="N156596" s="56" t="s">
        <v>16</v>
      </c>
      <c r="W156596" s="56" t="s">
        <v>16</v>
      </c>
    </row>
    <row r="156722" spans="9:23" x14ac:dyDescent="0.35">
      <c r="I156722" s="54">
        <f t="shared" ref="I156722" si="7401">I156721-I156720</f>
        <v>0</v>
      </c>
      <c r="N156722" s="54">
        <f t="shared" ref="N156722" si="7402">N156721-N156720</f>
        <v>0</v>
      </c>
      <c r="W156722" s="54">
        <f t="shared" ref="W156722" si="7403">W156721-W156720</f>
        <v>0</v>
      </c>
    </row>
    <row r="156723" spans="9:23" x14ac:dyDescent="0.35">
      <c r="I156723" s="55">
        <f t="shared" ref="I156723" si="7404">I156721-I156709</f>
        <v>0</v>
      </c>
      <c r="N156723" s="55">
        <f t="shared" ref="N156723" si="7405">N156721-N156709</f>
        <v>0</v>
      </c>
      <c r="W156723" s="55">
        <f t="shared" ref="W156723" si="7406">W156721-W156709</f>
        <v>0</v>
      </c>
    </row>
    <row r="156724" spans="9:23" x14ac:dyDescent="0.35">
      <c r="I156724" s="56" t="s">
        <v>16</v>
      </c>
      <c r="N156724" s="56" t="s">
        <v>16</v>
      </c>
      <c r="W156724" s="56" t="s">
        <v>16</v>
      </c>
    </row>
    <row r="156850" spans="9:23" x14ac:dyDescent="0.35">
      <c r="I156850" s="54">
        <f t="shared" ref="I156850" si="7407">I156849-I156848</f>
        <v>0</v>
      </c>
      <c r="N156850" s="54">
        <f t="shared" ref="N156850" si="7408">N156849-N156848</f>
        <v>0</v>
      </c>
      <c r="W156850" s="54">
        <f t="shared" ref="W156850" si="7409">W156849-W156848</f>
        <v>0</v>
      </c>
    </row>
    <row r="156851" spans="9:23" x14ac:dyDescent="0.35">
      <c r="I156851" s="55">
        <f t="shared" ref="I156851" si="7410">I156849-I156837</f>
        <v>0</v>
      </c>
      <c r="N156851" s="55">
        <f t="shared" ref="N156851" si="7411">N156849-N156837</f>
        <v>0</v>
      </c>
      <c r="W156851" s="55">
        <f t="shared" ref="W156851" si="7412">W156849-W156837</f>
        <v>0</v>
      </c>
    </row>
    <row r="156852" spans="9:23" x14ac:dyDescent="0.35">
      <c r="I156852" s="56" t="s">
        <v>16</v>
      </c>
      <c r="N156852" s="56" t="s">
        <v>16</v>
      </c>
      <c r="W156852" s="56" t="s">
        <v>16</v>
      </c>
    </row>
    <row r="156978" spans="9:23" x14ac:dyDescent="0.35">
      <c r="I156978" s="54">
        <f t="shared" ref="I156978" si="7413">I156977-I156976</f>
        <v>0</v>
      </c>
      <c r="N156978" s="54">
        <f t="shared" ref="N156978" si="7414">N156977-N156976</f>
        <v>0</v>
      </c>
      <c r="W156978" s="54">
        <f t="shared" ref="W156978" si="7415">W156977-W156976</f>
        <v>0</v>
      </c>
    </row>
    <row r="156979" spans="9:23" x14ac:dyDescent="0.35">
      <c r="I156979" s="55">
        <f t="shared" ref="I156979" si="7416">I156977-I156965</f>
        <v>0</v>
      </c>
      <c r="N156979" s="55">
        <f t="shared" ref="N156979" si="7417">N156977-N156965</f>
        <v>0</v>
      </c>
      <c r="W156979" s="55">
        <f t="shared" ref="W156979" si="7418">W156977-W156965</f>
        <v>0</v>
      </c>
    </row>
    <row r="156980" spans="9:23" x14ac:dyDescent="0.35">
      <c r="I156980" s="56" t="s">
        <v>16</v>
      </c>
      <c r="N156980" s="56" t="s">
        <v>16</v>
      </c>
      <c r="W156980" s="56" t="s">
        <v>16</v>
      </c>
    </row>
    <row r="157106" spans="9:23" x14ac:dyDescent="0.35">
      <c r="I157106" s="54">
        <f t="shared" ref="I157106" si="7419">I157105-I157104</f>
        <v>0</v>
      </c>
      <c r="N157106" s="54">
        <f t="shared" ref="N157106" si="7420">N157105-N157104</f>
        <v>0</v>
      </c>
      <c r="W157106" s="54">
        <f t="shared" ref="W157106" si="7421">W157105-W157104</f>
        <v>0</v>
      </c>
    </row>
    <row r="157107" spans="9:23" x14ac:dyDescent="0.35">
      <c r="I157107" s="55">
        <f t="shared" ref="I157107" si="7422">I157105-I157093</f>
        <v>0</v>
      </c>
      <c r="N157107" s="55">
        <f t="shared" ref="N157107" si="7423">N157105-N157093</f>
        <v>0</v>
      </c>
      <c r="W157107" s="55">
        <f t="shared" ref="W157107" si="7424">W157105-W157093</f>
        <v>0</v>
      </c>
    </row>
    <row r="157108" spans="9:23" x14ac:dyDescent="0.35">
      <c r="I157108" s="56" t="s">
        <v>16</v>
      </c>
      <c r="N157108" s="56" t="s">
        <v>16</v>
      </c>
      <c r="W157108" s="56" t="s">
        <v>16</v>
      </c>
    </row>
    <row r="157234" spans="9:23" x14ac:dyDescent="0.35">
      <c r="I157234" s="54">
        <f t="shared" ref="I157234" si="7425">I157233-I157232</f>
        <v>0</v>
      </c>
      <c r="N157234" s="54">
        <f t="shared" ref="N157234" si="7426">N157233-N157232</f>
        <v>0</v>
      </c>
      <c r="W157234" s="54">
        <f t="shared" ref="W157234" si="7427">W157233-W157232</f>
        <v>0</v>
      </c>
    </row>
    <row r="157235" spans="9:23" x14ac:dyDescent="0.35">
      <c r="I157235" s="55">
        <f t="shared" ref="I157235" si="7428">I157233-I157221</f>
        <v>0</v>
      </c>
      <c r="N157235" s="55">
        <f t="shared" ref="N157235" si="7429">N157233-N157221</f>
        <v>0</v>
      </c>
      <c r="W157235" s="55">
        <f t="shared" ref="W157235" si="7430">W157233-W157221</f>
        <v>0</v>
      </c>
    </row>
    <row r="157236" spans="9:23" x14ac:dyDescent="0.35">
      <c r="I157236" s="56" t="s">
        <v>16</v>
      </c>
      <c r="N157236" s="56" t="s">
        <v>16</v>
      </c>
      <c r="W157236" s="56" t="s">
        <v>16</v>
      </c>
    </row>
    <row r="157362" spans="9:23" x14ac:dyDescent="0.35">
      <c r="I157362" s="54">
        <f t="shared" ref="I157362" si="7431">I157361-I157360</f>
        <v>0</v>
      </c>
      <c r="N157362" s="54">
        <f t="shared" ref="N157362" si="7432">N157361-N157360</f>
        <v>0</v>
      </c>
      <c r="W157362" s="54">
        <f t="shared" ref="W157362" si="7433">W157361-W157360</f>
        <v>0</v>
      </c>
    </row>
    <row r="157363" spans="9:23" x14ac:dyDescent="0.35">
      <c r="I157363" s="55">
        <f t="shared" ref="I157363" si="7434">I157361-I157349</f>
        <v>0</v>
      </c>
      <c r="N157363" s="55">
        <f t="shared" ref="N157363" si="7435">N157361-N157349</f>
        <v>0</v>
      </c>
      <c r="W157363" s="55">
        <f t="shared" ref="W157363" si="7436">W157361-W157349</f>
        <v>0</v>
      </c>
    </row>
    <row r="157364" spans="9:23" x14ac:dyDescent="0.35">
      <c r="I157364" s="56" t="s">
        <v>16</v>
      </c>
      <c r="N157364" s="56" t="s">
        <v>16</v>
      </c>
      <c r="W157364" s="56" t="s">
        <v>16</v>
      </c>
    </row>
    <row r="157490" spans="9:23" x14ac:dyDescent="0.35">
      <c r="I157490" s="54">
        <f t="shared" ref="I157490" si="7437">I157489-I157488</f>
        <v>0</v>
      </c>
      <c r="N157490" s="54">
        <f t="shared" ref="N157490" si="7438">N157489-N157488</f>
        <v>0</v>
      </c>
      <c r="W157490" s="54">
        <f t="shared" ref="W157490" si="7439">W157489-W157488</f>
        <v>0</v>
      </c>
    </row>
    <row r="157491" spans="9:23" x14ac:dyDescent="0.35">
      <c r="I157491" s="55">
        <f t="shared" ref="I157491" si="7440">I157489-I157477</f>
        <v>0</v>
      </c>
      <c r="N157491" s="55">
        <f t="shared" ref="N157491" si="7441">N157489-N157477</f>
        <v>0</v>
      </c>
      <c r="W157491" s="55">
        <f t="shared" ref="W157491" si="7442">W157489-W157477</f>
        <v>0</v>
      </c>
    </row>
    <row r="157492" spans="9:23" x14ac:dyDescent="0.35">
      <c r="I157492" s="56" t="s">
        <v>16</v>
      </c>
      <c r="N157492" s="56" t="s">
        <v>16</v>
      </c>
      <c r="W157492" s="56" t="s">
        <v>16</v>
      </c>
    </row>
    <row r="157618" spans="9:23" x14ac:dyDescent="0.35">
      <c r="I157618" s="54">
        <f t="shared" ref="I157618" si="7443">I157617-I157616</f>
        <v>0</v>
      </c>
      <c r="N157618" s="54">
        <f t="shared" ref="N157618" si="7444">N157617-N157616</f>
        <v>0</v>
      </c>
      <c r="W157618" s="54">
        <f t="shared" ref="W157618" si="7445">W157617-W157616</f>
        <v>0</v>
      </c>
    </row>
    <row r="157619" spans="9:23" x14ac:dyDescent="0.35">
      <c r="I157619" s="55">
        <f t="shared" ref="I157619" si="7446">I157617-I157605</f>
        <v>0</v>
      </c>
      <c r="N157619" s="55">
        <f t="shared" ref="N157619" si="7447">N157617-N157605</f>
        <v>0</v>
      </c>
      <c r="W157619" s="55">
        <f t="shared" ref="W157619" si="7448">W157617-W157605</f>
        <v>0</v>
      </c>
    </row>
    <row r="157620" spans="9:23" x14ac:dyDescent="0.35">
      <c r="I157620" s="56" t="s">
        <v>16</v>
      </c>
      <c r="N157620" s="56" t="s">
        <v>16</v>
      </c>
      <c r="W157620" s="56" t="s">
        <v>16</v>
      </c>
    </row>
    <row r="157746" spans="9:23" x14ac:dyDescent="0.35">
      <c r="I157746" s="54">
        <f t="shared" ref="I157746" si="7449">I157745-I157744</f>
        <v>0</v>
      </c>
      <c r="N157746" s="54">
        <f t="shared" ref="N157746" si="7450">N157745-N157744</f>
        <v>0</v>
      </c>
      <c r="W157746" s="54">
        <f t="shared" ref="W157746" si="7451">W157745-W157744</f>
        <v>0</v>
      </c>
    </row>
    <row r="157747" spans="9:23" x14ac:dyDescent="0.35">
      <c r="I157747" s="55">
        <f t="shared" ref="I157747" si="7452">I157745-I157733</f>
        <v>0</v>
      </c>
      <c r="N157747" s="55">
        <f t="shared" ref="N157747" si="7453">N157745-N157733</f>
        <v>0</v>
      </c>
      <c r="W157747" s="55">
        <f t="shared" ref="W157747" si="7454">W157745-W157733</f>
        <v>0</v>
      </c>
    </row>
    <row r="157748" spans="9:23" x14ac:dyDescent="0.35">
      <c r="I157748" s="56" t="s">
        <v>16</v>
      </c>
      <c r="N157748" s="56" t="s">
        <v>16</v>
      </c>
      <c r="W157748" s="56" t="s">
        <v>16</v>
      </c>
    </row>
    <row r="157874" spans="9:23" x14ac:dyDescent="0.35">
      <c r="I157874" s="54">
        <f t="shared" ref="I157874" si="7455">I157873-I157872</f>
        <v>0</v>
      </c>
      <c r="N157874" s="54">
        <f t="shared" ref="N157874" si="7456">N157873-N157872</f>
        <v>0</v>
      </c>
      <c r="W157874" s="54">
        <f t="shared" ref="W157874" si="7457">W157873-W157872</f>
        <v>0</v>
      </c>
    </row>
    <row r="157875" spans="9:23" x14ac:dyDescent="0.35">
      <c r="I157875" s="55">
        <f t="shared" ref="I157875" si="7458">I157873-I157861</f>
        <v>0</v>
      </c>
      <c r="N157875" s="55">
        <f t="shared" ref="N157875" si="7459">N157873-N157861</f>
        <v>0</v>
      </c>
      <c r="W157875" s="55">
        <f t="shared" ref="W157875" si="7460">W157873-W157861</f>
        <v>0</v>
      </c>
    </row>
    <row r="157876" spans="9:23" x14ac:dyDescent="0.35">
      <c r="I157876" s="56" t="s">
        <v>16</v>
      </c>
      <c r="N157876" s="56" t="s">
        <v>16</v>
      </c>
      <c r="W157876" s="56" t="s">
        <v>16</v>
      </c>
    </row>
    <row r="158002" spans="9:23" x14ac:dyDescent="0.35">
      <c r="I158002" s="54">
        <f t="shared" ref="I158002" si="7461">I158001-I158000</f>
        <v>0</v>
      </c>
      <c r="N158002" s="54">
        <f t="shared" ref="N158002" si="7462">N158001-N158000</f>
        <v>0</v>
      </c>
      <c r="W158002" s="54">
        <f t="shared" ref="W158002" si="7463">W158001-W158000</f>
        <v>0</v>
      </c>
    </row>
    <row r="158003" spans="9:23" x14ac:dyDescent="0.35">
      <c r="I158003" s="55">
        <f t="shared" ref="I158003" si="7464">I158001-I157989</f>
        <v>0</v>
      </c>
      <c r="N158003" s="55">
        <f t="shared" ref="N158003" si="7465">N158001-N157989</f>
        <v>0</v>
      </c>
      <c r="W158003" s="55">
        <f t="shared" ref="W158003" si="7466">W158001-W157989</f>
        <v>0</v>
      </c>
    </row>
    <row r="158004" spans="9:23" x14ac:dyDescent="0.35">
      <c r="I158004" s="56" t="s">
        <v>16</v>
      </c>
      <c r="N158004" s="56" t="s">
        <v>16</v>
      </c>
      <c r="W158004" s="56" t="s">
        <v>16</v>
      </c>
    </row>
    <row r="158130" spans="9:23" x14ac:dyDescent="0.35">
      <c r="I158130" s="54">
        <f t="shared" ref="I158130" si="7467">I158129-I158128</f>
        <v>0</v>
      </c>
      <c r="N158130" s="54">
        <f t="shared" ref="N158130" si="7468">N158129-N158128</f>
        <v>0</v>
      </c>
      <c r="W158130" s="54">
        <f t="shared" ref="W158130" si="7469">W158129-W158128</f>
        <v>0</v>
      </c>
    </row>
    <row r="158131" spans="9:23" x14ac:dyDescent="0.35">
      <c r="I158131" s="55">
        <f t="shared" ref="I158131" si="7470">I158129-I158117</f>
        <v>0</v>
      </c>
      <c r="N158131" s="55">
        <f t="shared" ref="N158131" si="7471">N158129-N158117</f>
        <v>0</v>
      </c>
      <c r="W158131" s="55">
        <f t="shared" ref="W158131" si="7472">W158129-W158117</f>
        <v>0</v>
      </c>
    </row>
    <row r="158132" spans="9:23" x14ac:dyDescent="0.35">
      <c r="I158132" s="56" t="s">
        <v>16</v>
      </c>
      <c r="N158132" s="56" t="s">
        <v>16</v>
      </c>
      <c r="W158132" s="56" t="s">
        <v>16</v>
      </c>
    </row>
    <row r="158258" spans="9:23" x14ac:dyDescent="0.35">
      <c r="I158258" s="54">
        <f t="shared" ref="I158258" si="7473">I158257-I158256</f>
        <v>0</v>
      </c>
      <c r="N158258" s="54">
        <f t="shared" ref="N158258" si="7474">N158257-N158256</f>
        <v>0</v>
      </c>
      <c r="W158258" s="54">
        <f t="shared" ref="W158258" si="7475">W158257-W158256</f>
        <v>0</v>
      </c>
    </row>
    <row r="158259" spans="9:23" x14ac:dyDescent="0.35">
      <c r="I158259" s="55">
        <f t="shared" ref="I158259" si="7476">I158257-I158245</f>
        <v>0</v>
      </c>
      <c r="N158259" s="55">
        <f t="shared" ref="N158259" si="7477">N158257-N158245</f>
        <v>0</v>
      </c>
      <c r="W158259" s="55">
        <f t="shared" ref="W158259" si="7478">W158257-W158245</f>
        <v>0</v>
      </c>
    </row>
    <row r="158260" spans="9:23" x14ac:dyDescent="0.35">
      <c r="I158260" s="56" t="s">
        <v>16</v>
      </c>
      <c r="N158260" s="56" t="s">
        <v>16</v>
      </c>
      <c r="W158260" s="56" t="s">
        <v>16</v>
      </c>
    </row>
    <row r="158386" spans="9:23" x14ac:dyDescent="0.35">
      <c r="I158386" s="54">
        <f t="shared" ref="I158386" si="7479">I158385-I158384</f>
        <v>0</v>
      </c>
      <c r="N158386" s="54">
        <f t="shared" ref="N158386" si="7480">N158385-N158384</f>
        <v>0</v>
      </c>
      <c r="W158386" s="54">
        <f t="shared" ref="W158386" si="7481">W158385-W158384</f>
        <v>0</v>
      </c>
    </row>
    <row r="158387" spans="9:23" x14ac:dyDescent="0.35">
      <c r="I158387" s="55">
        <f t="shared" ref="I158387" si="7482">I158385-I158373</f>
        <v>0</v>
      </c>
      <c r="N158387" s="55">
        <f t="shared" ref="N158387" si="7483">N158385-N158373</f>
        <v>0</v>
      </c>
      <c r="W158387" s="55">
        <f t="shared" ref="W158387" si="7484">W158385-W158373</f>
        <v>0</v>
      </c>
    </row>
    <row r="158388" spans="9:23" x14ac:dyDescent="0.35">
      <c r="I158388" s="56" t="s">
        <v>16</v>
      </c>
      <c r="N158388" s="56" t="s">
        <v>16</v>
      </c>
      <c r="W158388" s="56" t="s">
        <v>16</v>
      </c>
    </row>
    <row r="158514" spans="9:23" x14ac:dyDescent="0.35">
      <c r="I158514" s="54">
        <f t="shared" ref="I158514" si="7485">I158513-I158512</f>
        <v>0</v>
      </c>
      <c r="N158514" s="54">
        <f t="shared" ref="N158514" si="7486">N158513-N158512</f>
        <v>0</v>
      </c>
      <c r="W158514" s="54">
        <f t="shared" ref="W158514" si="7487">W158513-W158512</f>
        <v>0</v>
      </c>
    </row>
    <row r="158515" spans="9:23" x14ac:dyDescent="0.35">
      <c r="I158515" s="55">
        <f t="shared" ref="I158515" si="7488">I158513-I158501</f>
        <v>0</v>
      </c>
      <c r="N158515" s="55">
        <f t="shared" ref="N158515" si="7489">N158513-N158501</f>
        <v>0</v>
      </c>
      <c r="W158515" s="55">
        <f t="shared" ref="W158515" si="7490">W158513-W158501</f>
        <v>0</v>
      </c>
    </row>
    <row r="158516" spans="9:23" x14ac:dyDescent="0.35">
      <c r="I158516" s="56" t="s">
        <v>16</v>
      </c>
      <c r="N158516" s="56" t="s">
        <v>16</v>
      </c>
      <c r="W158516" s="56" t="s">
        <v>16</v>
      </c>
    </row>
    <row r="158642" spans="9:23" x14ac:dyDescent="0.35">
      <c r="I158642" s="54">
        <f t="shared" ref="I158642" si="7491">I158641-I158640</f>
        <v>0</v>
      </c>
      <c r="N158642" s="54">
        <f t="shared" ref="N158642" si="7492">N158641-N158640</f>
        <v>0</v>
      </c>
      <c r="W158642" s="54">
        <f t="shared" ref="W158642" si="7493">W158641-W158640</f>
        <v>0</v>
      </c>
    </row>
    <row r="158643" spans="9:23" x14ac:dyDescent="0.35">
      <c r="I158643" s="55">
        <f t="shared" ref="I158643" si="7494">I158641-I158629</f>
        <v>0</v>
      </c>
      <c r="N158643" s="55">
        <f t="shared" ref="N158643" si="7495">N158641-N158629</f>
        <v>0</v>
      </c>
      <c r="W158643" s="55">
        <f t="shared" ref="W158643" si="7496">W158641-W158629</f>
        <v>0</v>
      </c>
    </row>
    <row r="158644" spans="9:23" x14ac:dyDescent="0.35">
      <c r="I158644" s="56" t="s">
        <v>16</v>
      </c>
      <c r="N158644" s="56" t="s">
        <v>16</v>
      </c>
      <c r="W158644" s="56" t="s">
        <v>16</v>
      </c>
    </row>
    <row r="158770" spans="9:23" x14ac:dyDescent="0.35">
      <c r="I158770" s="54">
        <f t="shared" ref="I158770" si="7497">I158769-I158768</f>
        <v>0</v>
      </c>
      <c r="N158770" s="54">
        <f t="shared" ref="N158770" si="7498">N158769-N158768</f>
        <v>0</v>
      </c>
      <c r="W158770" s="54">
        <f t="shared" ref="W158770" si="7499">W158769-W158768</f>
        <v>0</v>
      </c>
    </row>
    <row r="158771" spans="9:23" x14ac:dyDescent="0.35">
      <c r="I158771" s="55">
        <f t="shared" ref="I158771" si="7500">I158769-I158757</f>
        <v>0</v>
      </c>
      <c r="N158771" s="55">
        <f t="shared" ref="N158771" si="7501">N158769-N158757</f>
        <v>0</v>
      </c>
      <c r="W158771" s="55">
        <f t="shared" ref="W158771" si="7502">W158769-W158757</f>
        <v>0</v>
      </c>
    </row>
    <row r="158772" spans="9:23" x14ac:dyDescent="0.35">
      <c r="I158772" s="56" t="s">
        <v>16</v>
      </c>
      <c r="N158772" s="56" t="s">
        <v>16</v>
      </c>
      <c r="W158772" s="56" t="s">
        <v>16</v>
      </c>
    </row>
    <row r="158898" spans="9:23" x14ac:dyDescent="0.35">
      <c r="I158898" s="54">
        <f t="shared" ref="I158898" si="7503">I158897-I158896</f>
        <v>0</v>
      </c>
      <c r="N158898" s="54">
        <f t="shared" ref="N158898" si="7504">N158897-N158896</f>
        <v>0</v>
      </c>
      <c r="W158898" s="54">
        <f t="shared" ref="W158898" si="7505">W158897-W158896</f>
        <v>0</v>
      </c>
    </row>
    <row r="158899" spans="9:23" x14ac:dyDescent="0.35">
      <c r="I158899" s="55">
        <f t="shared" ref="I158899" si="7506">I158897-I158885</f>
        <v>0</v>
      </c>
      <c r="N158899" s="55">
        <f t="shared" ref="N158899" si="7507">N158897-N158885</f>
        <v>0</v>
      </c>
      <c r="W158899" s="55">
        <f t="shared" ref="W158899" si="7508">W158897-W158885</f>
        <v>0</v>
      </c>
    </row>
    <row r="158900" spans="9:23" x14ac:dyDescent="0.35">
      <c r="I158900" s="56" t="s">
        <v>16</v>
      </c>
      <c r="N158900" s="56" t="s">
        <v>16</v>
      </c>
      <c r="W158900" s="56" t="s">
        <v>16</v>
      </c>
    </row>
    <row r="159026" spans="9:23" x14ac:dyDescent="0.35">
      <c r="I159026" s="54">
        <f t="shared" ref="I159026" si="7509">I159025-I159024</f>
        <v>0</v>
      </c>
      <c r="N159026" s="54">
        <f t="shared" ref="N159026" si="7510">N159025-N159024</f>
        <v>0</v>
      </c>
      <c r="W159026" s="54">
        <f t="shared" ref="W159026" si="7511">W159025-W159024</f>
        <v>0</v>
      </c>
    </row>
    <row r="159027" spans="9:23" x14ac:dyDescent="0.35">
      <c r="I159027" s="55">
        <f t="shared" ref="I159027" si="7512">I159025-I159013</f>
        <v>0</v>
      </c>
      <c r="N159027" s="55">
        <f t="shared" ref="N159027" si="7513">N159025-N159013</f>
        <v>0</v>
      </c>
      <c r="W159027" s="55">
        <f t="shared" ref="W159027" si="7514">W159025-W159013</f>
        <v>0</v>
      </c>
    </row>
    <row r="159028" spans="9:23" x14ac:dyDescent="0.35">
      <c r="I159028" s="56" t="s">
        <v>16</v>
      </c>
      <c r="N159028" s="56" t="s">
        <v>16</v>
      </c>
      <c r="W159028" s="56" t="s">
        <v>16</v>
      </c>
    </row>
    <row r="159154" spans="9:23" x14ac:dyDescent="0.35">
      <c r="I159154" s="54">
        <f t="shared" ref="I159154" si="7515">I159153-I159152</f>
        <v>0</v>
      </c>
      <c r="N159154" s="54">
        <f t="shared" ref="N159154" si="7516">N159153-N159152</f>
        <v>0</v>
      </c>
      <c r="W159154" s="54">
        <f t="shared" ref="W159154" si="7517">W159153-W159152</f>
        <v>0</v>
      </c>
    </row>
    <row r="159155" spans="9:23" x14ac:dyDescent="0.35">
      <c r="I159155" s="55">
        <f t="shared" ref="I159155" si="7518">I159153-I159141</f>
        <v>0</v>
      </c>
      <c r="N159155" s="55">
        <f t="shared" ref="N159155" si="7519">N159153-N159141</f>
        <v>0</v>
      </c>
      <c r="W159155" s="55">
        <f t="shared" ref="W159155" si="7520">W159153-W159141</f>
        <v>0</v>
      </c>
    </row>
    <row r="159156" spans="9:23" x14ac:dyDescent="0.35">
      <c r="I159156" s="56" t="s">
        <v>16</v>
      </c>
      <c r="N159156" s="56" t="s">
        <v>16</v>
      </c>
      <c r="W159156" s="56" t="s">
        <v>16</v>
      </c>
    </row>
    <row r="159282" spans="9:23" x14ac:dyDescent="0.35">
      <c r="I159282" s="54">
        <f t="shared" ref="I159282" si="7521">I159281-I159280</f>
        <v>0</v>
      </c>
      <c r="N159282" s="54">
        <f t="shared" ref="N159282" si="7522">N159281-N159280</f>
        <v>0</v>
      </c>
      <c r="W159282" s="54">
        <f t="shared" ref="W159282" si="7523">W159281-W159280</f>
        <v>0</v>
      </c>
    </row>
    <row r="159283" spans="9:23" x14ac:dyDescent="0.35">
      <c r="I159283" s="55">
        <f t="shared" ref="I159283" si="7524">I159281-I159269</f>
        <v>0</v>
      </c>
      <c r="N159283" s="55">
        <f t="shared" ref="N159283" si="7525">N159281-N159269</f>
        <v>0</v>
      </c>
      <c r="W159283" s="55">
        <f t="shared" ref="W159283" si="7526">W159281-W159269</f>
        <v>0</v>
      </c>
    </row>
    <row r="159284" spans="9:23" x14ac:dyDescent="0.35">
      <c r="I159284" s="56" t="s">
        <v>16</v>
      </c>
      <c r="N159284" s="56" t="s">
        <v>16</v>
      </c>
      <c r="W159284" s="56" t="s">
        <v>16</v>
      </c>
    </row>
    <row r="159410" spans="9:23" x14ac:dyDescent="0.35">
      <c r="I159410" s="54">
        <f t="shared" ref="I159410" si="7527">I159409-I159408</f>
        <v>0</v>
      </c>
      <c r="N159410" s="54">
        <f t="shared" ref="N159410" si="7528">N159409-N159408</f>
        <v>0</v>
      </c>
      <c r="W159410" s="54">
        <f t="shared" ref="W159410" si="7529">W159409-W159408</f>
        <v>0</v>
      </c>
    </row>
    <row r="159411" spans="9:23" x14ac:dyDescent="0.35">
      <c r="I159411" s="55">
        <f t="shared" ref="I159411" si="7530">I159409-I159397</f>
        <v>0</v>
      </c>
      <c r="N159411" s="55">
        <f t="shared" ref="N159411" si="7531">N159409-N159397</f>
        <v>0</v>
      </c>
      <c r="W159411" s="55">
        <f t="shared" ref="W159411" si="7532">W159409-W159397</f>
        <v>0</v>
      </c>
    </row>
    <row r="159412" spans="9:23" x14ac:dyDescent="0.35">
      <c r="I159412" s="56" t="s">
        <v>16</v>
      </c>
      <c r="N159412" s="56" t="s">
        <v>16</v>
      </c>
      <c r="W159412" s="56" t="s">
        <v>16</v>
      </c>
    </row>
    <row r="159538" spans="9:23" x14ac:dyDescent="0.35">
      <c r="I159538" s="54">
        <f t="shared" ref="I159538" si="7533">I159537-I159536</f>
        <v>0</v>
      </c>
      <c r="N159538" s="54">
        <f t="shared" ref="N159538" si="7534">N159537-N159536</f>
        <v>0</v>
      </c>
      <c r="W159538" s="54">
        <f t="shared" ref="W159538" si="7535">W159537-W159536</f>
        <v>0</v>
      </c>
    </row>
    <row r="159539" spans="9:23" x14ac:dyDescent="0.35">
      <c r="I159539" s="55">
        <f t="shared" ref="I159539" si="7536">I159537-I159525</f>
        <v>0</v>
      </c>
      <c r="N159539" s="55">
        <f t="shared" ref="N159539" si="7537">N159537-N159525</f>
        <v>0</v>
      </c>
      <c r="W159539" s="55">
        <f t="shared" ref="W159539" si="7538">W159537-W159525</f>
        <v>0</v>
      </c>
    </row>
    <row r="159540" spans="9:23" x14ac:dyDescent="0.35">
      <c r="I159540" s="56" t="s">
        <v>16</v>
      </c>
      <c r="N159540" s="56" t="s">
        <v>16</v>
      </c>
      <c r="W159540" s="56" t="s">
        <v>16</v>
      </c>
    </row>
    <row r="159666" spans="9:23" x14ac:dyDescent="0.35">
      <c r="I159666" s="54">
        <f t="shared" ref="I159666" si="7539">I159665-I159664</f>
        <v>0</v>
      </c>
      <c r="N159666" s="54">
        <f t="shared" ref="N159666" si="7540">N159665-N159664</f>
        <v>0</v>
      </c>
      <c r="W159666" s="54">
        <f t="shared" ref="W159666" si="7541">W159665-W159664</f>
        <v>0</v>
      </c>
    </row>
    <row r="159667" spans="9:23" x14ac:dyDescent="0.35">
      <c r="I159667" s="55">
        <f t="shared" ref="I159667" si="7542">I159665-I159653</f>
        <v>0</v>
      </c>
      <c r="N159667" s="55">
        <f t="shared" ref="N159667" si="7543">N159665-N159653</f>
        <v>0</v>
      </c>
      <c r="W159667" s="55">
        <f t="shared" ref="W159667" si="7544">W159665-W159653</f>
        <v>0</v>
      </c>
    </row>
    <row r="159668" spans="9:23" x14ac:dyDescent="0.35">
      <c r="I159668" s="56" t="s">
        <v>16</v>
      </c>
      <c r="N159668" s="56" t="s">
        <v>16</v>
      </c>
      <c r="W159668" s="56" t="s">
        <v>16</v>
      </c>
    </row>
    <row r="159794" spans="9:23" x14ac:dyDescent="0.35">
      <c r="I159794" s="54">
        <f t="shared" ref="I159794" si="7545">I159793-I159792</f>
        <v>0</v>
      </c>
      <c r="N159794" s="54">
        <f t="shared" ref="N159794" si="7546">N159793-N159792</f>
        <v>0</v>
      </c>
      <c r="W159794" s="54">
        <f t="shared" ref="W159794" si="7547">W159793-W159792</f>
        <v>0</v>
      </c>
    </row>
    <row r="159795" spans="9:23" x14ac:dyDescent="0.35">
      <c r="I159795" s="55">
        <f t="shared" ref="I159795" si="7548">I159793-I159781</f>
        <v>0</v>
      </c>
      <c r="N159795" s="55">
        <f t="shared" ref="N159795" si="7549">N159793-N159781</f>
        <v>0</v>
      </c>
      <c r="W159795" s="55">
        <f t="shared" ref="W159795" si="7550">W159793-W159781</f>
        <v>0</v>
      </c>
    </row>
    <row r="159796" spans="9:23" x14ac:dyDescent="0.35">
      <c r="I159796" s="56" t="s">
        <v>16</v>
      </c>
      <c r="N159796" s="56" t="s">
        <v>16</v>
      </c>
      <c r="W159796" s="56" t="s">
        <v>16</v>
      </c>
    </row>
    <row r="159922" spans="9:23" x14ac:dyDescent="0.35">
      <c r="I159922" s="54">
        <f t="shared" ref="I159922" si="7551">I159921-I159920</f>
        <v>0</v>
      </c>
      <c r="N159922" s="54">
        <f t="shared" ref="N159922" si="7552">N159921-N159920</f>
        <v>0</v>
      </c>
      <c r="W159922" s="54">
        <f t="shared" ref="W159922" si="7553">W159921-W159920</f>
        <v>0</v>
      </c>
    </row>
    <row r="159923" spans="9:23" x14ac:dyDescent="0.35">
      <c r="I159923" s="55">
        <f t="shared" ref="I159923" si="7554">I159921-I159909</f>
        <v>0</v>
      </c>
      <c r="N159923" s="55">
        <f t="shared" ref="N159923" si="7555">N159921-N159909</f>
        <v>0</v>
      </c>
      <c r="W159923" s="55">
        <f t="shared" ref="W159923" si="7556">W159921-W159909</f>
        <v>0</v>
      </c>
    </row>
    <row r="159924" spans="9:23" x14ac:dyDescent="0.35">
      <c r="I159924" s="56" t="s">
        <v>16</v>
      </c>
      <c r="N159924" s="56" t="s">
        <v>16</v>
      </c>
      <c r="W159924" s="56" t="s">
        <v>16</v>
      </c>
    </row>
    <row r="160050" spans="9:23" x14ac:dyDescent="0.35">
      <c r="I160050" s="54">
        <f t="shared" ref="I160050" si="7557">I160049-I160048</f>
        <v>0</v>
      </c>
      <c r="N160050" s="54">
        <f t="shared" ref="N160050" si="7558">N160049-N160048</f>
        <v>0</v>
      </c>
      <c r="W160050" s="54">
        <f t="shared" ref="W160050" si="7559">W160049-W160048</f>
        <v>0</v>
      </c>
    </row>
    <row r="160051" spans="9:23" x14ac:dyDescent="0.35">
      <c r="I160051" s="55">
        <f t="shared" ref="I160051" si="7560">I160049-I160037</f>
        <v>0</v>
      </c>
      <c r="N160051" s="55">
        <f t="shared" ref="N160051" si="7561">N160049-N160037</f>
        <v>0</v>
      </c>
      <c r="W160051" s="55">
        <f t="shared" ref="W160051" si="7562">W160049-W160037</f>
        <v>0</v>
      </c>
    </row>
    <row r="160052" spans="9:23" x14ac:dyDescent="0.35">
      <c r="I160052" s="56" t="s">
        <v>16</v>
      </c>
      <c r="N160052" s="56" t="s">
        <v>16</v>
      </c>
      <c r="W160052" s="56" t="s">
        <v>16</v>
      </c>
    </row>
    <row r="160178" spans="9:23" x14ac:dyDescent="0.35">
      <c r="I160178" s="54">
        <f t="shared" ref="I160178" si="7563">I160177-I160176</f>
        <v>0</v>
      </c>
      <c r="N160178" s="54">
        <f t="shared" ref="N160178" si="7564">N160177-N160176</f>
        <v>0</v>
      </c>
      <c r="W160178" s="54">
        <f t="shared" ref="W160178" si="7565">W160177-W160176</f>
        <v>0</v>
      </c>
    </row>
    <row r="160179" spans="9:23" x14ac:dyDescent="0.35">
      <c r="I160179" s="55">
        <f t="shared" ref="I160179" si="7566">I160177-I160165</f>
        <v>0</v>
      </c>
      <c r="N160179" s="55">
        <f t="shared" ref="N160179" si="7567">N160177-N160165</f>
        <v>0</v>
      </c>
      <c r="W160179" s="55">
        <f t="shared" ref="W160179" si="7568">W160177-W160165</f>
        <v>0</v>
      </c>
    </row>
    <row r="160180" spans="9:23" x14ac:dyDescent="0.35">
      <c r="I160180" s="56" t="s">
        <v>16</v>
      </c>
      <c r="N160180" s="56" t="s">
        <v>16</v>
      </c>
      <c r="W160180" s="56" t="s">
        <v>16</v>
      </c>
    </row>
    <row r="160306" spans="9:23" x14ac:dyDescent="0.35">
      <c r="I160306" s="54">
        <f t="shared" ref="I160306" si="7569">I160305-I160304</f>
        <v>0</v>
      </c>
      <c r="N160306" s="54">
        <f t="shared" ref="N160306" si="7570">N160305-N160304</f>
        <v>0</v>
      </c>
      <c r="W160306" s="54">
        <f t="shared" ref="W160306" si="7571">W160305-W160304</f>
        <v>0</v>
      </c>
    </row>
    <row r="160307" spans="9:23" x14ac:dyDescent="0.35">
      <c r="I160307" s="55">
        <f t="shared" ref="I160307" si="7572">I160305-I160293</f>
        <v>0</v>
      </c>
      <c r="N160307" s="55">
        <f t="shared" ref="N160307" si="7573">N160305-N160293</f>
        <v>0</v>
      </c>
      <c r="W160307" s="55">
        <f t="shared" ref="W160307" si="7574">W160305-W160293</f>
        <v>0</v>
      </c>
    </row>
    <row r="160308" spans="9:23" x14ac:dyDescent="0.35">
      <c r="I160308" s="56" t="s">
        <v>16</v>
      </c>
      <c r="N160308" s="56" t="s">
        <v>16</v>
      </c>
      <c r="W160308" s="56" t="s">
        <v>16</v>
      </c>
    </row>
    <row r="160434" spans="9:23" x14ac:dyDescent="0.35">
      <c r="I160434" s="54">
        <f t="shared" ref="I160434" si="7575">I160433-I160432</f>
        <v>0</v>
      </c>
      <c r="N160434" s="54">
        <f t="shared" ref="N160434" si="7576">N160433-N160432</f>
        <v>0</v>
      </c>
      <c r="W160434" s="54">
        <f t="shared" ref="W160434" si="7577">W160433-W160432</f>
        <v>0</v>
      </c>
    </row>
    <row r="160435" spans="9:23" x14ac:dyDescent="0.35">
      <c r="I160435" s="55">
        <f t="shared" ref="I160435" si="7578">I160433-I160421</f>
        <v>0</v>
      </c>
      <c r="N160435" s="55">
        <f t="shared" ref="N160435" si="7579">N160433-N160421</f>
        <v>0</v>
      </c>
      <c r="W160435" s="55">
        <f t="shared" ref="W160435" si="7580">W160433-W160421</f>
        <v>0</v>
      </c>
    </row>
    <row r="160436" spans="9:23" x14ac:dyDescent="0.35">
      <c r="I160436" s="56" t="s">
        <v>16</v>
      </c>
      <c r="N160436" s="56" t="s">
        <v>16</v>
      </c>
      <c r="W160436" s="56" t="s">
        <v>16</v>
      </c>
    </row>
    <row r="160562" spans="9:23" x14ac:dyDescent="0.35">
      <c r="I160562" s="54">
        <f t="shared" ref="I160562" si="7581">I160561-I160560</f>
        <v>0</v>
      </c>
      <c r="N160562" s="54">
        <f t="shared" ref="N160562" si="7582">N160561-N160560</f>
        <v>0</v>
      </c>
      <c r="W160562" s="54">
        <f t="shared" ref="W160562" si="7583">W160561-W160560</f>
        <v>0</v>
      </c>
    </row>
    <row r="160563" spans="9:23" x14ac:dyDescent="0.35">
      <c r="I160563" s="55">
        <f t="shared" ref="I160563" si="7584">I160561-I160549</f>
        <v>0</v>
      </c>
      <c r="N160563" s="55">
        <f t="shared" ref="N160563" si="7585">N160561-N160549</f>
        <v>0</v>
      </c>
      <c r="W160563" s="55">
        <f t="shared" ref="W160563" si="7586">W160561-W160549</f>
        <v>0</v>
      </c>
    </row>
    <row r="160564" spans="9:23" x14ac:dyDescent="0.35">
      <c r="I160564" s="56" t="s">
        <v>16</v>
      </c>
      <c r="N160564" s="56" t="s">
        <v>16</v>
      </c>
      <c r="W160564" s="56" t="s">
        <v>16</v>
      </c>
    </row>
    <row r="160690" spans="9:23" x14ac:dyDescent="0.35">
      <c r="I160690" s="54">
        <f t="shared" ref="I160690" si="7587">I160689-I160688</f>
        <v>0</v>
      </c>
      <c r="N160690" s="54">
        <f t="shared" ref="N160690" si="7588">N160689-N160688</f>
        <v>0</v>
      </c>
      <c r="W160690" s="54">
        <f t="shared" ref="W160690" si="7589">W160689-W160688</f>
        <v>0</v>
      </c>
    </row>
    <row r="160691" spans="9:23" x14ac:dyDescent="0.35">
      <c r="I160691" s="55">
        <f t="shared" ref="I160691" si="7590">I160689-I160677</f>
        <v>0</v>
      </c>
      <c r="N160691" s="55">
        <f t="shared" ref="N160691" si="7591">N160689-N160677</f>
        <v>0</v>
      </c>
      <c r="W160691" s="55">
        <f t="shared" ref="W160691" si="7592">W160689-W160677</f>
        <v>0</v>
      </c>
    </row>
    <row r="160692" spans="9:23" x14ac:dyDescent="0.35">
      <c r="I160692" s="56" t="s">
        <v>16</v>
      </c>
      <c r="N160692" s="56" t="s">
        <v>16</v>
      </c>
      <c r="W160692" s="56" t="s">
        <v>16</v>
      </c>
    </row>
    <row r="160818" spans="9:23" x14ac:dyDescent="0.35">
      <c r="I160818" s="54">
        <f t="shared" ref="I160818" si="7593">I160817-I160816</f>
        <v>0</v>
      </c>
      <c r="N160818" s="54">
        <f t="shared" ref="N160818" si="7594">N160817-N160816</f>
        <v>0</v>
      </c>
      <c r="W160818" s="54">
        <f t="shared" ref="W160818" si="7595">W160817-W160816</f>
        <v>0</v>
      </c>
    </row>
    <row r="160819" spans="9:23" x14ac:dyDescent="0.35">
      <c r="I160819" s="55">
        <f t="shared" ref="I160819" si="7596">I160817-I160805</f>
        <v>0</v>
      </c>
      <c r="N160819" s="55">
        <f t="shared" ref="N160819" si="7597">N160817-N160805</f>
        <v>0</v>
      </c>
      <c r="W160819" s="55">
        <f t="shared" ref="W160819" si="7598">W160817-W160805</f>
        <v>0</v>
      </c>
    </row>
    <row r="160820" spans="9:23" x14ac:dyDescent="0.35">
      <c r="I160820" s="56" t="s">
        <v>16</v>
      </c>
      <c r="N160820" s="56" t="s">
        <v>16</v>
      </c>
      <c r="W160820" s="56" t="s">
        <v>16</v>
      </c>
    </row>
    <row r="160946" spans="9:23" x14ac:dyDescent="0.35">
      <c r="I160946" s="54">
        <f t="shared" ref="I160946" si="7599">I160945-I160944</f>
        <v>0</v>
      </c>
      <c r="N160946" s="54">
        <f t="shared" ref="N160946" si="7600">N160945-N160944</f>
        <v>0</v>
      </c>
      <c r="W160946" s="54">
        <f t="shared" ref="W160946" si="7601">W160945-W160944</f>
        <v>0</v>
      </c>
    </row>
    <row r="160947" spans="9:23" x14ac:dyDescent="0.35">
      <c r="I160947" s="55">
        <f t="shared" ref="I160947" si="7602">I160945-I160933</f>
        <v>0</v>
      </c>
      <c r="N160947" s="55">
        <f t="shared" ref="N160947" si="7603">N160945-N160933</f>
        <v>0</v>
      </c>
      <c r="W160947" s="55">
        <f t="shared" ref="W160947" si="7604">W160945-W160933</f>
        <v>0</v>
      </c>
    </row>
    <row r="160948" spans="9:23" x14ac:dyDescent="0.35">
      <c r="I160948" s="56" t="s">
        <v>16</v>
      </c>
      <c r="N160948" s="56" t="s">
        <v>16</v>
      </c>
      <c r="W160948" s="56" t="s">
        <v>16</v>
      </c>
    </row>
    <row r="161074" spans="9:23" x14ac:dyDescent="0.35">
      <c r="I161074" s="54">
        <f t="shared" ref="I161074" si="7605">I161073-I161072</f>
        <v>0</v>
      </c>
      <c r="N161074" s="54">
        <f t="shared" ref="N161074" si="7606">N161073-N161072</f>
        <v>0</v>
      </c>
      <c r="W161074" s="54">
        <f t="shared" ref="W161074" si="7607">W161073-W161072</f>
        <v>0</v>
      </c>
    </row>
    <row r="161075" spans="9:23" x14ac:dyDescent="0.35">
      <c r="I161075" s="55">
        <f t="shared" ref="I161075" si="7608">I161073-I161061</f>
        <v>0</v>
      </c>
      <c r="N161075" s="55">
        <f t="shared" ref="N161075" si="7609">N161073-N161061</f>
        <v>0</v>
      </c>
      <c r="W161075" s="55">
        <f t="shared" ref="W161075" si="7610">W161073-W161061</f>
        <v>0</v>
      </c>
    </row>
    <row r="161076" spans="9:23" x14ac:dyDescent="0.35">
      <c r="I161076" s="56" t="s">
        <v>16</v>
      </c>
      <c r="N161076" s="56" t="s">
        <v>16</v>
      </c>
      <c r="W161076" s="56" t="s">
        <v>16</v>
      </c>
    </row>
    <row r="161202" spans="9:23" x14ac:dyDescent="0.35">
      <c r="I161202" s="54">
        <f t="shared" ref="I161202" si="7611">I161201-I161200</f>
        <v>0</v>
      </c>
      <c r="N161202" s="54">
        <f t="shared" ref="N161202" si="7612">N161201-N161200</f>
        <v>0</v>
      </c>
      <c r="W161202" s="54">
        <f t="shared" ref="W161202" si="7613">W161201-W161200</f>
        <v>0</v>
      </c>
    </row>
    <row r="161203" spans="9:23" x14ac:dyDescent="0.35">
      <c r="I161203" s="55">
        <f t="shared" ref="I161203" si="7614">I161201-I161189</f>
        <v>0</v>
      </c>
      <c r="N161203" s="55">
        <f t="shared" ref="N161203" si="7615">N161201-N161189</f>
        <v>0</v>
      </c>
      <c r="W161203" s="55">
        <f t="shared" ref="W161203" si="7616">W161201-W161189</f>
        <v>0</v>
      </c>
    </row>
    <row r="161204" spans="9:23" x14ac:dyDescent="0.35">
      <c r="I161204" s="56" t="s">
        <v>16</v>
      </c>
      <c r="N161204" s="56" t="s">
        <v>16</v>
      </c>
      <c r="W161204" s="56" t="s">
        <v>16</v>
      </c>
    </row>
    <row r="161330" spans="9:23" x14ac:dyDescent="0.35">
      <c r="I161330" s="54">
        <f t="shared" ref="I161330" si="7617">I161329-I161328</f>
        <v>0</v>
      </c>
      <c r="N161330" s="54">
        <f t="shared" ref="N161330" si="7618">N161329-N161328</f>
        <v>0</v>
      </c>
      <c r="W161330" s="54">
        <f t="shared" ref="W161330" si="7619">W161329-W161328</f>
        <v>0</v>
      </c>
    </row>
    <row r="161331" spans="9:23" x14ac:dyDescent="0.35">
      <c r="I161331" s="55">
        <f t="shared" ref="I161331" si="7620">I161329-I161317</f>
        <v>0</v>
      </c>
      <c r="N161331" s="55">
        <f t="shared" ref="N161331" si="7621">N161329-N161317</f>
        <v>0</v>
      </c>
      <c r="W161331" s="55">
        <f t="shared" ref="W161331" si="7622">W161329-W161317</f>
        <v>0</v>
      </c>
    </row>
    <row r="161332" spans="9:23" x14ac:dyDescent="0.35">
      <c r="I161332" s="56" t="s">
        <v>16</v>
      </c>
      <c r="N161332" s="56" t="s">
        <v>16</v>
      </c>
      <c r="W161332" s="56" t="s">
        <v>16</v>
      </c>
    </row>
    <row r="161458" spans="9:23" x14ac:dyDescent="0.35">
      <c r="I161458" s="54">
        <f t="shared" ref="I161458" si="7623">I161457-I161456</f>
        <v>0</v>
      </c>
      <c r="N161458" s="54">
        <f t="shared" ref="N161458" si="7624">N161457-N161456</f>
        <v>0</v>
      </c>
      <c r="W161458" s="54">
        <f t="shared" ref="W161458" si="7625">W161457-W161456</f>
        <v>0</v>
      </c>
    </row>
    <row r="161459" spans="9:23" x14ac:dyDescent="0.35">
      <c r="I161459" s="55">
        <f t="shared" ref="I161459" si="7626">I161457-I161445</f>
        <v>0</v>
      </c>
      <c r="N161459" s="55">
        <f t="shared" ref="N161459" si="7627">N161457-N161445</f>
        <v>0</v>
      </c>
      <c r="W161459" s="55">
        <f t="shared" ref="W161459" si="7628">W161457-W161445</f>
        <v>0</v>
      </c>
    </row>
    <row r="161460" spans="9:23" x14ac:dyDescent="0.35">
      <c r="I161460" s="56" t="s">
        <v>16</v>
      </c>
      <c r="N161460" s="56" t="s">
        <v>16</v>
      </c>
      <c r="W161460" s="56" t="s">
        <v>16</v>
      </c>
    </row>
    <row r="161586" spans="9:23" x14ac:dyDescent="0.35">
      <c r="I161586" s="54">
        <f t="shared" ref="I161586" si="7629">I161585-I161584</f>
        <v>0</v>
      </c>
      <c r="N161586" s="54">
        <f t="shared" ref="N161586" si="7630">N161585-N161584</f>
        <v>0</v>
      </c>
      <c r="W161586" s="54">
        <f t="shared" ref="W161586" si="7631">W161585-W161584</f>
        <v>0</v>
      </c>
    </row>
    <row r="161587" spans="9:23" x14ac:dyDescent="0.35">
      <c r="I161587" s="55">
        <f t="shared" ref="I161587" si="7632">I161585-I161573</f>
        <v>0</v>
      </c>
      <c r="N161587" s="55">
        <f t="shared" ref="N161587" si="7633">N161585-N161573</f>
        <v>0</v>
      </c>
      <c r="W161587" s="55">
        <f t="shared" ref="W161587" si="7634">W161585-W161573</f>
        <v>0</v>
      </c>
    </row>
    <row r="161588" spans="9:23" x14ac:dyDescent="0.35">
      <c r="I161588" s="56" t="s">
        <v>16</v>
      </c>
      <c r="N161588" s="56" t="s">
        <v>16</v>
      </c>
      <c r="W161588" s="56" t="s">
        <v>16</v>
      </c>
    </row>
    <row r="161714" spans="9:23" x14ac:dyDescent="0.35">
      <c r="I161714" s="54">
        <f t="shared" ref="I161714" si="7635">I161713-I161712</f>
        <v>0</v>
      </c>
      <c r="N161714" s="54">
        <f t="shared" ref="N161714" si="7636">N161713-N161712</f>
        <v>0</v>
      </c>
      <c r="W161714" s="54">
        <f t="shared" ref="W161714" si="7637">W161713-W161712</f>
        <v>0</v>
      </c>
    </row>
    <row r="161715" spans="9:23" x14ac:dyDescent="0.35">
      <c r="I161715" s="55">
        <f t="shared" ref="I161715" si="7638">I161713-I161701</f>
        <v>0</v>
      </c>
      <c r="N161715" s="55">
        <f t="shared" ref="N161715" si="7639">N161713-N161701</f>
        <v>0</v>
      </c>
      <c r="W161715" s="55">
        <f t="shared" ref="W161715" si="7640">W161713-W161701</f>
        <v>0</v>
      </c>
    </row>
    <row r="161716" spans="9:23" x14ac:dyDescent="0.35">
      <c r="I161716" s="56" t="s">
        <v>16</v>
      </c>
      <c r="N161716" s="56" t="s">
        <v>16</v>
      </c>
      <c r="W161716" s="56" t="s">
        <v>16</v>
      </c>
    </row>
    <row r="161842" spans="9:23" x14ac:dyDescent="0.35">
      <c r="I161842" s="54">
        <f t="shared" ref="I161842" si="7641">I161841-I161840</f>
        <v>0</v>
      </c>
      <c r="N161842" s="54">
        <f t="shared" ref="N161842" si="7642">N161841-N161840</f>
        <v>0</v>
      </c>
      <c r="W161842" s="54">
        <f t="shared" ref="W161842" si="7643">W161841-W161840</f>
        <v>0</v>
      </c>
    </row>
    <row r="161843" spans="9:23" x14ac:dyDescent="0.35">
      <c r="I161843" s="55">
        <f t="shared" ref="I161843" si="7644">I161841-I161829</f>
        <v>0</v>
      </c>
      <c r="N161843" s="55">
        <f t="shared" ref="N161843" si="7645">N161841-N161829</f>
        <v>0</v>
      </c>
      <c r="W161843" s="55">
        <f t="shared" ref="W161843" si="7646">W161841-W161829</f>
        <v>0</v>
      </c>
    </row>
    <row r="161844" spans="9:23" x14ac:dyDescent="0.35">
      <c r="I161844" s="56" t="s">
        <v>16</v>
      </c>
      <c r="N161844" s="56" t="s">
        <v>16</v>
      </c>
      <c r="W161844" s="56" t="s">
        <v>16</v>
      </c>
    </row>
    <row r="161970" spans="9:23" x14ac:dyDescent="0.35">
      <c r="I161970" s="54">
        <f t="shared" ref="I161970" si="7647">I161969-I161968</f>
        <v>0</v>
      </c>
      <c r="N161970" s="54">
        <f t="shared" ref="N161970" si="7648">N161969-N161968</f>
        <v>0</v>
      </c>
      <c r="W161970" s="54">
        <f t="shared" ref="W161970" si="7649">W161969-W161968</f>
        <v>0</v>
      </c>
    </row>
    <row r="161971" spans="9:23" x14ac:dyDescent="0.35">
      <c r="I161971" s="55">
        <f t="shared" ref="I161971" si="7650">I161969-I161957</f>
        <v>0</v>
      </c>
      <c r="N161971" s="55">
        <f t="shared" ref="N161971" si="7651">N161969-N161957</f>
        <v>0</v>
      </c>
      <c r="W161971" s="55">
        <f t="shared" ref="W161971" si="7652">W161969-W161957</f>
        <v>0</v>
      </c>
    </row>
    <row r="161972" spans="9:23" x14ac:dyDescent="0.35">
      <c r="I161972" s="56" t="s">
        <v>16</v>
      </c>
      <c r="N161972" s="56" t="s">
        <v>16</v>
      </c>
      <c r="W161972" s="56" t="s">
        <v>16</v>
      </c>
    </row>
    <row r="162098" spans="9:23" x14ac:dyDescent="0.35">
      <c r="I162098" s="54">
        <f t="shared" ref="I162098" si="7653">I162097-I162096</f>
        <v>0</v>
      </c>
      <c r="N162098" s="54">
        <f t="shared" ref="N162098" si="7654">N162097-N162096</f>
        <v>0</v>
      </c>
      <c r="W162098" s="54">
        <f t="shared" ref="W162098" si="7655">W162097-W162096</f>
        <v>0</v>
      </c>
    </row>
    <row r="162099" spans="9:23" x14ac:dyDescent="0.35">
      <c r="I162099" s="55">
        <f t="shared" ref="I162099" si="7656">I162097-I162085</f>
        <v>0</v>
      </c>
      <c r="N162099" s="55">
        <f t="shared" ref="N162099" si="7657">N162097-N162085</f>
        <v>0</v>
      </c>
      <c r="W162099" s="55">
        <f t="shared" ref="W162099" si="7658">W162097-W162085</f>
        <v>0</v>
      </c>
    </row>
    <row r="162100" spans="9:23" x14ac:dyDescent="0.35">
      <c r="I162100" s="56" t="s">
        <v>16</v>
      </c>
      <c r="N162100" s="56" t="s">
        <v>16</v>
      </c>
      <c r="W162100" s="56" t="s">
        <v>16</v>
      </c>
    </row>
    <row r="162226" spans="9:23" x14ac:dyDescent="0.35">
      <c r="I162226" s="54">
        <f t="shared" ref="I162226" si="7659">I162225-I162224</f>
        <v>0</v>
      </c>
      <c r="N162226" s="54">
        <f t="shared" ref="N162226" si="7660">N162225-N162224</f>
        <v>0</v>
      </c>
      <c r="W162226" s="54">
        <f t="shared" ref="W162226" si="7661">W162225-W162224</f>
        <v>0</v>
      </c>
    </row>
    <row r="162227" spans="9:23" x14ac:dyDescent="0.35">
      <c r="I162227" s="55">
        <f t="shared" ref="I162227" si="7662">I162225-I162213</f>
        <v>0</v>
      </c>
      <c r="N162227" s="55">
        <f t="shared" ref="N162227" si="7663">N162225-N162213</f>
        <v>0</v>
      </c>
      <c r="W162227" s="55">
        <f t="shared" ref="W162227" si="7664">W162225-W162213</f>
        <v>0</v>
      </c>
    </row>
    <row r="162228" spans="9:23" x14ac:dyDescent="0.35">
      <c r="I162228" s="56" t="s">
        <v>16</v>
      </c>
      <c r="N162228" s="56" t="s">
        <v>16</v>
      </c>
      <c r="W162228" s="56" t="s">
        <v>16</v>
      </c>
    </row>
    <row r="162354" spans="9:23" x14ac:dyDescent="0.35">
      <c r="I162354" s="54">
        <f t="shared" ref="I162354" si="7665">I162353-I162352</f>
        <v>0</v>
      </c>
      <c r="N162354" s="54">
        <f t="shared" ref="N162354" si="7666">N162353-N162352</f>
        <v>0</v>
      </c>
      <c r="W162354" s="54">
        <f t="shared" ref="W162354" si="7667">W162353-W162352</f>
        <v>0</v>
      </c>
    </row>
    <row r="162355" spans="9:23" x14ac:dyDescent="0.35">
      <c r="I162355" s="55">
        <f t="shared" ref="I162355" si="7668">I162353-I162341</f>
        <v>0</v>
      </c>
      <c r="N162355" s="55">
        <f t="shared" ref="N162355" si="7669">N162353-N162341</f>
        <v>0</v>
      </c>
      <c r="W162355" s="55">
        <f t="shared" ref="W162355" si="7670">W162353-W162341</f>
        <v>0</v>
      </c>
    </row>
    <row r="162356" spans="9:23" x14ac:dyDescent="0.35">
      <c r="I162356" s="56" t="s">
        <v>16</v>
      </c>
      <c r="N162356" s="56" t="s">
        <v>16</v>
      </c>
      <c r="W162356" s="56" t="s">
        <v>16</v>
      </c>
    </row>
    <row r="162482" spans="9:23" x14ac:dyDescent="0.35">
      <c r="I162482" s="54">
        <f t="shared" ref="I162482" si="7671">I162481-I162480</f>
        <v>0</v>
      </c>
      <c r="N162482" s="54">
        <f t="shared" ref="N162482" si="7672">N162481-N162480</f>
        <v>0</v>
      </c>
      <c r="W162482" s="54">
        <f t="shared" ref="W162482" si="7673">W162481-W162480</f>
        <v>0</v>
      </c>
    </row>
    <row r="162483" spans="9:23" x14ac:dyDescent="0.35">
      <c r="I162483" s="55">
        <f t="shared" ref="I162483" si="7674">I162481-I162469</f>
        <v>0</v>
      </c>
      <c r="N162483" s="55">
        <f t="shared" ref="N162483" si="7675">N162481-N162469</f>
        <v>0</v>
      </c>
      <c r="W162483" s="55">
        <f t="shared" ref="W162483" si="7676">W162481-W162469</f>
        <v>0</v>
      </c>
    </row>
    <row r="162484" spans="9:23" x14ac:dyDescent="0.35">
      <c r="I162484" s="56" t="s">
        <v>16</v>
      </c>
      <c r="N162484" s="56" t="s">
        <v>16</v>
      </c>
      <c r="W162484" s="56" t="s">
        <v>16</v>
      </c>
    </row>
    <row r="162610" spans="9:23" x14ac:dyDescent="0.35">
      <c r="I162610" s="54">
        <f t="shared" ref="I162610" si="7677">I162609-I162608</f>
        <v>0</v>
      </c>
      <c r="N162610" s="54">
        <f t="shared" ref="N162610" si="7678">N162609-N162608</f>
        <v>0</v>
      </c>
      <c r="W162610" s="54">
        <f t="shared" ref="W162610" si="7679">W162609-W162608</f>
        <v>0</v>
      </c>
    </row>
    <row r="162611" spans="9:23" x14ac:dyDescent="0.35">
      <c r="I162611" s="55">
        <f t="shared" ref="I162611" si="7680">I162609-I162597</f>
        <v>0</v>
      </c>
      <c r="N162611" s="55">
        <f t="shared" ref="N162611" si="7681">N162609-N162597</f>
        <v>0</v>
      </c>
      <c r="W162611" s="55">
        <f t="shared" ref="W162611" si="7682">W162609-W162597</f>
        <v>0</v>
      </c>
    </row>
    <row r="162612" spans="9:23" x14ac:dyDescent="0.35">
      <c r="I162612" s="56" t="s">
        <v>16</v>
      </c>
      <c r="N162612" s="56" t="s">
        <v>16</v>
      </c>
      <c r="W162612" s="56" t="s">
        <v>16</v>
      </c>
    </row>
    <row r="162738" spans="9:23" x14ac:dyDescent="0.35">
      <c r="I162738" s="54">
        <f t="shared" ref="I162738" si="7683">I162737-I162736</f>
        <v>0</v>
      </c>
      <c r="N162738" s="54">
        <f t="shared" ref="N162738" si="7684">N162737-N162736</f>
        <v>0</v>
      </c>
      <c r="W162738" s="54">
        <f t="shared" ref="W162738" si="7685">W162737-W162736</f>
        <v>0</v>
      </c>
    </row>
    <row r="162739" spans="9:23" x14ac:dyDescent="0.35">
      <c r="I162739" s="55">
        <f t="shared" ref="I162739" si="7686">I162737-I162725</f>
        <v>0</v>
      </c>
      <c r="N162739" s="55">
        <f t="shared" ref="N162739" si="7687">N162737-N162725</f>
        <v>0</v>
      </c>
      <c r="W162739" s="55">
        <f t="shared" ref="W162739" si="7688">W162737-W162725</f>
        <v>0</v>
      </c>
    </row>
    <row r="162740" spans="9:23" x14ac:dyDescent="0.35">
      <c r="I162740" s="56" t="s">
        <v>16</v>
      </c>
      <c r="N162740" s="56" t="s">
        <v>16</v>
      </c>
      <c r="W162740" s="56" t="s">
        <v>16</v>
      </c>
    </row>
    <row r="162866" spans="9:23" x14ac:dyDescent="0.35">
      <c r="I162866" s="54">
        <f t="shared" ref="I162866" si="7689">I162865-I162864</f>
        <v>0</v>
      </c>
      <c r="N162866" s="54">
        <f t="shared" ref="N162866" si="7690">N162865-N162864</f>
        <v>0</v>
      </c>
      <c r="W162866" s="54">
        <f t="shared" ref="W162866" si="7691">W162865-W162864</f>
        <v>0</v>
      </c>
    </row>
    <row r="162867" spans="9:23" x14ac:dyDescent="0.35">
      <c r="I162867" s="55">
        <f t="shared" ref="I162867" si="7692">I162865-I162853</f>
        <v>0</v>
      </c>
      <c r="N162867" s="55">
        <f t="shared" ref="N162867" si="7693">N162865-N162853</f>
        <v>0</v>
      </c>
      <c r="W162867" s="55">
        <f t="shared" ref="W162867" si="7694">W162865-W162853</f>
        <v>0</v>
      </c>
    </row>
    <row r="162868" spans="9:23" x14ac:dyDescent="0.35">
      <c r="I162868" s="56" t="s">
        <v>16</v>
      </c>
      <c r="N162868" s="56" t="s">
        <v>16</v>
      </c>
      <c r="W162868" s="56" t="s">
        <v>16</v>
      </c>
    </row>
    <row r="162994" spans="9:23" x14ac:dyDescent="0.35">
      <c r="I162994" s="54">
        <f t="shared" ref="I162994" si="7695">I162993-I162992</f>
        <v>0</v>
      </c>
      <c r="N162994" s="54">
        <f t="shared" ref="N162994" si="7696">N162993-N162992</f>
        <v>0</v>
      </c>
      <c r="W162994" s="54">
        <f t="shared" ref="W162994" si="7697">W162993-W162992</f>
        <v>0</v>
      </c>
    </row>
    <row r="162995" spans="9:23" x14ac:dyDescent="0.35">
      <c r="I162995" s="55">
        <f t="shared" ref="I162995" si="7698">I162993-I162981</f>
        <v>0</v>
      </c>
      <c r="N162995" s="55">
        <f t="shared" ref="N162995" si="7699">N162993-N162981</f>
        <v>0</v>
      </c>
      <c r="W162995" s="55">
        <f t="shared" ref="W162995" si="7700">W162993-W162981</f>
        <v>0</v>
      </c>
    </row>
    <row r="162996" spans="9:23" x14ac:dyDescent="0.35">
      <c r="I162996" s="56" t="s">
        <v>16</v>
      </c>
      <c r="N162996" s="56" t="s">
        <v>16</v>
      </c>
      <c r="W162996" s="56" t="s">
        <v>16</v>
      </c>
    </row>
    <row r="163122" spans="9:23" x14ac:dyDescent="0.35">
      <c r="I163122" s="54">
        <f t="shared" ref="I163122" si="7701">I163121-I163120</f>
        <v>0</v>
      </c>
      <c r="N163122" s="54">
        <f t="shared" ref="N163122" si="7702">N163121-N163120</f>
        <v>0</v>
      </c>
      <c r="W163122" s="54">
        <f t="shared" ref="W163122" si="7703">W163121-W163120</f>
        <v>0</v>
      </c>
    </row>
    <row r="163123" spans="9:23" x14ac:dyDescent="0.35">
      <c r="I163123" s="55">
        <f t="shared" ref="I163123" si="7704">I163121-I163109</f>
        <v>0</v>
      </c>
      <c r="N163123" s="55">
        <f t="shared" ref="N163123" si="7705">N163121-N163109</f>
        <v>0</v>
      </c>
      <c r="W163123" s="55">
        <f t="shared" ref="W163123" si="7706">W163121-W163109</f>
        <v>0</v>
      </c>
    </row>
    <row r="163124" spans="9:23" x14ac:dyDescent="0.35">
      <c r="I163124" s="56" t="s">
        <v>16</v>
      </c>
      <c r="N163124" s="56" t="s">
        <v>16</v>
      </c>
      <c r="W163124" s="56" t="s">
        <v>16</v>
      </c>
    </row>
    <row r="163250" spans="9:23" x14ac:dyDescent="0.35">
      <c r="I163250" s="54">
        <f t="shared" ref="I163250" si="7707">I163249-I163248</f>
        <v>0</v>
      </c>
      <c r="N163250" s="54">
        <f t="shared" ref="N163250" si="7708">N163249-N163248</f>
        <v>0</v>
      </c>
      <c r="W163250" s="54">
        <f t="shared" ref="W163250" si="7709">W163249-W163248</f>
        <v>0</v>
      </c>
    </row>
    <row r="163251" spans="9:23" x14ac:dyDescent="0.35">
      <c r="I163251" s="55">
        <f t="shared" ref="I163251" si="7710">I163249-I163237</f>
        <v>0</v>
      </c>
      <c r="N163251" s="55">
        <f t="shared" ref="N163251" si="7711">N163249-N163237</f>
        <v>0</v>
      </c>
      <c r="W163251" s="55">
        <f t="shared" ref="W163251" si="7712">W163249-W163237</f>
        <v>0</v>
      </c>
    </row>
    <row r="163252" spans="9:23" x14ac:dyDescent="0.35">
      <c r="I163252" s="56" t="s">
        <v>16</v>
      </c>
      <c r="N163252" s="56" t="s">
        <v>16</v>
      </c>
      <c r="W163252" s="56" t="s">
        <v>16</v>
      </c>
    </row>
    <row r="163378" spans="9:23" x14ac:dyDescent="0.35">
      <c r="I163378" s="54">
        <f t="shared" ref="I163378" si="7713">I163377-I163376</f>
        <v>0</v>
      </c>
      <c r="N163378" s="54">
        <f t="shared" ref="N163378" si="7714">N163377-N163376</f>
        <v>0</v>
      </c>
      <c r="W163378" s="54">
        <f t="shared" ref="W163378" si="7715">W163377-W163376</f>
        <v>0</v>
      </c>
    </row>
    <row r="163379" spans="9:23" x14ac:dyDescent="0.35">
      <c r="I163379" s="55">
        <f t="shared" ref="I163379" si="7716">I163377-I163365</f>
        <v>0</v>
      </c>
      <c r="N163379" s="55">
        <f t="shared" ref="N163379" si="7717">N163377-N163365</f>
        <v>0</v>
      </c>
      <c r="W163379" s="55">
        <f t="shared" ref="W163379" si="7718">W163377-W163365</f>
        <v>0</v>
      </c>
    </row>
    <row r="163380" spans="9:23" x14ac:dyDescent="0.35">
      <c r="I163380" s="56" t="s">
        <v>16</v>
      </c>
      <c r="N163380" s="56" t="s">
        <v>16</v>
      </c>
      <c r="W163380" s="56" t="s">
        <v>16</v>
      </c>
    </row>
    <row r="163506" spans="9:23" x14ac:dyDescent="0.35">
      <c r="I163506" s="54">
        <f t="shared" ref="I163506" si="7719">I163505-I163504</f>
        <v>0</v>
      </c>
      <c r="N163506" s="54">
        <f t="shared" ref="N163506" si="7720">N163505-N163504</f>
        <v>0</v>
      </c>
      <c r="W163506" s="54">
        <f t="shared" ref="W163506" si="7721">W163505-W163504</f>
        <v>0</v>
      </c>
    </row>
    <row r="163507" spans="9:23" x14ac:dyDescent="0.35">
      <c r="I163507" s="55">
        <f t="shared" ref="I163507" si="7722">I163505-I163493</f>
        <v>0</v>
      </c>
      <c r="N163507" s="55">
        <f t="shared" ref="N163507" si="7723">N163505-N163493</f>
        <v>0</v>
      </c>
      <c r="W163507" s="55">
        <f t="shared" ref="W163507" si="7724">W163505-W163493</f>
        <v>0</v>
      </c>
    </row>
    <row r="163508" spans="9:23" x14ac:dyDescent="0.35">
      <c r="I163508" s="56" t="s">
        <v>16</v>
      </c>
      <c r="N163508" s="56" t="s">
        <v>16</v>
      </c>
      <c r="W163508" s="56" t="s">
        <v>16</v>
      </c>
    </row>
    <row r="163634" spans="9:23" x14ac:dyDescent="0.35">
      <c r="I163634" s="54">
        <f t="shared" ref="I163634" si="7725">I163633-I163632</f>
        <v>0</v>
      </c>
      <c r="N163634" s="54">
        <f t="shared" ref="N163634" si="7726">N163633-N163632</f>
        <v>0</v>
      </c>
      <c r="W163634" s="54">
        <f t="shared" ref="W163634" si="7727">W163633-W163632</f>
        <v>0</v>
      </c>
    </row>
    <row r="163635" spans="9:23" x14ac:dyDescent="0.35">
      <c r="I163635" s="55">
        <f t="shared" ref="I163635" si="7728">I163633-I163621</f>
        <v>0</v>
      </c>
      <c r="N163635" s="55">
        <f t="shared" ref="N163635" si="7729">N163633-N163621</f>
        <v>0</v>
      </c>
      <c r="W163635" s="55">
        <f t="shared" ref="W163635" si="7730">W163633-W163621</f>
        <v>0</v>
      </c>
    </row>
    <row r="163636" spans="9:23" x14ac:dyDescent="0.35">
      <c r="I163636" s="56" t="s">
        <v>16</v>
      </c>
      <c r="N163636" s="56" t="s">
        <v>16</v>
      </c>
      <c r="W163636" s="56" t="s">
        <v>16</v>
      </c>
    </row>
    <row r="163762" spans="9:23" x14ac:dyDescent="0.35">
      <c r="I163762" s="54">
        <f t="shared" ref="I163762" si="7731">I163761-I163760</f>
        <v>0</v>
      </c>
      <c r="N163762" s="54">
        <f t="shared" ref="N163762" si="7732">N163761-N163760</f>
        <v>0</v>
      </c>
      <c r="W163762" s="54">
        <f t="shared" ref="W163762" si="7733">W163761-W163760</f>
        <v>0</v>
      </c>
    </row>
    <row r="163763" spans="9:23" x14ac:dyDescent="0.35">
      <c r="I163763" s="55">
        <f t="shared" ref="I163763" si="7734">I163761-I163749</f>
        <v>0</v>
      </c>
      <c r="N163763" s="55">
        <f t="shared" ref="N163763" si="7735">N163761-N163749</f>
        <v>0</v>
      </c>
      <c r="W163763" s="55">
        <f t="shared" ref="W163763" si="7736">W163761-W163749</f>
        <v>0</v>
      </c>
    </row>
    <row r="163764" spans="9:23" x14ac:dyDescent="0.35">
      <c r="I163764" s="56" t="s">
        <v>16</v>
      </c>
      <c r="N163764" s="56" t="s">
        <v>16</v>
      </c>
      <c r="W163764" s="56" t="s">
        <v>16</v>
      </c>
    </row>
    <row r="163890" spans="9:23" x14ac:dyDescent="0.35">
      <c r="I163890" s="54">
        <f t="shared" ref="I163890" si="7737">I163889-I163888</f>
        <v>0</v>
      </c>
      <c r="N163890" s="54">
        <f t="shared" ref="N163890" si="7738">N163889-N163888</f>
        <v>0</v>
      </c>
      <c r="W163890" s="54">
        <f t="shared" ref="W163890" si="7739">W163889-W163888</f>
        <v>0</v>
      </c>
    </row>
    <row r="163891" spans="9:23" x14ac:dyDescent="0.35">
      <c r="I163891" s="55">
        <f t="shared" ref="I163891" si="7740">I163889-I163877</f>
        <v>0</v>
      </c>
      <c r="N163891" s="55">
        <f t="shared" ref="N163891" si="7741">N163889-N163877</f>
        <v>0</v>
      </c>
      <c r="W163891" s="55">
        <f t="shared" ref="W163891" si="7742">W163889-W163877</f>
        <v>0</v>
      </c>
    </row>
    <row r="163892" spans="9:23" x14ac:dyDescent="0.35">
      <c r="I163892" s="56" t="s">
        <v>16</v>
      </c>
      <c r="N163892" s="56" t="s">
        <v>16</v>
      </c>
      <c r="W163892" s="56" t="s">
        <v>16</v>
      </c>
    </row>
    <row r="164018" spans="9:23" x14ac:dyDescent="0.35">
      <c r="I164018" s="54">
        <f t="shared" ref="I164018" si="7743">I164017-I164016</f>
        <v>0</v>
      </c>
      <c r="N164018" s="54">
        <f t="shared" ref="N164018" si="7744">N164017-N164016</f>
        <v>0</v>
      </c>
      <c r="W164018" s="54">
        <f t="shared" ref="W164018" si="7745">W164017-W164016</f>
        <v>0</v>
      </c>
    </row>
    <row r="164019" spans="9:23" x14ac:dyDescent="0.35">
      <c r="I164019" s="55">
        <f t="shared" ref="I164019" si="7746">I164017-I164005</f>
        <v>0</v>
      </c>
      <c r="N164019" s="55">
        <f t="shared" ref="N164019" si="7747">N164017-N164005</f>
        <v>0</v>
      </c>
      <c r="W164019" s="55">
        <f t="shared" ref="W164019" si="7748">W164017-W164005</f>
        <v>0</v>
      </c>
    </row>
    <row r="164020" spans="9:23" x14ac:dyDescent="0.35">
      <c r="I164020" s="56" t="s">
        <v>16</v>
      </c>
      <c r="N164020" s="56" t="s">
        <v>16</v>
      </c>
      <c r="W164020" s="56" t="s">
        <v>16</v>
      </c>
    </row>
    <row r="164146" spans="9:23" x14ac:dyDescent="0.35">
      <c r="I164146" s="54">
        <f t="shared" ref="I164146" si="7749">I164145-I164144</f>
        <v>0</v>
      </c>
      <c r="N164146" s="54">
        <f t="shared" ref="N164146" si="7750">N164145-N164144</f>
        <v>0</v>
      </c>
      <c r="W164146" s="54">
        <f t="shared" ref="W164146" si="7751">W164145-W164144</f>
        <v>0</v>
      </c>
    </row>
    <row r="164147" spans="9:23" x14ac:dyDescent="0.35">
      <c r="I164147" s="55">
        <f t="shared" ref="I164147" si="7752">I164145-I164133</f>
        <v>0</v>
      </c>
      <c r="N164147" s="55">
        <f t="shared" ref="N164147" si="7753">N164145-N164133</f>
        <v>0</v>
      </c>
      <c r="W164147" s="55">
        <f t="shared" ref="W164147" si="7754">W164145-W164133</f>
        <v>0</v>
      </c>
    </row>
    <row r="164148" spans="9:23" x14ac:dyDescent="0.35">
      <c r="I164148" s="56" t="s">
        <v>16</v>
      </c>
      <c r="N164148" s="56" t="s">
        <v>16</v>
      </c>
      <c r="W164148" s="56" t="s">
        <v>16</v>
      </c>
    </row>
    <row r="164274" spans="9:23" x14ac:dyDescent="0.35">
      <c r="I164274" s="54">
        <f t="shared" ref="I164274" si="7755">I164273-I164272</f>
        <v>0</v>
      </c>
      <c r="N164274" s="54">
        <f t="shared" ref="N164274" si="7756">N164273-N164272</f>
        <v>0</v>
      </c>
      <c r="W164274" s="54">
        <f t="shared" ref="W164274" si="7757">W164273-W164272</f>
        <v>0</v>
      </c>
    </row>
    <row r="164275" spans="9:23" x14ac:dyDescent="0.35">
      <c r="I164275" s="55">
        <f t="shared" ref="I164275" si="7758">I164273-I164261</f>
        <v>0</v>
      </c>
      <c r="N164275" s="55">
        <f t="shared" ref="N164275" si="7759">N164273-N164261</f>
        <v>0</v>
      </c>
      <c r="W164275" s="55">
        <f t="shared" ref="W164275" si="7760">W164273-W164261</f>
        <v>0</v>
      </c>
    </row>
    <row r="164276" spans="9:23" x14ac:dyDescent="0.35">
      <c r="I164276" s="56" t="s">
        <v>16</v>
      </c>
      <c r="N164276" s="56" t="s">
        <v>16</v>
      </c>
      <c r="W164276" s="56" t="s">
        <v>16</v>
      </c>
    </row>
    <row r="164402" spans="9:23" x14ac:dyDescent="0.35">
      <c r="I164402" s="54">
        <f t="shared" ref="I164402" si="7761">I164401-I164400</f>
        <v>0</v>
      </c>
      <c r="N164402" s="54">
        <f t="shared" ref="N164402" si="7762">N164401-N164400</f>
        <v>0</v>
      </c>
      <c r="W164402" s="54">
        <f t="shared" ref="W164402" si="7763">W164401-W164400</f>
        <v>0</v>
      </c>
    </row>
    <row r="164403" spans="9:23" x14ac:dyDescent="0.35">
      <c r="I164403" s="55">
        <f t="shared" ref="I164403" si="7764">I164401-I164389</f>
        <v>0</v>
      </c>
      <c r="N164403" s="55">
        <f t="shared" ref="N164403" si="7765">N164401-N164389</f>
        <v>0</v>
      </c>
      <c r="W164403" s="55">
        <f t="shared" ref="W164403" si="7766">W164401-W164389</f>
        <v>0</v>
      </c>
    </row>
    <row r="164404" spans="9:23" x14ac:dyDescent="0.35">
      <c r="I164404" s="56" t="s">
        <v>16</v>
      </c>
      <c r="N164404" s="56" t="s">
        <v>16</v>
      </c>
      <c r="W164404" s="56" t="s">
        <v>16</v>
      </c>
    </row>
    <row r="164530" spans="9:23" x14ac:dyDescent="0.35">
      <c r="I164530" s="54">
        <f t="shared" ref="I164530" si="7767">I164529-I164528</f>
        <v>0</v>
      </c>
      <c r="N164530" s="54">
        <f t="shared" ref="N164530" si="7768">N164529-N164528</f>
        <v>0</v>
      </c>
      <c r="W164530" s="54">
        <f t="shared" ref="W164530" si="7769">W164529-W164528</f>
        <v>0</v>
      </c>
    </row>
    <row r="164531" spans="9:23" x14ac:dyDescent="0.35">
      <c r="I164531" s="55">
        <f t="shared" ref="I164531" si="7770">I164529-I164517</f>
        <v>0</v>
      </c>
      <c r="N164531" s="55">
        <f t="shared" ref="N164531" si="7771">N164529-N164517</f>
        <v>0</v>
      </c>
      <c r="W164531" s="55">
        <f t="shared" ref="W164531" si="7772">W164529-W164517</f>
        <v>0</v>
      </c>
    </row>
    <row r="164532" spans="9:23" x14ac:dyDescent="0.35">
      <c r="I164532" s="56" t="s">
        <v>16</v>
      </c>
      <c r="N164532" s="56" t="s">
        <v>16</v>
      </c>
      <c r="W164532" s="56" t="s">
        <v>16</v>
      </c>
    </row>
    <row r="164658" spans="9:23" x14ac:dyDescent="0.35">
      <c r="I164658" s="54">
        <f t="shared" ref="I164658" si="7773">I164657-I164656</f>
        <v>0</v>
      </c>
      <c r="N164658" s="54">
        <f t="shared" ref="N164658" si="7774">N164657-N164656</f>
        <v>0</v>
      </c>
      <c r="W164658" s="54">
        <f t="shared" ref="W164658" si="7775">W164657-W164656</f>
        <v>0</v>
      </c>
    </row>
    <row r="164659" spans="9:23" x14ac:dyDescent="0.35">
      <c r="I164659" s="55">
        <f t="shared" ref="I164659" si="7776">I164657-I164645</f>
        <v>0</v>
      </c>
      <c r="N164659" s="55">
        <f t="shared" ref="N164659" si="7777">N164657-N164645</f>
        <v>0</v>
      </c>
      <c r="W164659" s="55">
        <f t="shared" ref="W164659" si="7778">W164657-W164645</f>
        <v>0</v>
      </c>
    </row>
    <row r="164660" spans="9:23" x14ac:dyDescent="0.35">
      <c r="I164660" s="56" t="s">
        <v>16</v>
      </c>
      <c r="N164660" s="56" t="s">
        <v>16</v>
      </c>
      <c r="W164660" s="56" t="s">
        <v>16</v>
      </c>
    </row>
    <row r="164786" spans="9:23" x14ac:dyDescent="0.35">
      <c r="I164786" s="54">
        <f t="shared" ref="I164786" si="7779">I164785-I164784</f>
        <v>0</v>
      </c>
      <c r="N164786" s="54">
        <f t="shared" ref="N164786" si="7780">N164785-N164784</f>
        <v>0</v>
      </c>
      <c r="W164786" s="54">
        <f t="shared" ref="W164786" si="7781">W164785-W164784</f>
        <v>0</v>
      </c>
    </row>
    <row r="164787" spans="9:23" x14ac:dyDescent="0.35">
      <c r="I164787" s="55">
        <f t="shared" ref="I164787" si="7782">I164785-I164773</f>
        <v>0</v>
      </c>
      <c r="N164787" s="55">
        <f t="shared" ref="N164787" si="7783">N164785-N164773</f>
        <v>0</v>
      </c>
      <c r="W164787" s="55">
        <f t="shared" ref="W164787" si="7784">W164785-W164773</f>
        <v>0</v>
      </c>
    </row>
    <row r="164788" spans="9:23" x14ac:dyDescent="0.35">
      <c r="I164788" s="56" t="s">
        <v>16</v>
      </c>
      <c r="N164788" s="56" t="s">
        <v>16</v>
      </c>
      <c r="W164788" s="56" t="s">
        <v>16</v>
      </c>
    </row>
    <row r="164914" spans="9:23" x14ac:dyDescent="0.35">
      <c r="I164914" s="54">
        <f t="shared" ref="I164914" si="7785">I164913-I164912</f>
        <v>0</v>
      </c>
      <c r="N164914" s="54">
        <f t="shared" ref="N164914" si="7786">N164913-N164912</f>
        <v>0</v>
      </c>
      <c r="W164914" s="54">
        <f t="shared" ref="W164914" si="7787">W164913-W164912</f>
        <v>0</v>
      </c>
    </row>
    <row r="164915" spans="9:23" x14ac:dyDescent="0.35">
      <c r="I164915" s="55">
        <f t="shared" ref="I164915" si="7788">I164913-I164901</f>
        <v>0</v>
      </c>
      <c r="N164915" s="55">
        <f t="shared" ref="N164915" si="7789">N164913-N164901</f>
        <v>0</v>
      </c>
      <c r="W164915" s="55">
        <f t="shared" ref="W164915" si="7790">W164913-W164901</f>
        <v>0</v>
      </c>
    </row>
    <row r="164916" spans="9:23" x14ac:dyDescent="0.35">
      <c r="I164916" s="56" t="s">
        <v>16</v>
      </c>
      <c r="N164916" s="56" t="s">
        <v>16</v>
      </c>
      <c r="W164916" s="56" t="s">
        <v>16</v>
      </c>
    </row>
    <row r="165042" spans="9:23" x14ac:dyDescent="0.35">
      <c r="I165042" s="54">
        <f t="shared" ref="I165042" si="7791">I165041-I165040</f>
        <v>0</v>
      </c>
      <c r="N165042" s="54">
        <f t="shared" ref="N165042" si="7792">N165041-N165040</f>
        <v>0</v>
      </c>
      <c r="W165042" s="54">
        <f t="shared" ref="W165042" si="7793">W165041-W165040</f>
        <v>0</v>
      </c>
    </row>
    <row r="165043" spans="9:23" x14ac:dyDescent="0.35">
      <c r="I165043" s="55">
        <f t="shared" ref="I165043" si="7794">I165041-I165029</f>
        <v>0</v>
      </c>
      <c r="N165043" s="55">
        <f t="shared" ref="N165043" si="7795">N165041-N165029</f>
        <v>0</v>
      </c>
      <c r="W165043" s="55">
        <f t="shared" ref="W165043" si="7796">W165041-W165029</f>
        <v>0</v>
      </c>
    </row>
    <row r="165044" spans="9:23" x14ac:dyDescent="0.35">
      <c r="I165044" s="56" t="s">
        <v>16</v>
      </c>
      <c r="N165044" s="56" t="s">
        <v>16</v>
      </c>
      <c r="W165044" s="56" t="s">
        <v>16</v>
      </c>
    </row>
    <row r="165170" spans="9:23" x14ac:dyDescent="0.35">
      <c r="I165170" s="54">
        <f t="shared" ref="I165170" si="7797">I165169-I165168</f>
        <v>0</v>
      </c>
      <c r="N165170" s="54">
        <f t="shared" ref="N165170" si="7798">N165169-N165168</f>
        <v>0</v>
      </c>
      <c r="W165170" s="54">
        <f t="shared" ref="W165170" si="7799">W165169-W165168</f>
        <v>0</v>
      </c>
    </row>
    <row r="165171" spans="9:23" x14ac:dyDescent="0.35">
      <c r="I165171" s="55">
        <f t="shared" ref="I165171" si="7800">I165169-I165157</f>
        <v>0</v>
      </c>
      <c r="N165171" s="55">
        <f t="shared" ref="N165171" si="7801">N165169-N165157</f>
        <v>0</v>
      </c>
      <c r="W165171" s="55">
        <f t="shared" ref="W165171" si="7802">W165169-W165157</f>
        <v>0</v>
      </c>
    </row>
    <row r="165172" spans="9:23" x14ac:dyDescent="0.35">
      <c r="I165172" s="56" t="s">
        <v>16</v>
      </c>
      <c r="N165172" s="56" t="s">
        <v>16</v>
      </c>
      <c r="W165172" s="56" t="s">
        <v>16</v>
      </c>
    </row>
    <row r="165298" spans="9:23" x14ac:dyDescent="0.35">
      <c r="I165298" s="54">
        <f t="shared" ref="I165298" si="7803">I165297-I165296</f>
        <v>0</v>
      </c>
      <c r="N165298" s="54">
        <f t="shared" ref="N165298" si="7804">N165297-N165296</f>
        <v>0</v>
      </c>
      <c r="W165298" s="54">
        <f t="shared" ref="W165298" si="7805">W165297-W165296</f>
        <v>0</v>
      </c>
    </row>
    <row r="165299" spans="9:23" x14ac:dyDescent="0.35">
      <c r="I165299" s="55">
        <f t="shared" ref="I165299" si="7806">I165297-I165285</f>
        <v>0</v>
      </c>
      <c r="N165299" s="55">
        <f t="shared" ref="N165299" si="7807">N165297-N165285</f>
        <v>0</v>
      </c>
      <c r="W165299" s="55">
        <f t="shared" ref="W165299" si="7808">W165297-W165285</f>
        <v>0</v>
      </c>
    </row>
    <row r="165300" spans="9:23" x14ac:dyDescent="0.35">
      <c r="I165300" s="56" t="s">
        <v>16</v>
      </c>
      <c r="N165300" s="56" t="s">
        <v>16</v>
      </c>
      <c r="W165300" s="56" t="s">
        <v>16</v>
      </c>
    </row>
    <row r="165426" spans="9:23" x14ac:dyDescent="0.35">
      <c r="I165426" s="54">
        <f t="shared" ref="I165426" si="7809">I165425-I165424</f>
        <v>0</v>
      </c>
      <c r="N165426" s="54">
        <f t="shared" ref="N165426" si="7810">N165425-N165424</f>
        <v>0</v>
      </c>
      <c r="W165426" s="54">
        <f t="shared" ref="W165426" si="7811">W165425-W165424</f>
        <v>0</v>
      </c>
    </row>
    <row r="165427" spans="9:23" x14ac:dyDescent="0.35">
      <c r="I165427" s="55">
        <f t="shared" ref="I165427" si="7812">I165425-I165413</f>
        <v>0</v>
      </c>
      <c r="N165427" s="55">
        <f t="shared" ref="N165427" si="7813">N165425-N165413</f>
        <v>0</v>
      </c>
      <c r="W165427" s="55">
        <f t="shared" ref="W165427" si="7814">W165425-W165413</f>
        <v>0</v>
      </c>
    </row>
    <row r="165428" spans="9:23" x14ac:dyDescent="0.35">
      <c r="I165428" s="56" t="s">
        <v>16</v>
      </c>
      <c r="N165428" s="56" t="s">
        <v>16</v>
      </c>
      <c r="W165428" s="56" t="s">
        <v>16</v>
      </c>
    </row>
    <row r="165554" spans="9:23" x14ac:dyDescent="0.35">
      <c r="I165554" s="54">
        <f t="shared" ref="I165554" si="7815">I165553-I165552</f>
        <v>0</v>
      </c>
      <c r="N165554" s="54">
        <f t="shared" ref="N165554" si="7816">N165553-N165552</f>
        <v>0</v>
      </c>
      <c r="W165554" s="54">
        <f t="shared" ref="W165554" si="7817">W165553-W165552</f>
        <v>0</v>
      </c>
    </row>
    <row r="165555" spans="9:23" x14ac:dyDescent="0.35">
      <c r="I165555" s="55">
        <f t="shared" ref="I165555" si="7818">I165553-I165541</f>
        <v>0</v>
      </c>
      <c r="N165555" s="55">
        <f t="shared" ref="N165555" si="7819">N165553-N165541</f>
        <v>0</v>
      </c>
      <c r="W165555" s="55">
        <f t="shared" ref="W165555" si="7820">W165553-W165541</f>
        <v>0</v>
      </c>
    </row>
    <row r="165556" spans="9:23" x14ac:dyDescent="0.35">
      <c r="I165556" s="56" t="s">
        <v>16</v>
      </c>
      <c r="N165556" s="56" t="s">
        <v>16</v>
      </c>
      <c r="W165556" s="56" t="s">
        <v>16</v>
      </c>
    </row>
    <row r="165682" spans="9:23" x14ac:dyDescent="0.35">
      <c r="I165682" s="54">
        <f t="shared" ref="I165682" si="7821">I165681-I165680</f>
        <v>0</v>
      </c>
      <c r="N165682" s="54">
        <f t="shared" ref="N165682" si="7822">N165681-N165680</f>
        <v>0</v>
      </c>
      <c r="W165682" s="54">
        <f t="shared" ref="W165682" si="7823">W165681-W165680</f>
        <v>0</v>
      </c>
    </row>
    <row r="165683" spans="9:23" x14ac:dyDescent="0.35">
      <c r="I165683" s="55">
        <f t="shared" ref="I165683" si="7824">I165681-I165669</f>
        <v>0</v>
      </c>
      <c r="N165683" s="55">
        <f t="shared" ref="N165683" si="7825">N165681-N165669</f>
        <v>0</v>
      </c>
      <c r="W165683" s="55">
        <f t="shared" ref="W165683" si="7826">W165681-W165669</f>
        <v>0</v>
      </c>
    </row>
    <row r="165684" spans="9:23" x14ac:dyDescent="0.35">
      <c r="I165684" s="56" t="s">
        <v>16</v>
      </c>
      <c r="N165684" s="56" t="s">
        <v>16</v>
      </c>
      <c r="W165684" s="56" t="s">
        <v>16</v>
      </c>
    </row>
    <row r="165810" spans="9:23" x14ac:dyDescent="0.35">
      <c r="I165810" s="54">
        <f t="shared" ref="I165810" si="7827">I165809-I165808</f>
        <v>0</v>
      </c>
      <c r="N165810" s="54">
        <f t="shared" ref="N165810" si="7828">N165809-N165808</f>
        <v>0</v>
      </c>
      <c r="W165810" s="54">
        <f t="shared" ref="W165810" si="7829">W165809-W165808</f>
        <v>0</v>
      </c>
    </row>
    <row r="165811" spans="9:23" x14ac:dyDescent="0.35">
      <c r="I165811" s="55">
        <f t="shared" ref="I165811" si="7830">I165809-I165797</f>
        <v>0</v>
      </c>
      <c r="N165811" s="55">
        <f t="shared" ref="N165811" si="7831">N165809-N165797</f>
        <v>0</v>
      </c>
      <c r="W165811" s="55">
        <f t="shared" ref="W165811" si="7832">W165809-W165797</f>
        <v>0</v>
      </c>
    </row>
    <row r="165812" spans="9:23" x14ac:dyDescent="0.35">
      <c r="I165812" s="56" t="s">
        <v>16</v>
      </c>
      <c r="N165812" s="56" t="s">
        <v>16</v>
      </c>
      <c r="W165812" s="56" t="s">
        <v>16</v>
      </c>
    </row>
    <row r="165938" spans="9:23" x14ac:dyDescent="0.35">
      <c r="I165938" s="54">
        <f t="shared" ref="I165938" si="7833">I165937-I165936</f>
        <v>0</v>
      </c>
      <c r="N165938" s="54">
        <f t="shared" ref="N165938" si="7834">N165937-N165936</f>
        <v>0</v>
      </c>
      <c r="W165938" s="54">
        <f t="shared" ref="W165938" si="7835">W165937-W165936</f>
        <v>0</v>
      </c>
    </row>
    <row r="165939" spans="9:23" x14ac:dyDescent="0.35">
      <c r="I165939" s="55">
        <f t="shared" ref="I165939" si="7836">I165937-I165925</f>
        <v>0</v>
      </c>
      <c r="N165939" s="55">
        <f t="shared" ref="N165939" si="7837">N165937-N165925</f>
        <v>0</v>
      </c>
      <c r="W165939" s="55">
        <f t="shared" ref="W165939" si="7838">W165937-W165925</f>
        <v>0</v>
      </c>
    </row>
    <row r="165940" spans="9:23" x14ac:dyDescent="0.35">
      <c r="I165940" s="56" t="s">
        <v>16</v>
      </c>
      <c r="N165940" s="56" t="s">
        <v>16</v>
      </c>
      <c r="W165940" s="56" t="s">
        <v>16</v>
      </c>
    </row>
    <row r="166066" spans="9:23" x14ac:dyDescent="0.35">
      <c r="I166066" s="54">
        <f t="shared" ref="I166066" si="7839">I166065-I166064</f>
        <v>0</v>
      </c>
      <c r="N166066" s="54">
        <f t="shared" ref="N166066" si="7840">N166065-N166064</f>
        <v>0</v>
      </c>
      <c r="W166066" s="54">
        <f t="shared" ref="W166066" si="7841">W166065-W166064</f>
        <v>0</v>
      </c>
    </row>
    <row r="166067" spans="9:23" x14ac:dyDescent="0.35">
      <c r="I166067" s="55">
        <f t="shared" ref="I166067" si="7842">I166065-I166053</f>
        <v>0</v>
      </c>
      <c r="N166067" s="55">
        <f t="shared" ref="N166067" si="7843">N166065-N166053</f>
        <v>0</v>
      </c>
      <c r="W166067" s="55">
        <f t="shared" ref="W166067" si="7844">W166065-W166053</f>
        <v>0</v>
      </c>
    </row>
    <row r="166068" spans="9:23" x14ac:dyDescent="0.35">
      <c r="I166068" s="56" t="s">
        <v>16</v>
      </c>
      <c r="N166068" s="56" t="s">
        <v>16</v>
      </c>
      <c r="W166068" s="56" t="s">
        <v>16</v>
      </c>
    </row>
    <row r="166194" spans="9:23" x14ac:dyDescent="0.35">
      <c r="I166194" s="54">
        <f t="shared" ref="I166194" si="7845">I166193-I166192</f>
        <v>0</v>
      </c>
      <c r="N166194" s="54">
        <f t="shared" ref="N166194" si="7846">N166193-N166192</f>
        <v>0</v>
      </c>
      <c r="W166194" s="54">
        <f t="shared" ref="W166194" si="7847">W166193-W166192</f>
        <v>0</v>
      </c>
    </row>
    <row r="166195" spans="9:23" x14ac:dyDescent="0.35">
      <c r="I166195" s="55">
        <f t="shared" ref="I166195" si="7848">I166193-I166181</f>
        <v>0</v>
      </c>
      <c r="N166195" s="55">
        <f t="shared" ref="N166195" si="7849">N166193-N166181</f>
        <v>0</v>
      </c>
      <c r="W166195" s="55">
        <f t="shared" ref="W166195" si="7850">W166193-W166181</f>
        <v>0</v>
      </c>
    </row>
    <row r="166196" spans="9:23" x14ac:dyDescent="0.35">
      <c r="I166196" s="56" t="s">
        <v>16</v>
      </c>
      <c r="N166196" s="56" t="s">
        <v>16</v>
      </c>
      <c r="W166196" s="56" t="s">
        <v>16</v>
      </c>
    </row>
    <row r="166322" spans="9:23" x14ac:dyDescent="0.35">
      <c r="I166322" s="54">
        <f t="shared" ref="I166322" si="7851">I166321-I166320</f>
        <v>0</v>
      </c>
      <c r="N166322" s="54">
        <f t="shared" ref="N166322" si="7852">N166321-N166320</f>
        <v>0</v>
      </c>
      <c r="W166322" s="54">
        <f t="shared" ref="W166322" si="7853">W166321-W166320</f>
        <v>0</v>
      </c>
    </row>
    <row r="166323" spans="9:23" x14ac:dyDescent="0.35">
      <c r="I166323" s="55">
        <f t="shared" ref="I166323" si="7854">I166321-I166309</f>
        <v>0</v>
      </c>
      <c r="N166323" s="55">
        <f t="shared" ref="N166323" si="7855">N166321-N166309</f>
        <v>0</v>
      </c>
      <c r="W166323" s="55">
        <f t="shared" ref="W166323" si="7856">W166321-W166309</f>
        <v>0</v>
      </c>
    </row>
    <row r="166324" spans="9:23" x14ac:dyDescent="0.35">
      <c r="I166324" s="56" t="s">
        <v>16</v>
      </c>
      <c r="N166324" s="56" t="s">
        <v>16</v>
      </c>
      <c r="W166324" s="56" t="s">
        <v>16</v>
      </c>
    </row>
    <row r="166450" spans="9:23" x14ac:dyDescent="0.35">
      <c r="I166450" s="54">
        <f t="shared" ref="I166450" si="7857">I166449-I166448</f>
        <v>0</v>
      </c>
      <c r="N166450" s="54">
        <f t="shared" ref="N166450" si="7858">N166449-N166448</f>
        <v>0</v>
      </c>
      <c r="W166450" s="54">
        <f t="shared" ref="W166450" si="7859">W166449-W166448</f>
        <v>0</v>
      </c>
    </row>
    <row r="166451" spans="9:23" x14ac:dyDescent="0.35">
      <c r="I166451" s="55">
        <f t="shared" ref="I166451" si="7860">I166449-I166437</f>
        <v>0</v>
      </c>
      <c r="N166451" s="55">
        <f t="shared" ref="N166451" si="7861">N166449-N166437</f>
        <v>0</v>
      </c>
      <c r="W166451" s="55">
        <f t="shared" ref="W166451" si="7862">W166449-W166437</f>
        <v>0</v>
      </c>
    </row>
    <row r="166452" spans="9:23" x14ac:dyDescent="0.35">
      <c r="I166452" s="56" t="s">
        <v>16</v>
      </c>
      <c r="N166452" s="56" t="s">
        <v>16</v>
      </c>
      <c r="W166452" s="56" t="s">
        <v>16</v>
      </c>
    </row>
    <row r="166578" spans="9:23" x14ac:dyDescent="0.35">
      <c r="I166578" s="54">
        <f t="shared" ref="I166578" si="7863">I166577-I166576</f>
        <v>0</v>
      </c>
      <c r="N166578" s="54">
        <f t="shared" ref="N166578" si="7864">N166577-N166576</f>
        <v>0</v>
      </c>
      <c r="W166578" s="54">
        <f t="shared" ref="W166578" si="7865">W166577-W166576</f>
        <v>0</v>
      </c>
    </row>
    <row r="166579" spans="9:23" x14ac:dyDescent="0.35">
      <c r="I166579" s="55">
        <f t="shared" ref="I166579" si="7866">I166577-I166565</f>
        <v>0</v>
      </c>
      <c r="N166579" s="55">
        <f t="shared" ref="N166579" si="7867">N166577-N166565</f>
        <v>0</v>
      </c>
      <c r="W166579" s="55">
        <f t="shared" ref="W166579" si="7868">W166577-W166565</f>
        <v>0</v>
      </c>
    </row>
    <row r="166580" spans="9:23" x14ac:dyDescent="0.35">
      <c r="I166580" s="56" t="s">
        <v>16</v>
      </c>
      <c r="N166580" s="56" t="s">
        <v>16</v>
      </c>
      <c r="W166580" s="56" t="s">
        <v>16</v>
      </c>
    </row>
    <row r="166706" spans="9:23" x14ac:dyDescent="0.35">
      <c r="I166706" s="54">
        <f t="shared" ref="I166706" si="7869">I166705-I166704</f>
        <v>0</v>
      </c>
      <c r="N166706" s="54">
        <f t="shared" ref="N166706" si="7870">N166705-N166704</f>
        <v>0</v>
      </c>
      <c r="W166706" s="54">
        <f t="shared" ref="W166706" si="7871">W166705-W166704</f>
        <v>0</v>
      </c>
    </row>
    <row r="166707" spans="9:23" x14ac:dyDescent="0.35">
      <c r="I166707" s="55">
        <f t="shared" ref="I166707" si="7872">I166705-I166693</f>
        <v>0</v>
      </c>
      <c r="N166707" s="55">
        <f t="shared" ref="N166707" si="7873">N166705-N166693</f>
        <v>0</v>
      </c>
      <c r="W166707" s="55">
        <f t="shared" ref="W166707" si="7874">W166705-W166693</f>
        <v>0</v>
      </c>
    </row>
    <row r="166708" spans="9:23" x14ac:dyDescent="0.35">
      <c r="I166708" s="56" t="s">
        <v>16</v>
      </c>
      <c r="N166708" s="56" t="s">
        <v>16</v>
      </c>
      <c r="W166708" s="56" t="s">
        <v>16</v>
      </c>
    </row>
    <row r="166834" spans="9:23" x14ac:dyDescent="0.35">
      <c r="I166834" s="54">
        <f t="shared" ref="I166834" si="7875">I166833-I166832</f>
        <v>0</v>
      </c>
      <c r="N166834" s="54">
        <f t="shared" ref="N166834" si="7876">N166833-N166832</f>
        <v>0</v>
      </c>
      <c r="W166834" s="54">
        <f t="shared" ref="W166834" si="7877">W166833-W166832</f>
        <v>0</v>
      </c>
    </row>
    <row r="166835" spans="9:23" x14ac:dyDescent="0.35">
      <c r="I166835" s="55">
        <f t="shared" ref="I166835" si="7878">I166833-I166821</f>
        <v>0</v>
      </c>
      <c r="N166835" s="55">
        <f t="shared" ref="N166835" si="7879">N166833-N166821</f>
        <v>0</v>
      </c>
      <c r="W166835" s="55">
        <f t="shared" ref="W166835" si="7880">W166833-W166821</f>
        <v>0</v>
      </c>
    </row>
    <row r="166836" spans="9:23" x14ac:dyDescent="0.35">
      <c r="I166836" s="56" t="s">
        <v>16</v>
      </c>
      <c r="N166836" s="56" t="s">
        <v>16</v>
      </c>
      <c r="W166836" s="56" t="s">
        <v>16</v>
      </c>
    </row>
    <row r="166962" spans="9:23" x14ac:dyDescent="0.35">
      <c r="I166962" s="54">
        <f t="shared" ref="I166962" si="7881">I166961-I166960</f>
        <v>0</v>
      </c>
      <c r="N166962" s="54">
        <f t="shared" ref="N166962" si="7882">N166961-N166960</f>
        <v>0</v>
      </c>
      <c r="W166962" s="54">
        <f t="shared" ref="W166962" si="7883">W166961-W166960</f>
        <v>0</v>
      </c>
    </row>
    <row r="166963" spans="9:23" x14ac:dyDescent="0.35">
      <c r="I166963" s="55">
        <f t="shared" ref="I166963" si="7884">I166961-I166949</f>
        <v>0</v>
      </c>
      <c r="N166963" s="55">
        <f t="shared" ref="N166963" si="7885">N166961-N166949</f>
        <v>0</v>
      </c>
      <c r="W166963" s="55">
        <f t="shared" ref="W166963" si="7886">W166961-W166949</f>
        <v>0</v>
      </c>
    </row>
    <row r="166964" spans="9:23" x14ac:dyDescent="0.35">
      <c r="I166964" s="56" t="s">
        <v>16</v>
      </c>
      <c r="N166964" s="56" t="s">
        <v>16</v>
      </c>
      <c r="W166964" s="56" t="s">
        <v>16</v>
      </c>
    </row>
    <row r="167090" spans="9:23" x14ac:dyDescent="0.35">
      <c r="I167090" s="54">
        <f t="shared" ref="I167090" si="7887">I167089-I167088</f>
        <v>0</v>
      </c>
      <c r="N167090" s="54">
        <f t="shared" ref="N167090" si="7888">N167089-N167088</f>
        <v>0</v>
      </c>
      <c r="W167090" s="54">
        <f t="shared" ref="W167090" si="7889">W167089-W167088</f>
        <v>0</v>
      </c>
    </row>
    <row r="167091" spans="9:23" x14ac:dyDescent="0.35">
      <c r="I167091" s="55">
        <f t="shared" ref="I167091" si="7890">I167089-I167077</f>
        <v>0</v>
      </c>
      <c r="N167091" s="55">
        <f t="shared" ref="N167091" si="7891">N167089-N167077</f>
        <v>0</v>
      </c>
      <c r="W167091" s="55">
        <f t="shared" ref="W167091" si="7892">W167089-W167077</f>
        <v>0</v>
      </c>
    </row>
    <row r="167092" spans="9:23" x14ac:dyDescent="0.35">
      <c r="I167092" s="56" t="s">
        <v>16</v>
      </c>
      <c r="N167092" s="56" t="s">
        <v>16</v>
      </c>
      <c r="W167092" s="56" t="s">
        <v>16</v>
      </c>
    </row>
    <row r="167218" spans="9:23" x14ac:dyDescent="0.35">
      <c r="I167218" s="54">
        <f t="shared" ref="I167218" si="7893">I167217-I167216</f>
        <v>0</v>
      </c>
      <c r="N167218" s="54">
        <f t="shared" ref="N167218" si="7894">N167217-N167216</f>
        <v>0</v>
      </c>
      <c r="W167218" s="54">
        <f t="shared" ref="W167218" si="7895">W167217-W167216</f>
        <v>0</v>
      </c>
    </row>
    <row r="167219" spans="9:23" x14ac:dyDescent="0.35">
      <c r="I167219" s="55">
        <f t="shared" ref="I167219" si="7896">I167217-I167205</f>
        <v>0</v>
      </c>
      <c r="N167219" s="55">
        <f t="shared" ref="N167219" si="7897">N167217-N167205</f>
        <v>0</v>
      </c>
      <c r="W167219" s="55">
        <f t="shared" ref="W167219" si="7898">W167217-W167205</f>
        <v>0</v>
      </c>
    </row>
    <row r="167220" spans="9:23" x14ac:dyDescent="0.35">
      <c r="I167220" s="56" t="s">
        <v>16</v>
      </c>
      <c r="N167220" s="56" t="s">
        <v>16</v>
      </c>
      <c r="W167220" s="56" t="s">
        <v>16</v>
      </c>
    </row>
    <row r="167346" spans="9:23" x14ac:dyDescent="0.35">
      <c r="I167346" s="54">
        <f t="shared" ref="I167346" si="7899">I167345-I167344</f>
        <v>0</v>
      </c>
      <c r="N167346" s="54">
        <f t="shared" ref="N167346" si="7900">N167345-N167344</f>
        <v>0</v>
      </c>
      <c r="W167346" s="54">
        <f t="shared" ref="W167346" si="7901">W167345-W167344</f>
        <v>0</v>
      </c>
    </row>
    <row r="167347" spans="9:23" x14ac:dyDescent="0.35">
      <c r="I167347" s="55">
        <f t="shared" ref="I167347" si="7902">I167345-I167333</f>
        <v>0</v>
      </c>
      <c r="N167347" s="55">
        <f t="shared" ref="N167347" si="7903">N167345-N167333</f>
        <v>0</v>
      </c>
      <c r="W167347" s="55">
        <f t="shared" ref="W167347" si="7904">W167345-W167333</f>
        <v>0</v>
      </c>
    </row>
    <row r="167348" spans="9:23" x14ac:dyDescent="0.35">
      <c r="I167348" s="56" t="s">
        <v>16</v>
      </c>
      <c r="N167348" s="56" t="s">
        <v>16</v>
      </c>
      <c r="W167348" s="56" t="s">
        <v>16</v>
      </c>
    </row>
    <row r="167474" spans="9:23" x14ac:dyDescent="0.35">
      <c r="I167474" s="54">
        <f t="shared" ref="I167474" si="7905">I167473-I167472</f>
        <v>0</v>
      </c>
      <c r="N167474" s="54">
        <f t="shared" ref="N167474" si="7906">N167473-N167472</f>
        <v>0</v>
      </c>
      <c r="W167474" s="54">
        <f t="shared" ref="W167474" si="7907">W167473-W167472</f>
        <v>0</v>
      </c>
    </row>
    <row r="167475" spans="9:23" x14ac:dyDescent="0.35">
      <c r="I167475" s="55">
        <f t="shared" ref="I167475" si="7908">I167473-I167461</f>
        <v>0</v>
      </c>
      <c r="N167475" s="55">
        <f t="shared" ref="N167475" si="7909">N167473-N167461</f>
        <v>0</v>
      </c>
      <c r="W167475" s="55">
        <f t="shared" ref="W167475" si="7910">W167473-W167461</f>
        <v>0</v>
      </c>
    </row>
    <row r="167476" spans="9:23" x14ac:dyDescent="0.35">
      <c r="I167476" s="56" t="s">
        <v>16</v>
      </c>
      <c r="N167476" s="56" t="s">
        <v>16</v>
      </c>
      <c r="W167476" s="56" t="s">
        <v>16</v>
      </c>
    </row>
    <row r="167602" spans="9:23" x14ac:dyDescent="0.35">
      <c r="I167602" s="54">
        <f t="shared" ref="I167602" si="7911">I167601-I167600</f>
        <v>0</v>
      </c>
      <c r="N167602" s="54">
        <f t="shared" ref="N167602" si="7912">N167601-N167600</f>
        <v>0</v>
      </c>
      <c r="W167602" s="54">
        <f t="shared" ref="W167602" si="7913">W167601-W167600</f>
        <v>0</v>
      </c>
    </row>
    <row r="167603" spans="9:23" x14ac:dyDescent="0.35">
      <c r="I167603" s="55">
        <f t="shared" ref="I167603" si="7914">I167601-I167589</f>
        <v>0</v>
      </c>
      <c r="N167603" s="55">
        <f t="shared" ref="N167603" si="7915">N167601-N167589</f>
        <v>0</v>
      </c>
      <c r="W167603" s="55">
        <f t="shared" ref="W167603" si="7916">W167601-W167589</f>
        <v>0</v>
      </c>
    </row>
    <row r="167604" spans="9:23" x14ac:dyDescent="0.35">
      <c r="I167604" s="56" t="s">
        <v>16</v>
      </c>
      <c r="N167604" s="56" t="s">
        <v>16</v>
      </c>
      <c r="W167604" s="56" t="s">
        <v>16</v>
      </c>
    </row>
    <row r="167730" spans="9:23" x14ac:dyDescent="0.35">
      <c r="I167730" s="54">
        <f t="shared" ref="I167730" si="7917">I167729-I167728</f>
        <v>0</v>
      </c>
      <c r="N167730" s="54">
        <f t="shared" ref="N167730" si="7918">N167729-N167728</f>
        <v>0</v>
      </c>
      <c r="W167730" s="54">
        <f t="shared" ref="W167730" si="7919">W167729-W167728</f>
        <v>0</v>
      </c>
    </row>
    <row r="167731" spans="9:23" x14ac:dyDescent="0.35">
      <c r="I167731" s="55">
        <f t="shared" ref="I167731" si="7920">I167729-I167717</f>
        <v>0</v>
      </c>
      <c r="N167731" s="55">
        <f t="shared" ref="N167731" si="7921">N167729-N167717</f>
        <v>0</v>
      </c>
      <c r="W167731" s="55">
        <f t="shared" ref="W167731" si="7922">W167729-W167717</f>
        <v>0</v>
      </c>
    </row>
    <row r="167732" spans="9:23" x14ac:dyDescent="0.35">
      <c r="I167732" s="56" t="s">
        <v>16</v>
      </c>
      <c r="N167732" s="56" t="s">
        <v>16</v>
      </c>
      <c r="W167732" s="56" t="s">
        <v>16</v>
      </c>
    </row>
    <row r="167858" spans="9:23" x14ac:dyDescent="0.35">
      <c r="I167858" s="54">
        <f t="shared" ref="I167858" si="7923">I167857-I167856</f>
        <v>0</v>
      </c>
      <c r="N167858" s="54">
        <f t="shared" ref="N167858" si="7924">N167857-N167856</f>
        <v>0</v>
      </c>
      <c r="W167858" s="54">
        <f t="shared" ref="W167858" si="7925">W167857-W167856</f>
        <v>0</v>
      </c>
    </row>
    <row r="167859" spans="9:23" x14ac:dyDescent="0.35">
      <c r="I167859" s="55">
        <f t="shared" ref="I167859" si="7926">I167857-I167845</f>
        <v>0</v>
      </c>
      <c r="N167859" s="55">
        <f t="shared" ref="N167859" si="7927">N167857-N167845</f>
        <v>0</v>
      </c>
      <c r="W167859" s="55">
        <f t="shared" ref="W167859" si="7928">W167857-W167845</f>
        <v>0</v>
      </c>
    </row>
    <row r="167860" spans="9:23" x14ac:dyDescent="0.35">
      <c r="I167860" s="56" t="s">
        <v>16</v>
      </c>
      <c r="N167860" s="56" t="s">
        <v>16</v>
      </c>
      <c r="W167860" s="56" t="s">
        <v>16</v>
      </c>
    </row>
    <row r="167986" spans="9:23" x14ac:dyDescent="0.35">
      <c r="I167986" s="54">
        <f t="shared" ref="I167986" si="7929">I167985-I167984</f>
        <v>0</v>
      </c>
      <c r="N167986" s="54">
        <f t="shared" ref="N167986" si="7930">N167985-N167984</f>
        <v>0</v>
      </c>
      <c r="W167986" s="54">
        <f t="shared" ref="W167986" si="7931">W167985-W167984</f>
        <v>0</v>
      </c>
    </row>
    <row r="167987" spans="9:23" x14ac:dyDescent="0.35">
      <c r="I167987" s="55">
        <f t="shared" ref="I167987" si="7932">I167985-I167973</f>
        <v>0</v>
      </c>
      <c r="N167987" s="55">
        <f t="shared" ref="N167987" si="7933">N167985-N167973</f>
        <v>0</v>
      </c>
      <c r="W167987" s="55">
        <f t="shared" ref="W167987" si="7934">W167985-W167973</f>
        <v>0</v>
      </c>
    </row>
    <row r="167988" spans="9:23" x14ac:dyDescent="0.35">
      <c r="I167988" s="56" t="s">
        <v>16</v>
      </c>
      <c r="N167988" s="56" t="s">
        <v>16</v>
      </c>
      <c r="W167988" s="56" t="s">
        <v>16</v>
      </c>
    </row>
    <row r="168114" spans="9:23" x14ac:dyDescent="0.35">
      <c r="I168114" s="54">
        <f t="shared" ref="I168114" si="7935">I168113-I168112</f>
        <v>0</v>
      </c>
      <c r="N168114" s="54">
        <f t="shared" ref="N168114" si="7936">N168113-N168112</f>
        <v>0</v>
      </c>
      <c r="W168114" s="54">
        <f t="shared" ref="W168114" si="7937">W168113-W168112</f>
        <v>0</v>
      </c>
    </row>
    <row r="168115" spans="9:23" x14ac:dyDescent="0.35">
      <c r="I168115" s="55">
        <f t="shared" ref="I168115" si="7938">I168113-I168101</f>
        <v>0</v>
      </c>
      <c r="N168115" s="55">
        <f t="shared" ref="N168115" si="7939">N168113-N168101</f>
        <v>0</v>
      </c>
      <c r="W168115" s="55">
        <f t="shared" ref="W168115" si="7940">W168113-W168101</f>
        <v>0</v>
      </c>
    </row>
    <row r="168116" spans="9:23" x14ac:dyDescent="0.35">
      <c r="I168116" s="56" t="s">
        <v>16</v>
      </c>
      <c r="N168116" s="56" t="s">
        <v>16</v>
      </c>
      <c r="W168116" s="56" t="s">
        <v>16</v>
      </c>
    </row>
    <row r="168242" spans="9:23" x14ac:dyDescent="0.35">
      <c r="I168242" s="54">
        <f t="shared" ref="I168242" si="7941">I168241-I168240</f>
        <v>0</v>
      </c>
      <c r="N168242" s="54">
        <f t="shared" ref="N168242" si="7942">N168241-N168240</f>
        <v>0</v>
      </c>
      <c r="W168242" s="54">
        <f t="shared" ref="W168242" si="7943">W168241-W168240</f>
        <v>0</v>
      </c>
    </row>
    <row r="168243" spans="9:23" x14ac:dyDescent="0.35">
      <c r="I168243" s="55">
        <f t="shared" ref="I168243" si="7944">I168241-I168229</f>
        <v>0</v>
      </c>
      <c r="N168243" s="55">
        <f t="shared" ref="N168243" si="7945">N168241-N168229</f>
        <v>0</v>
      </c>
      <c r="W168243" s="55">
        <f t="shared" ref="W168243" si="7946">W168241-W168229</f>
        <v>0</v>
      </c>
    </row>
    <row r="168244" spans="9:23" x14ac:dyDescent="0.35">
      <c r="I168244" s="56" t="s">
        <v>16</v>
      </c>
      <c r="N168244" s="56" t="s">
        <v>16</v>
      </c>
      <c r="W168244" s="56" t="s">
        <v>16</v>
      </c>
    </row>
    <row r="168370" spans="9:23" x14ac:dyDescent="0.35">
      <c r="I168370" s="54">
        <f t="shared" ref="I168370" si="7947">I168369-I168368</f>
        <v>0</v>
      </c>
      <c r="N168370" s="54">
        <f t="shared" ref="N168370" si="7948">N168369-N168368</f>
        <v>0</v>
      </c>
      <c r="W168370" s="54">
        <f t="shared" ref="W168370" si="7949">W168369-W168368</f>
        <v>0</v>
      </c>
    </row>
    <row r="168371" spans="9:23" x14ac:dyDescent="0.35">
      <c r="I168371" s="55">
        <f t="shared" ref="I168371" si="7950">I168369-I168357</f>
        <v>0</v>
      </c>
      <c r="N168371" s="55">
        <f t="shared" ref="N168371" si="7951">N168369-N168357</f>
        <v>0</v>
      </c>
      <c r="W168371" s="55">
        <f t="shared" ref="W168371" si="7952">W168369-W168357</f>
        <v>0</v>
      </c>
    </row>
    <row r="168372" spans="9:23" x14ac:dyDescent="0.35">
      <c r="I168372" s="56" t="s">
        <v>16</v>
      </c>
      <c r="N168372" s="56" t="s">
        <v>16</v>
      </c>
      <c r="W168372" s="56" t="s">
        <v>16</v>
      </c>
    </row>
    <row r="168498" spans="9:23" x14ac:dyDescent="0.35">
      <c r="I168498" s="54">
        <f t="shared" ref="I168498" si="7953">I168497-I168496</f>
        <v>0</v>
      </c>
      <c r="N168498" s="54">
        <f t="shared" ref="N168498" si="7954">N168497-N168496</f>
        <v>0</v>
      </c>
      <c r="W168498" s="54">
        <f t="shared" ref="W168498" si="7955">W168497-W168496</f>
        <v>0</v>
      </c>
    </row>
    <row r="168499" spans="9:23" x14ac:dyDescent="0.35">
      <c r="I168499" s="55">
        <f t="shared" ref="I168499" si="7956">I168497-I168485</f>
        <v>0</v>
      </c>
      <c r="N168499" s="55">
        <f t="shared" ref="N168499" si="7957">N168497-N168485</f>
        <v>0</v>
      </c>
      <c r="W168499" s="55">
        <f t="shared" ref="W168499" si="7958">W168497-W168485</f>
        <v>0</v>
      </c>
    </row>
    <row r="168500" spans="9:23" x14ac:dyDescent="0.35">
      <c r="I168500" s="56" t="s">
        <v>16</v>
      </c>
      <c r="N168500" s="56" t="s">
        <v>16</v>
      </c>
      <c r="W168500" s="56" t="s">
        <v>16</v>
      </c>
    </row>
    <row r="168626" spans="9:23" x14ac:dyDescent="0.35">
      <c r="I168626" s="54">
        <f t="shared" ref="I168626" si="7959">I168625-I168624</f>
        <v>0</v>
      </c>
      <c r="N168626" s="54">
        <f t="shared" ref="N168626" si="7960">N168625-N168624</f>
        <v>0</v>
      </c>
      <c r="W168626" s="54">
        <f t="shared" ref="W168626" si="7961">W168625-W168624</f>
        <v>0</v>
      </c>
    </row>
    <row r="168627" spans="9:23" x14ac:dyDescent="0.35">
      <c r="I168627" s="55">
        <f t="shared" ref="I168627" si="7962">I168625-I168613</f>
        <v>0</v>
      </c>
      <c r="N168627" s="55">
        <f t="shared" ref="N168627" si="7963">N168625-N168613</f>
        <v>0</v>
      </c>
      <c r="W168627" s="55">
        <f t="shared" ref="W168627" si="7964">W168625-W168613</f>
        <v>0</v>
      </c>
    </row>
    <row r="168628" spans="9:23" x14ac:dyDescent="0.35">
      <c r="I168628" s="56" t="s">
        <v>16</v>
      </c>
      <c r="N168628" s="56" t="s">
        <v>16</v>
      </c>
      <c r="W168628" s="56" t="s">
        <v>16</v>
      </c>
    </row>
    <row r="168754" spans="9:23" x14ac:dyDescent="0.35">
      <c r="I168754" s="54">
        <f t="shared" ref="I168754" si="7965">I168753-I168752</f>
        <v>0</v>
      </c>
      <c r="N168754" s="54">
        <f t="shared" ref="N168754" si="7966">N168753-N168752</f>
        <v>0</v>
      </c>
      <c r="W168754" s="54">
        <f t="shared" ref="W168754" si="7967">W168753-W168752</f>
        <v>0</v>
      </c>
    </row>
    <row r="168755" spans="9:23" x14ac:dyDescent="0.35">
      <c r="I168755" s="55">
        <f t="shared" ref="I168755" si="7968">I168753-I168741</f>
        <v>0</v>
      </c>
      <c r="N168755" s="55">
        <f t="shared" ref="N168755" si="7969">N168753-N168741</f>
        <v>0</v>
      </c>
      <c r="W168755" s="55">
        <f t="shared" ref="W168755" si="7970">W168753-W168741</f>
        <v>0</v>
      </c>
    </row>
    <row r="168756" spans="9:23" x14ac:dyDescent="0.35">
      <c r="I168756" s="56" t="s">
        <v>16</v>
      </c>
      <c r="N168756" s="56" t="s">
        <v>16</v>
      </c>
      <c r="W168756" s="56" t="s">
        <v>16</v>
      </c>
    </row>
    <row r="168882" spans="9:23" x14ac:dyDescent="0.35">
      <c r="I168882" s="54">
        <f t="shared" ref="I168882" si="7971">I168881-I168880</f>
        <v>0</v>
      </c>
      <c r="N168882" s="54">
        <f t="shared" ref="N168882" si="7972">N168881-N168880</f>
        <v>0</v>
      </c>
      <c r="W168882" s="54">
        <f t="shared" ref="W168882" si="7973">W168881-W168880</f>
        <v>0</v>
      </c>
    </row>
    <row r="168883" spans="9:23" x14ac:dyDescent="0.35">
      <c r="I168883" s="55">
        <f t="shared" ref="I168883" si="7974">I168881-I168869</f>
        <v>0</v>
      </c>
      <c r="N168883" s="55">
        <f t="shared" ref="N168883" si="7975">N168881-N168869</f>
        <v>0</v>
      </c>
      <c r="W168883" s="55">
        <f t="shared" ref="W168883" si="7976">W168881-W168869</f>
        <v>0</v>
      </c>
    </row>
    <row r="168884" spans="9:23" x14ac:dyDescent="0.35">
      <c r="I168884" s="56" t="s">
        <v>16</v>
      </c>
      <c r="N168884" s="56" t="s">
        <v>16</v>
      </c>
      <c r="W168884" s="56" t="s">
        <v>16</v>
      </c>
    </row>
    <row r="169010" spans="9:23" x14ac:dyDescent="0.35">
      <c r="I169010" s="54">
        <f t="shared" ref="I169010" si="7977">I169009-I169008</f>
        <v>0</v>
      </c>
      <c r="N169010" s="54">
        <f t="shared" ref="N169010" si="7978">N169009-N169008</f>
        <v>0</v>
      </c>
      <c r="W169010" s="54">
        <f t="shared" ref="W169010" si="7979">W169009-W169008</f>
        <v>0</v>
      </c>
    </row>
    <row r="169011" spans="9:23" x14ac:dyDescent="0.35">
      <c r="I169011" s="55">
        <f t="shared" ref="I169011" si="7980">I169009-I168997</f>
        <v>0</v>
      </c>
      <c r="N169011" s="55">
        <f t="shared" ref="N169011" si="7981">N169009-N168997</f>
        <v>0</v>
      </c>
      <c r="W169011" s="55">
        <f t="shared" ref="W169011" si="7982">W169009-W168997</f>
        <v>0</v>
      </c>
    </row>
    <row r="169012" spans="9:23" x14ac:dyDescent="0.35">
      <c r="I169012" s="56" t="s">
        <v>16</v>
      </c>
      <c r="N169012" s="56" t="s">
        <v>16</v>
      </c>
      <c r="W169012" s="56" t="s">
        <v>16</v>
      </c>
    </row>
    <row r="169138" spans="9:23" x14ac:dyDescent="0.35">
      <c r="I169138" s="54">
        <f t="shared" ref="I169138" si="7983">I169137-I169136</f>
        <v>0</v>
      </c>
      <c r="N169138" s="54">
        <f t="shared" ref="N169138" si="7984">N169137-N169136</f>
        <v>0</v>
      </c>
      <c r="W169138" s="54">
        <f t="shared" ref="W169138" si="7985">W169137-W169136</f>
        <v>0</v>
      </c>
    </row>
    <row r="169139" spans="9:23" x14ac:dyDescent="0.35">
      <c r="I169139" s="55">
        <f t="shared" ref="I169139" si="7986">I169137-I169125</f>
        <v>0</v>
      </c>
      <c r="N169139" s="55">
        <f t="shared" ref="N169139" si="7987">N169137-N169125</f>
        <v>0</v>
      </c>
      <c r="W169139" s="55">
        <f t="shared" ref="W169139" si="7988">W169137-W169125</f>
        <v>0</v>
      </c>
    </row>
    <row r="169140" spans="9:23" x14ac:dyDescent="0.35">
      <c r="I169140" s="56" t="s">
        <v>16</v>
      </c>
      <c r="N169140" s="56" t="s">
        <v>16</v>
      </c>
      <c r="W169140" s="56" t="s">
        <v>16</v>
      </c>
    </row>
    <row r="169266" spans="9:23" x14ac:dyDescent="0.35">
      <c r="I169266" s="54">
        <f t="shared" ref="I169266" si="7989">I169265-I169264</f>
        <v>0</v>
      </c>
      <c r="N169266" s="54">
        <f t="shared" ref="N169266" si="7990">N169265-N169264</f>
        <v>0</v>
      </c>
      <c r="W169266" s="54">
        <f t="shared" ref="W169266" si="7991">W169265-W169264</f>
        <v>0</v>
      </c>
    </row>
    <row r="169267" spans="9:23" x14ac:dyDescent="0.35">
      <c r="I169267" s="55">
        <f t="shared" ref="I169267" si="7992">I169265-I169253</f>
        <v>0</v>
      </c>
      <c r="N169267" s="55">
        <f t="shared" ref="N169267" si="7993">N169265-N169253</f>
        <v>0</v>
      </c>
      <c r="W169267" s="55">
        <f t="shared" ref="W169267" si="7994">W169265-W169253</f>
        <v>0</v>
      </c>
    </row>
    <row r="169268" spans="9:23" x14ac:dyDescent="0.35">
      <c r="I169268" s="56" t="s">
        <v>16</v>
      </c>
      <c r="N169268" s="56" t="s">
        <v>16</v>
      </c>
      <c r="W169268" s="56" t="s">
        <v>16</v>
      </c>
    </row>
    <row r="169394" spans="9:23" x14ac:dyDescent="0.35">
      <c r="I169394" s="54">
        <f t="shared" ref="I169394" si="7995">I169393-I169392</f>
        <v>0</v>
      </c>
      <c r="N169394" s="54">
        <f t="shared" ref="N169394" si="7996">N169393-N169392</f>
        <v>0</v>
      </c>
      <c r="W169394" s="54">
        <f t="shared" ref="W169394" si="7997">W169393-W169392</f>
        <v>0</v>
      </c>
    </row>
    <row r="169395" spans="9:23" x14ac:dyDescent="0.35">
      <c r="I169395" s="55">
        <f t="shared" ref="I169395" si="7998">I169393-I169381</f>
        <v>0</v>
      </c>
      <c r="N169395" s="55">
        <f t="shared" ref="N169395" si="7999">N169393-N169381</f>
        <v>0</v>
      </c>
      <c r="W169395" s="55">
        <f t="shared" ref="W169395" si="8000">W169393-W169381</f>
        <v>0</v>
      </c>
    </row>
    <row r="169396" spans="9:23" x14ac:dyDescent="0.35">
      <c r="I169396" s="56" t="s">
        <v>16</v>
      </c>
      <c r="N169396" s="56" t="s">
        <v>16</v>
      </c>
      <c r="W169396" s="56" t="s">
        <v>16</v>
      </c>
    </row>
    <row r="169522" spans="9:23" x14ac:dyDescent="0.35">
      <c r="I169522" s="54">
        <f t="shared" ref="I169522" si="8001">I169521-I169520</f>
        <v>0</v>
      </c>
      <c r="N169522" s="54">
        <f t="shared" ref="N169522" si="8002">N169521-N169520</f>
        <v>0</v>
      </c>
      <c r="W169522" s="54">
        <f t="shared" ref="W169522" si="8003">W169521-W169520</f>
        <v>0</v>
      </c>
    </row>
    <row r="169523" spans="9:23" x14ac:dyDescent="0.35">
      <c r="I169523" s="55">
        <f t="shared" ref="I169523" si="8004">I169521-I169509</f>
        <v>0</v>
      </c>
      <c r="N169523" s="55">
        <f t="shared" ref="N169523" si="8005">N169521-N169509</f>
        <v>0</v>
      </c>
      <c r="W169523" s="55">
        <f t="shared" ref="W169523" si="8006">W169521-W169509</f>
        <v>0</v>
      </c>
    </row>
    <row r="169524" spans="9:23" x14ac:dyDescent="0.35">
      <c r="I169524" s="56" t="s">
        <v>16</v>
      </c>
      <c r="N169524" s="56" t="s">
        <v>16</v>
      </c>
      <c r="W169524" s="56" t="s">
        <v>16</v>
      </c>
    </row>
    <row r="169650" spans="9:23" x14ac:dyDescent="0.35">
      <c r="I169650" s="54">
        <f t="shared" ref="I169650" si="8007">I169649-I169648</f>
        <v>0</v>
      </c>
      <c r="N169650" s="54">
        <f t="shared" ref="N169650" si="8008">N169649-N169648</f>
        <v>0</v>
      </c>
      <c r="W169650" s="54">
        <f t="shared" ref="W169650" si="8009">W169649-W169648</f>
        <v>0</v>
      </c>
    </row>
    <row r="169651" spans="9:23" x14ac:dyDescent="0.35">
      <c r="I169651" s="55">
        <f t="shared" ref="I169651" si="8010">I169649-I169637</f>
        <v>0</v>
      </c>
      <c r="N169651" s="55">
        <f t="shared" ref="N169651" si="8011">N169649-N169637</f>
        <v>0</v>
      </c>
      <c r="W169651" s="55">
        <f t="shared" ref="W169651" si="8012">W169649-W169637</f>
        <v>0</v>
      </c>
    </row>
    <row r="169652" spans="9:23" x14ac:dyDescent="0.35">
      <c r="I169652" s="56" t="s">
        <v>16</v>
      </c>
      <c r="N169652" s="56" t="s">
        <v>16</v>
      </c>
      <c r="W169652" s="56" t="s">
        <v>16</v>
      </c>
    </row>
    <row r="169778" spans="9:23" x14ac:dyDescent="0.35">
      <c r="I169778" s="54">
        <f t="shared" ref="I169778" si="8013">I169777-I169776</f>
        <v>0</v>
      </c>
      <c r="N169778" s="54">
        <f t="shared" ref="N169778" si="8014">N169777-N169776</f>
        <v>0</v>
      </c>
      <c r="W169778" s="54">
        <f t="shared" ref="W169778" si="8015">W169777-W169776</f>
        <v>0</v>
      </c>
    </row>
    <row r="169779" spans="9:23" x14ac:dyDescent="0.35">
      <c r="I169779" s="55">
        <f t="shared" ref="I169779" si="8016">I169777-I169765</f>
        <v>0</v>
      </c>
      <c r="N169779" s="55">
        <f t="shared" ref="N169779" si="8017">N169777-N169765</f>
        <v>0</v>
      </c>
      <c r="W169779" s="55">
        <f t="shared" ref="W169779" si="8018">W169777-W169765</f>
        <v>0</v>
      </c>
    </row>
    <row r="169780" spans="9:23" x14ac:dyDescent="0.35">
      <c r="I169780" s="56" t="s">
        <v>16</v>
      </c>
      <c r="N169780" s="56" t="s">
        <v>16</v>
      </c>
      <c r="W169780" s="56" t="s">
        <v>16</v>
      </c>
    </row>
    <row r="169906" spans="9:23" x14ac:dyDescent="0.35">
      <c r="I169906" s="54">
        <f t="shared" ref="I169906" si="8019">I169905-I169904</f>
        <v>0</v>
      </c>
      <c r="N169906" s="54">
        <f t="shared" ref="N169906" si="8020">N169905-N169904</f>
        <v>0</v>
      </c>
      <c r="W169906" s="54">
        <f t="shared" ref="W169906" si="8021">W169905-W169904</f>
        <v>0</v>
      </c>
    </row>
    <row r="169907" spans="9:23" x14ac:dyDescent="0.35">
      <c r="I169907" s="55">
        <f t="shared" ref="I169907" si="8022">I169905-I169893</f>
        <v>0</v>
      </c>
      <c r="N169907" s="55">
        <f t="shared" ref="N169907" si="8023">N169905-N169893</f>
        <v>0</v>
      </c>
      <c r="W169907" s="55">
        <f t="shared" ref="W169907" si="8024">W169905-W169893</f>
        <v>0</v>
      </c>
    </row>
    <row r="169908" spans="9:23" x14ac:dyDescent="0.35">
      <c r="I169908" s="56" t="s">
        <v>16</v>
      </c>
      <c r="N169908" s="56" t="s">
        <v>16</v>
      </c>
      <c r="W169908" s="56" t="s">
        <v>16</v>
      </c>
    </row>
    <row r="170034" spans="9:23" x14ac:dyDescent="0.35">
      <c r="I170034" s="54">
        <f t="shared" ref="I170034" si="8025">I170033-I170032</f>
        <v>0</v>
      </c>
      <c r="N170034" s="54">
        <f t="shared" ref="N170034" si="8026">N170033-N170032</f>
        <v>0</v>
      </c>
      <c r="W170034" s="54">
        <f t="shared" ref="W170034" si="8027">W170033-W170032</f>
        <v>0</v>
      </c>
    </row>
    <row r="170035" spans="9:23" x14ac:dyDescent="0.35">
      <c r="I170035" s="55">
        <f t="shared" ref="I170035" si="8028">I170033-I170021</f>
        <v>0</v>
      </c>
      <c r="N170035" s="55">
        <f t="shared" ref="N170035" si="8029">N170033-N170021</f>
        <v>0</v>
      </c>
      <c r="W170035" s="55">
        <f t="shared" ref="W170035" si="8030">W170033-W170021</f>
        <v>0</v>
      </c>
    </row>
    <row r="170036" spans="9:23" x14ac:dyDescent="0.35">
      <c r="I170036" s="56" t="s">
        <v>16</v>
      </c>
      <c r="N170036" s="56" t="s">
        <v>16</v>
      </c>
      <c r="W170036" s="56" t="s">
        <v>16</v>
      </c>
    </row>
    <row r="170162" spans="9:23" x14ac:dyDescent="0.35">
      <c r="I170162" s="54">
        <f t="shared" ref="I170162" si="8031">I170161-I170160</f>
        <v>0</v>
      </c>
      <c r="N170162" s="54">
        <f t="shared" ref="N170162" si="8032">N170161-N170160</f>
        <v>0</v>
      </c>
      <c r="W170162" s="54">
        <f t="shared" ref="W170162" si="8033">W170161-W170160</f>
        <v>0</v>
      </c>
    </row>
    <row r="170163" spans="9:23" x14ac:dyDescent="0.35">
      <c r="I170163" s="55">
        <f t="shared" ref="I170163" si="8034">I170161-I170149</f>
        <v>0</v>
      </c>
      <c r="N170163" s="55">
        <f t="shared" ref="N170163" si="8035">N170161-N170149</f>
        <v>0</v>
      </c>
      <c r="W170163" s="55">
        <f t="shared" ref="W170163" si="8036">W170161-W170149</f>
        <v>0</v>
      </c>
    </row>
    <row r="170164" spans="9:23" x14ac:dyDescent="0.35">
      <c r="I170164" s="56" t="s">
        <v>16</v>
      </c>
      <c r="N170164" s="56" t="s">
        <v>16</v>
      </c>
      <c r="W170164" s="56" t="s">
        <v>16</v>
      </c>
    </row>
    <row r="170290" spans="9:23" x14ac:dyDescent="0.35">
      <c r="I170290" s="54">
        <f t="shared" ref="I170290" si="8037">I170289-I170288</f>
        <v>0</v>
      </c>
      <c r="N170290" s="54">
        <f t="shared" ref="N170290" si="8038">N170289-N170288</f>
        <v>0</v>
      </c>
      <c r="W170290" s="54">
        <f t="shared" ref="W170290" si="8039">W170289-W170288</f>
        <v>0</v>
      </c>
    </row>
    <row r="170291" spans="9:23" x14ac:dyDescent="0.35">
      <c r="I170291" s="55">
        <f t="shared" ref="I170291" si="8040">I170289-I170277</f>
        <v>0</v>
      </c>
      <c r="N170291" s="55">
        <f t="shared" ref="N170291" si="8041">N170289-N170277</f>
        <v>0</v>
      </c>
      <c r="W170291" s="55">
        <f t="shared" ref="W170291" si="8042">W170289-W170277</f>
        <v>0</v>
      </c>
    </row>
    <row r="170292" spans="9:23" x14ac:dyDescent="0.35">
      <c r="I170292" s="56" t="s">
        <v>16</v>
      </c>
      <c r="N170292" s="56" t="s">
        <v>16</v>
      </c>
      <c r="W170292" s="56" t="s">
        <v>16</v>
      </c>
    </row>
    <row r="170418" spans="9:23" x14ac:dyDescent="0.35">
      <c r="I170418" s="54">
        <f t="shared" ref="I170418" si="8043">I170417-I170416</f>
        <v>0</v>
      </c>
      <c r="N170418" s="54">
        <f t="shared" ref="N170418" si="8044">N170417-N170416</f>
        <v>0</v>
      </c>
      <c r="W170418" s="54">
        <f t="shared" ref="W170418" si="8045">W170417-W170416</f>
        <v>0</v>
      </c>
    </row>
    <row r="170419" spans="9:23" x14ac:dyDescent="0.35">
      <c r="I170419" s="55">
        <f t="shared" ref="I170419" si="8046">I170417-I170405</f>
        <v>0</v>
      </c>
      <c r="N170419" s="55">
        <f t="shared" ref="N170419" si="8047">N170417-N170405</f>
        <v>0</v>
      </c>
      <c r="W170419" s="55">
        <f t="shared" ref="W170419" si="8048">W170417-W170405</f>
        <v>0</v>
      </c>
    </row>
    <row r="170420" spans="9:23" x14ac:dyDescent="0.35">
      <c r="I170420" s="56" t="s">
        <v>16</v>
      </c>
      <c r="N170420" s="56" t="s">
        <v>16</v>
      </c>
      <c r="W170420" s="56" t="s">
        <v>16</v>
      </c>
    </row>
    <row r="170546" spans="9:23" x14ac:dyDescent="0.35">
      <c r="I170546" s="54">
        <f t="shared" ref="I170546" si="8049">I170545-I170544</f>
        <v>0</v>
      </c>
      <c r="N170546" s="54">
        <f t="shared" ref="N170546" si="8050">N170545-N170544</f>
        <v>0</v>
      </c>
      <c r="W170546" s="54">
        <f t="shared" ref="W170546" si="8051">W170545-W170544</f>
        <v>0</v>
      </c>
    </row>
    <row r="170547" spans="9:23" x14ac:dyDescent="0.35">
      <c r="I170547" s="55">
        <f t="shared" ref="I170547" si="8052">I170545-I170533</f>
        <v>0</v>
      </c>
      <c r="N170547" s="55">
        <f t="shared" ref="N170547" si="8053">N170545-N170533</f>
        <v>0</v>
      </c>
      <c r="W170547" s="55">
        <f t="shared" ref="W170547" si="8054">W170545-W170533</f>
        <v>0</v>
      </c>
    </row>
    <row r="170548" spans="9:23" x14ac:dyDescent="0.35">
      <c r="I170548" s="56" t="s">
        <v>16</v>
      </c>
      <c r="N170548" s="56" t="s">
        <v>16</v>
      </c>
      <c r="W170548" s="56" t="s">
        <v>16</v>
      </c>
    </row>
    <row r="170674" spans="9:23" x14ac:dyDescent="0.35">
      <c r="I170674" s="54">
        <f t="shared" ref="I170674" si="8055">I170673-I170672</f>
        <v>0</v>
      </c>
      <c r="N170674" s="54">
        <f t="shared" ref="N170674" si="8056">N170673-N170672</f>
        <v>0</v>
      </c>
      <c r="W170674" s="54">
        <f t="shared" ref="W170674" si="8057">W170673-W170672</f>
        <v>0</v>
      </c>
    </row>
    <row r="170675" spans="9:23" x14ac:dyDescent="0.35">
      <c r="I170675" s="55">
        <f t="shared" ref="I170675" si="8058">I170673-I170661</f>
        <v>0</v>
      </c>
      <c r="N170675" s="55">
        <f t="shared" ref="N170675" si="8059">N170673-N170661</f>
        <v>0</v>
      </c>
      <c r="W170675" s="55">
        <f t="shared" ref="W170675" si="8060">W170673-W170661</f>
        <v>0</v>
      </c>
    </row>
    <row r="170676" spans="9:23" x14ac:dyDescent="0.35">
      <c r="I170676" s="56" t="s">
        <v>16</v>
      </c>
      <c r="N170676" s="56" t="s">
        <v>16</v>
      </c>
      <c r="W170676" s="56" t="s">
        <v>16</v>
      </c>
    </row>
    <row r="170802" spans="9:23" x14ac:dyDescent="0.35">
      <c r="I170802" s="54">
        <f t="shared" ref="I170802" si="8061">I170801-I170800</f>
        <v>0</v>
      </c>
      <c r="N170802" s="54">
        <f t="shared" ref="N170802" si="8062">N170801-N170800</f>
        <v>0</v>
      </c>
      <c r="W170802" s="54">
        <f t="shared" ref="W170802" si="8063">W170801-W170800</f>
        <v>0</v>
      </c>
    </row>
    <row r="170803" spans="9:23" x14ac:dyDescent="0.35">
      <c r="I170803" s="55">
        <f t="shared" ref="I170803" si="8064">I170801-I170789</f>
        <v>0</v>
      </c>
      <c r="N170803" s="55">
        <f t="shared" ref="N170803" si="8065">N170801-N170789</f>
        <v>0</v>
      </c>
      <c r="W170803" s="55">
        <f t="shared" ref="W170803" si="8066">W170801-W170789</f>
        <v>0</v>
      </c>
    </row>
    <row r="170804" spans="9:23" x14ac:dyDescent="0.35">
      <c r="I170804" s="56" t="s">
        <v>16</v>
      </c>
      <c r="N170804" s="56" t="s">
        <v>16</v>
      </c>
      <c r="W170804" s="56" t="s">
        <v>16</v>
      </c>
    </row>
    <row r="170930" spans="9:23" x14ac:dyDescent="0.35">
      <c r="I170930" s="54">
        <f t="shared" ref="I170930" si="8067">I170929-I170928</f>
        <v>0</v>
      </c>
      <c r="N170930" s="54">
        <f t="shared" ref="N170930" si="8068">N170929-N170928</f>
        <v>0</v>
      </c>
      <c r="W170930" s="54">
        <f t="shared" ref="W170930" si="8069">W170929-W170928</f>
        <v>0</v>
      </c>
    </row>
    <row r="170931" spans="9:23" x14ac:dyDescent="0.35">
      <c r="I170931" s="55">
        <f t="shared" ref="I170931" si="8070">I170929-I170917</f>
        <v>0</v>
      </c>
      <c r="N170931" s="55">
        <f t="shared" ref="N170931" si="8071">N170929-N170917</f>
        <v>0</v>
      </c>
      <c r="W170931" s="55">
        <f t="shared" ref="W170931" si="8072">W170929-W170917</f>
        <v>0</v>
      </c>
    </row>
    <row r="170932" spans="9:23" x14ac:dyDescent="0.35">
      <c r="I170932" s="56" t="s">
        <v>16</v>
      </c>
      <c r="N170932" s="56" t="s">
        <v>16</v>
      </c>
      <c r="W170932" s="56" t="s">
        <v>16</v>
      </c>
    </row>
    <row r="171058" spans="9:23" x14ac:dyDescent="0.35">
      <c r="I171058" s="54">
        <f t="shared" ref="I171058" si="8073">I171057-I171056</f>
        <v>0</v>
      </c>
      <c r="N171058" s="54">
        <f t="shared" ref="N171058" si="8074">N171057-N171056</f>
        <v>0</v>
      </c>
      <c r="W171058" s="54">
        <f t="shared" ref="W171058" si="8075">W171057-W171056</f>
        <v>0</v>
      </c>
    </row>
    <row r="171059" spans="9:23" x14ac:dyDescent="0.35">
      <c r="I171059" s="55">
        <f t="shared" ref="I171059" si="8076">I171057-I171045</f>
        <v>0</v>
      </c>
      <c r="N171059" s="55">
        <f t="shared" ref="N171059" si="8077">N171057-N171045</f>
        <v>0</v>
      </c>
      <c r="W171059" s="55">
        <f t="shared" ref="W171059" si="8078">W171057-W171045</f>
        <v>0</v>
      </c>
    </row>
    <row r="171060" spans="9:23" x14ac:dyDescent="0.35">
      <c r="I171060" s="56" t="s">
        <v>16</v>
      </c>
      <c r="N171060" s="56" t="s">
        <v>16</v>
      </c>
      <c r="W171060" s="56" t="s">
        <v>16</v>
      </c>
    </row>
    <row r="171186" spans="9:23" x14ac:dyDescent="0.35">
      <c r="I171186" s="54">
        <f t="shared" ref="I171186" si="8079">I171185-I171184</f>
        <v>0</v>
      </c>
      <c r="N171186" s="54">
        <f t="shared" ref="N171186" si="8080">N171185-N171184</f>
        <v>0</v>
      </c>
      <c r="W171186" s="54">
        <f t="shared" ref="W171186" si="8081">W171185-W171184</f>
        <v>0</v>
      </c>
    </row>
    <row r="171187" spans="9:23" x14ac:dyDescent="0.35">
      <c r="I171187" s="55">
        <f t="shared" ref="I171187" si="8082">I171185-I171173</f>
        <v>0</v>
      </c>
      <c r="N171187" s="55">
        <f t="shared" ref="N171187" si="8083">N171185-N171173</f>
        <v>0</v>
      </c>
      <c r="W171187" s="55">
        <f t="shared" ref="W171187" si="8084">W171185-W171173</f>
        <v>0</v>
      </c>
    </row>
    <row r="171188" spans="9:23" x14ac:dyDescent="0.35">
      <c r="I171188" s="56" t="s">
        <v>16</v>
      </c>
      <c r="N171188" s="56" t="s">
        <v>16</v>
      </c>
      <c r="W171188" s="56" t="s">
        <v>16</v>
      </c>
    </row>
    <row r="171314" spans="9:23" x14ac:dyDescent="0.35">
      <c r="I171314" s="54">
        <f t="shared" ref="I171314" si="8085">I171313-I171312</f>
        <v>0</v>
      </c>
      <c r="N171314" s="54">
        <f t="shared" ref="N171314" si="8086">N171313-N171312</f>
        <v>0</v>
      </c>
      <c r="W171314" s="54">
        <f t="shared" ref="W171314" si="8087">W171313-W171312</f>
        <v>0</v>
      </c>
    </row>
    <row r="171315" spans="9:23" x14ac:dyDescent="0.35">
      <c r="I171315" s="55">
        <f t="shared" ref="I171315" si="8088">I171313-I171301</f>
        <v>0</v>
      </c>
      <c r="N171315" s="55">
        <f t="shared" ref="N171315" si="8089">N171313-N171301</f>
        <v>0</v>
      </c>
      <c r="W171315" s="55">
        <f t="shared" ref="W171315" si="8090">W171313-W171301</f>
        <v>0</v>
      </c>
    </row>
    <row r="171316" spans="9:23" x14ac:dyDescent="0.35">
      <c r="I171316" s="56" t="s">
        <v>16</v>
      </c>
      <c r="N171316" s="56" t="s">
        <v>16</v>
      </c>
      <c r="W171316" s="56" t="s">
        <v>16</v>
      </c>
    </row>
    <row r="171442" spans="9:23" x14ac:dyDescent="0.35">
      <c r="I171442" s="54">
        <f t="shared" ref="I171442" si="8091">I171441-I171440</f>
        <v>0</v>
      </c>
      <c r="N171442" s="54">
        <f t="shared" ref="N171442" si="8092">N171441-N171440</f>
        <v>0</v>
      </c>
      <c r="W171442" s="54">
        <f t="shared" ref="W171442" si="8093">W171441-W171440</f>
        <v>0</v>
      </c>
    </row>
    <row r="171443" spans="9:23" x14ac:dyDescent="0.35">
      <c r="I171443" s="55">
        <f t="shared" ref="I171443" si="8094">I171441-I171429</f>
        <v>0</v>
      </c>
      <c r="N171443" s="55">
        <f t="shared" ref="N171443" si="8095">N171441-N171429</f>
        <v>0</v>
      </c>
      <c r="W171443" s="55">
        <f t="shared" ref="W171443" si="8096">W171441-W171429</f>
        <v>0</v>
      </c>
    </row>
    <row r="171444" spans="9:23" x14ac:dyDescent="0.35">
      <c r="I171444" s="56" t="s">
        <v>16</v>
      </c>
      <c r="N171444" s="56" t="s">
        <v>16</v>
      </c>
      <c r="W171444" s="56" t="s">
        <v>16</v>
      </c>
    </row>
    <row r="171570" spans="9:23" x14ac:dyDescent="0.35">
      <c r="I171570" s="54">
        <f t="shared" ref="I171570" si="8097">I171569-I171568</f>
        <v>0</v>
      </c>
      <c r="N171570" s="54">
        <f t="shared" ref="N171570" si="8098">N171569-N171568</f>
        <v>0</v>
      </c>
      <c r="W171570" s="54">
        <f t="shared" ref="W171570" si="8099">W171569-W171568</f>
        <v>0</v>
      </c>
    </row>
    <row r="171571" spans="9:23" x14ac:dyDescent="0.35">
      <c r="I171571" s="55">
        <f t="shared" ref="I171571" si="8100">I171569-I171557</f>
        <v>0</v>
      </c>
      <c r="N171571" s="55">
        <f t="shared" ref="N171571" si="8101">N171569-N171557</f>
        <v>0</v>
      </c>
      <c r="W171571" s="55">
        <f t="shared" ref="W171571" si="8102">W171569-W171557</f>
        <v>0</v>
      </c>
    </row>
    <row r="171572" spans="9:23" x14ac:dyDescent="0.35">
      <c r="I171572" s="56" t="s">
        <v>16</v>
      </c>
      <c r="N171572" s="56" t="s">
        <v>16</v>
      </c>
      <c r="W171572" s="56" t="s">
        <v>16</v>
      </c>
    </row>
    <row r="171698" spans="9:23" x14ac:dyDescent="0.35">
      <c r="I171698" s="54">
        <f t="shared" ref="I171698" si="8103">I171697-I171696</f>
        <v>0</v>
      </c>
      <c r="N171698" s="54">
        <f t="shared" ref="N171698" si="8104">N171697-N171696</f>
        <v>0</v>
      </c>
      <c r="W171698" s="54">
        <f t="shared" ref="W171698" si="8105">W171697-W171696</f>
        <v>0</v>
      </c>
    </row>
    <row r="171699" spans="9:23" x14ac:dyDescent="0.35">
      <c r="I171699" s="55">
        <f t="shared" ref="I171699" si="8106">I171697-I171685</f>
        <v>0</v>
      </c>
      <c r="N171699" s="55">
        <f t="shared" ref="N171699" si="8107">N171697-N171685</f>
        <v>0</v>
      </c>
      <c r="W171699" s="55">
        <f t="shared" ref="W171699" si="8108">W171697-W171685</f>
        <v>0</v>
      </c>
    </row>
    <row r="171700" spans="9:23" x14ac:dyDescent="0.35">
      <c r="I171700" s="56" t="s">
        <v>16</v>
      </c>
      <c r="N171700" s="56" t="s">
        <v>16</v>
      </c>
      <c r="W171700" s="56" t="s">
        <v>16</v>
      </c>
    </row>
    <row r="171826" spans="9:23" x14ac:dyDescent="0.35">
      <c r="I171826" s="54">
        <f t="shared" ref="I171826" si="8109">I171825-I171824</f>
        <v>0</v>
      </c>
      <c r="N171826" s="54">
        <f t="shared" ref="N171826" si="8110">N171825-N171824</f>
        <v>0</v>
      </c>
      <c r="W171826" s="54">
        <f t="shared" ref="W171826" si="8111">W171825-W171824</f>
        <v>0</v>
      </c>
    </row>
    <row r="171827" spans="9:23" x14ac:dyDescent="0.35">
      <c r="I171827" s="55">
        <f t="shared" ref="I171827" si="8112">I171825-I171813</f>
        <v>0</v>
      </c>
      <c r="N171827" s="55">
        <f t="shared" ref="N171827" si="8113">N171825-N171813</f>
        <v>0</v>
      </c>
      <c r="W171827" s="55">
        <f t="shared" ref="W171827" si="8114">W171825-W171813</f>
        <v>0</v>
      </c>
    </row>
    <row r="171828" spans="9:23" x14ac:dyDescent="0.35">
      <c r="I171828" s="56" t="s">
        <v>16</v>
      </c>
      <c r="N171828" s="56" t="s">
        <v>16</v>
      </c>
      <c r="W171828" s="56" t="s">
        <v>16</v>
      </c>
    </row>
    <row r="171954" spans="9:23" x14ac:dyDescent="0.35">
      <c r="I171954" s="54">
        <f t="shared" ref="I171954" si="8115">I171953-I171952</f>
        <v>0</v>
      </c>
      <c r="N171954" s="54">
        <f t="shared" ref="N171954" si="8116">N171953-N171952</f>
        <v>0</v>
      </c>
      <c r="W171954" s="54">
        <f t="shared" ref="W171954" si="8117">W171953-W171952</f>
        <v>0</v>
      </c>
    </row>
    <row r="171955" spans="9:23" x14ac:dyDescent="0.35">
      <c r="I171955" s="55">
        <f t="shared" ref="I171955" si="8118">I171953-I171941</f>
        <v>0</v>
      </c>
      <c r="N171955" s="55">
        <f t="shared" ref="N171955" si="8119">N171953-N171941</f>
        <v>0</v>
      </c>
      <c r="W171955" s="55">
        <f t="shared" ref="W171955" si="8120">W171953-W171941</f>
        <v>0</v>
      </c>
    </row>
    <row r="171956" spans="9:23" x14ac:dyDescent="0.35">
      <c r="I171956" s="56" t="s">
        <v>16</v>
      </c>
      <c r="N171956" s="56" t="s">
        <v>16</v>
      </c>
      <c r="W171956" s="56" t="s">
        <v>16</v>
      </c>
    </row>
    <row r="172082" spans="9:23" x14ac:dyDescent="0.35">
      <c r="I172082" s="54">
        <f t="shared" ref="I172082" si="8121">I172081-I172080</f>
        <v>0</v>
      </c>
      <c r="N172082" s="54">
        <f t="shared" ref="N172082" si="8122">N172081-N172080</f>
        <v>0</v>
      </c>
      <c r="W172082" s="54">
        <f t="shared" ref="W172082" si="8123">W172081-W172080</f>
        <v>0</v>
      </c>
    </row>
    <row r="172083" spans="9:23" x14ac:dyDescent="0.35">
      <c r="I172083" s="55">
        <f t="shared" ref="I172083" si="8124">I172081-I172069</f>
        <v>0</v>
      </c>
      <c r="N172083" s="55">
        <f t="shared" ref="N172083" si="8125">N172081-N172069</f>
        <v>0</v>
      </c>
      <c r="W172083" s="55">
        <f t="shared" ref="W172083" si="8126">W172081-W172069</f>
        <v>0</v>
      </c>
    </row>
    <row r="172084" spans="9:23" x14ac:dyDescent="0.35">
      <c r="I172084" s="56" t="s">
        <v>16</v>
      </c>
      <c r="N172084" s="56" t="s">
        <v>16</v>
      </c>
      <c r="W172084" s="56" t="s">
        <v>16</v>
      </c>
    </row>
    <row r="172210" spans="9:23" x14ac:dyDescent="0.35">
      <c r="I172210" s="54">
        <f t="shared" ref="I172210" si="8127">I172209-I172208</f>
        <v>0</v>
      </c>
      <c r="N172210" s="54">
        <f t="shared" ref="N172210" si="8128">N172209-N172208</f>
        <v>0</v>
      </c>
      <c r="W172210" s="54">
        <f t="shared" ref="W172210" si="8129">W172209-W172208</f>
        <v>0</v>
      </c>
    </row>
    <row r="172211" spans="9:23" x14ac:dyDescent="0.35">
      <c r="I172211" s="55">
        <f t="shared" ref="I172211" si="8130">I172209-I172197</f>
        <v>0</v>
      </c>
      <c r="N172211" s="55">
        <f t="shared" ref="N172211" si="8131">N172209-N172197</f>
        <v>0</v>
      </c>
      <c r="W172211" s="55">
        <f t="shared" ref="W172211" si="8132">W172209-W172197</f>
        <v>0</v>
      </c>
    </row>
    <row r="172212" spans="9:23" x14ac:dyDescent="0.35">
      <c r="I172212" s="56" t="s">
        <v>16</v>
      </c>
      <c r="N172212" s="56" t="s">
        <v>16</v>
      </c>
      <c r="W172212" s="56" t="s">
        <v>16</v>
      </c>
    </row>
    <row r="172338" spans="9:23" x14ac:dyDescent="0.35">
      <c r="I172338" s="54">
        <f t="shared" ref="I172338" si="8133">I172337-I172336</f>
        <v>0</v>
      </c>
      <c r="N172338" s="54">
        <f t="shared" ref="N172338" si="8134">N172337-N172336</f>
        <v>0</v>
      </c>
      <c r="W172338" s="54">
        <f t="shared" ref="W172338" si="8135">W172337-W172336</f>
        <v>0</v>
      </c>
    </row>
    <row r="172339" spans="9:23" x14ac:dyDescent="0.35">
      <c r="I172339" s="55">
        <f t="shared" ref="I172339" si="8136">I172337-I172325</f>
        <v>0</v>
      </c>
      <c r="N172339" s="55">
        <f t="shared" ref="N172339" si="8137">N172337-N172325</f>
        <v>0</v>
      </c>
      <c r="W172339" s="55">
        <f t="shared" ref="W172339" si="8138">W172337-W172325</f>
        <v>0</v>
      </c>
    </row>
    <row r="172340" spans="9:23" x14ac:dyDescent="0.35">
      <c r="I172340" s="56" t="s">
        <v>16</v>
      </c>
      <c r="N172340" s="56" t="s">
        <v>16</v>
      </c>
      <c r="W172340" s="56" t="s">
        <v>16</v>
      </c>
    </row>
    <row r="172466" spans="9:23" x14ac:dyDescent="0.35">
      <c r="I172466" s="54">
        <f t="shared" ref="I172466" si="8139">I172465-I172464</f>
        <v>0</v>
      </c>
      <c r="N172466" s="54">
        <f t="shared" ref="N172466" si="8140">N172465-N172464</f>
        <v>0</v>
      </c>
      <c r="W172466" s="54">
        <f t="shared" ref="W172466" si="8141">W172465-W172464</f>
        <v>0</v>
      </c>
    </row>
    <row r="172467" spans="9:23" x14ac:dyDescent="0.35">
      <c r="I172467" s="55">
        <f t="shared" ref="I172467" si="8142">I172465-I172453</f>
        <v>0</v>
      </c>
      <c r="N172467" s="55">
        <f t="shared" ref="N172467" si="8143">N172465-N172453</f>
        <v>0</v>
      </c>
      <c r="W172467" s="55">
        <f t="shared" ref="W172467" si="8144">W172465-W172453</f>
        <v>0</v>
      </c>
    </row>
    <row r="172468" spans="9:23" x14ac:dyDescent="0.35">
      <c r="I172468" s="56" t="s">
        <v>16</v>
      </c>
      <c r="N172468" s="56" t="s">
        <v>16</v>
      </c>
      <c r="W172468" s="56" t="s">
        <v>16</v>
      </c>
    </row>
    <row r="172594" spans="9:23" x14ac:dyDescent="0.35">
      <c r="I172594" s="54">
        <f t="shared" ref="I172594" si="8145">I172593-I172592</f>
        <v>0</v>
      </c>
      <c r="N172594" s="54">
        <f t="shared" ref="N172594" si="8146">N172593-N172592</f>
        <v>0</v>
      </c>
      <c r="W172594" s="54">
        <f t="shared" ref="W172594" si="8147">W172593-W172592</f>
        <v>0</v>
      </c>
    </row>
    <row r="172595" spans="9:23" x14ac:dyDescent="0.35">
      <c r="I172595" s="55">
        <f t="shared" ref="I172595" si="8148">I172593-I172581</f>
        <v>0</v>
      </c>
      <c r="N172595" s="55">
        <f t="shared" ref="N172595" si="8149">N172593-N172581</f>
        <v>0</v>
      </c>
      <c r="W172595" s="55">
        <f t="shared" ref="W172595" si="8150">W172593-W172581</f>
        <v>0</v>
      </c>
    </row>
    <row r="172596" spans="9:23" x14ac:dyDescent="0.35">
      <c r="I172596" s="56" t="s">
        <v>16</v>
      </c>
      <c r="N172596" s="56" t="s">
        <v>16</v>
      </c>
      <c r="W172596" s="56" t="s">
        <v>16</v>
      </c>
    </row>
    <row r="172722" spans="9:23" x14ac:dyDescent="0.35">
      <c r="I172722" s="54">
        <f t="shared" ref="I172722" si="8151">I172721-I172720</f>
        <v>0</v>
      </c>
      <c r="N172722" s="54">
        <f t="shared" ref="N172722" si="8152">N172721-N172720</f>
        <v>0</v>
      </c>
      <c r="W172722" s="54">
        <f t="shared" ref="W172722" si="8153">W172721-W172720</f>
        <v>0</v>
      </c>
    </row>
    <row r="172723" spans="9:23" x14ac:dyDescent="0.35">
      <c r="I172723" s="55">
        <f t="shared" ref="I172723" si="8154">I172721-I172709</f>
        <v>0</v>
      </c>
      <c r="N172723" s="55">
        <f t="shared" ref="N172723" si="8155">N172721-N172709</f>
        <v>0</v>
      </c>
      <c r="W172723" s="55">
        <f t="shared" ref="W172723" si="8156">W172721-W172709</f>
        <v>0</v>
      </c>
    </row>
    <row r="172724" spans="9:23" x14ac:dyDescent="0.35">
      <c r="I172724" s="56" t="s">
        <v>16</v>
      </c>
      <c r="N172724" s="56" t="s">
        <v>16</v>
      </c>
      <c r="W172724" s="56" t="s">
        <v>16</v>
      </c>
    </row>
    <row r="172850" spans="9:23" x14ac:dyDescent="0.35">
      <c r="I172850" s="54">
        <f t="shared" ref="I172850" si="8157">I172849-I172848</f>
        <v>0</v>
      </c>
      <c r="N172850" s="54">
        <f t="shared" ref="N172850" si="8158">N172849-N172848</f>
        <v>0</v>
      </c>
      <c r="W172850" s="54">
        <f t="shared" ref="W172850" si="8159">W172849-W172848</f>
        <v>0</v>
      </c>
    </row>
    <row r="172851" spans="9:23" x14ac:dyDescent="0.35">
      <c r="I172851" s="55">
        <f t="shared" ref="I172851" si="8160">I172849-I172837</f>
        <v>0</v>
      </c>
      <c r="N172851" s="55">
        <f t="shared" ref="N172851" si="8161">N172849-N172837</f>
        <v>0</v>
      </c>
      <c r="W172851" s="55">
        <f t="shared" ref="W172851" si="8162">W172849-W172837</f>
        <v>0</v>
      </c>
    </row>
    <row r="172852" spans="9:23" x14ac:dyDescent="0.35">
      <c r="I172852" s="56" t="s">
        <v>16</v>
      </c>
      <c r="N172852" s="56" t="s">
        <v>16</v>
      </c>
      <c r="W172852" s="56" t="s">
        <v>16</v>
      </c>
    </row>
    <row r="172978" spans="9:23" x14ac:dyDescent="0.35">
      <c r="I172978" s="54">
        <f t="shared" ref="I172978" si="8163">I172977-I172976</f>
        <v>0</v>
      </c>
      <c r="N172978" s="54">
        <f t="shared" ref="N172978" si="8164">N172977-N172976</f>
        <v>0</v>
      </c>
      <c r="W172978" s="54">
        <f t="shared" ref="W172978" si="8165">W172977-W172976</f>
        <v>0</v>
      </c>
    </row>
    <row r="172979" spans="9:23" x14ac:dyDescent="0.35">
      <c r="I172979" s="55">
        <f t="shared" ref="I172979" si="8166">I172977-I172965</f>
        <v>0</v>
      </c>
      <c r="N172979" s="55">
        <f t="shared" ref="N172979" si="8167">N172977-N172965</f>
        <v>0</v>
      </c>
      <c r="W172979" s="55">
        <f t="shared" ref="W172979" si="8168">W172977-W172965</f>
        <v>0</v>
      </c>
    </row>
    <row r="172980" spans="9:23" x14ac:dyDescent="0.35">
      <c r="I172980" s="56" t="s">
        <v>16</v>
      </c>
      <c r="N172980" s="56" t="s">
        <v>16</v>
      </c>
      <c r="W172980" s="56" t="s">
        <v>16</v>
      </c>
    </row>
    <row r="173106" spans="9:23" x14ac:dyDescent="0.35">
      <c r="I173106" s="54">
        <f t="shared" ref="I173106" si="8169">I173105-I173104</f>
        <v>0</v>
      </c>
      <c r="N173106" s="54">
        <f t="shared" ref="N173106" si="8170">N173105-N173104</f>
        <v>0</v>
      </c>
      <c r="W173106" s="54">
        <f t="shared" ref="W173106" si="8171">W173105-W173104</f>
        <v>0</v>
      </c>
    </row>
    <row r="173107" spans="9:23" x14ac:dyDescent="0.35">
      <c r="I173107" s="55">
        <f t="shared" ref="I173107" si="8172">I173105-I173093</f>
        <v>0</v>
      </c>
      <c r="N173107" s="55">
        <f t="shared" ref="N173107" si="8173">N173105-N173093</f>
        <v>0</v>
      </c>
      <c r="W173107" s="55">
        <f t="shared" ref="W173107" si="8174">W173105-W173093</f>
        <v>0</v>
      </c>
    </row>
    <row r="173108" spans="9:23" x14ac:dyDescent="0.35">
      <c r="I173108" s="56" t="s">
        <v>16</v>
      </c>
      <c r="N173108" s="56" t="s">
        <v>16</v>
      </c>
      <c r="W173108" s="56" t="s">
        <v>16</v>
      </c>
    </row>
    <row r="173234" spans="9:23" x14ac:dyDescent="0.35">
      <c r="I173234" s="54">
        <f t="shared" ref="I173234" si="8175">I173233-I173232</f>
        <v>0</v>
      </c>
      <c r="N173234" s="54">
        <f t="shared" ref="N173234" si="8176">N173233-N173232</f>
        <v>0</v>
      </c>
      <c r="W173234" s="54">
        <f t="shared" ref="W173234" si="8177">W173233-W173232</f>
        <v>0</v>
      </c>
    </row>
    <row r="173235" spans="9:23" x14ac:dyDescent="0.35">
      <c r="I173235" s="55">
        <f t="shared" ref="I173235" si="8178">I173233-I173221</f>
        <v>0</v>
      </c>
      <c r="N173235" s="55">
        <f t="shared" ref="N173235" si="8179">N173233-N173221</f>
        <v>0</v>
      </c>
      <c r="W173235" s="55">
        <f t="shared" ref="W173235" si="8180">W173233-W173221</f>
        <v>0</v>
      </c>
    </row>
    <row r="173236" spans="9:23" x14ac:dyDescent="0.35">
      <c r="I173236" s="56" t="s">
        <v>16</v>
      </c>
      <c r="N173236" s="56" t="s">
        <v>16</v>
      </c>
      <c r="W173236" s="56" t="s">
        <v>16</v>
      </c>
    </row>
    <row r="173362" spans="9:23" x14ac:dyDescent="0.35">
      <c r="I173362" s="54">
        <f t="shared" ref="I173362" si="8181">I173361-I173360</f>
        <v>0</v>
      </c>
      <c r="N173362" s="54">
        <f t="shared" ref="N173362" si="8182">N173361-N173360</f>
        <v>0</v>
      </c>
      <c r="W173362" s="54">
        <f t="shared" ref="W173362" si="8183">W173361-W173360</f>
        <v>0</v>
      </c>
    </row>
    <row r="173363" spans="9:23" x14ac:dyDescent="0.35">
      <c r="I173363" s="55">
        <f t="shared" ref="I173363" si="8184">I173361-I173349</f>
        <v>0</v>
      </c>
      <c r="N173363" s="55">
        <f t="shared" ref="N173363" si="8185">N173361-N173349</f>
        <v>0</v>
      </c>
      <c r="W173363" s="55">
        <f t="shared" ref="W173363" si="8186">W173361-W173349</f>
        <v>0</v>
      </c>
    </row>
    <row r="173364" spans="9:23" x14ac:dyDescent="0.35">
      <c r="I173364" s="56" t="s">
        <v>16</v>
      </c>
      <c r="N173364" s="56" t="s">
        <v>16</v>
      </c>
      <c r="W173364" s="56" t="s">
        <v>16</v>
      </c>
    </row>
    <row r="173490" spans="9:23" x14ac:dyDescent="0.35">
      <c r="I173490" s="54">
        <f t="shared" ref="I173490" si="8187">I173489-I173488</f>
        <v>0</v>
      </c>
      <c r="N173490" s="54">
        <f t="shared" ref="N173490" si="8188">N173489-N173488</f>
        <v>0</v>
      </c>
      <c r="W173490" s="54">
        <f t="shared" ref="W173490" si="8189">W173489-W173488</f>
        <v>0</v>
      </c>
    </row>
    <row r="173491" spans="9:23" x14ac:dyDescent="0.35">
      <c r="I173491" s="55">
        <f t="shared" ref="I173491" si="8190">I173489-I173477</f>
        <v>0</v>
      </c>
      <c r="N173491" s="55">
        <f t="shared" ref="N173491" si="8191">N173489-N173477</f>
        <v>0</v>
      </c>
      <c r="W173491" s="55">
        <f t="shared" ref="W173491" si="8192">W173489-W173477</f>
        <v>0</v>
      </c>
    </row>
    <row r="173492" spans="9:23" x14ac:dyDescent="0.35">
      <c r="I173492" s="56" t="s">
        <v>16</v>
      </c>
      <c r="N173492" s="56" t="s">
        <v>16</v>
      </c>
      <c r="W173492" s="56" t="s">
        <v>16</v>
      </c>
    </row>
    <row r="173618" spans="9:23" x14ac:dyDescent="0.35">
      <c r="I173618" s="54">
        <f t="shared" ref="I173618" si="8193">I173617-I173616</f>
        <v>0</v>
      </c>
      <c r="N173618" s="54">
        <f t="shared" ref="N173618" si="8194">N173617-N173616</f>
        <v>0</v>
      </c>
      <c r="W173618" s="54">
        <f t="shared" ref="W173618" si="8195">W173617-W173616</f>
        <v>0</v>
      </c>
    </row>
    <row r="173619" spans="9:23" x14ac:dyDescent="0.35">
      <c r="I173619" s="55">
        <f t="shared" ref="I173619" si="8196">I173617-I173605</f>
        <v>0</v>
      </c>
      <c r="N173619" s="55">
        <f t="shared" ref="N173619" si="8197">N173617-N173605</f>
        <v>0</v>
      </c>
      <c r="W173619" s="55">
        <f t="shared" ref="W173619" si="8198">W173617-W173605</f>
        <v>0</v>
      </c>
    </row>
    <row r="173620" spans="9:23" x14ac:dyDescent="0.35">
      <c r="I173620" s="56" t="s">
        <v>16</v>
      </c>
      <c r="N173620" s="56" t="s">
        <v>16</v>
      </c>
      <c r="W173620" s="56" t="s">
        <v>16</v>
      </c>
    </row>
    <row r="173746" spans="9:23" x14ac:dyDescent="0.35">
      <c r="I173746" s="54">
        <f t="shared" ref="I173746" si="8199">I173745-I173744</f>
        <v>0</v>
      </c>
      <c r="N173746" s="54">
        <f t="shared" ref="N173746" si="8200">N173745-N173744</f>
        <v>0</v>
      </c>
      <c r="W173746" s="54">
        <f t="shared" ref="W173746" si="8201">W173745-W173744</f>
        <v>0</v>
      </c>
    </row>
    <row r="173747" spans="9:23" x14ac:dyDescent="0.35">
      <c r="I173747" s="55">
        <f t="shared" ref="I173747" si="8202">I173745-I173733</f>
        <v>0</v>
      </c>
      <c r="N173747" s="55">
        <f t="shared" ref="N173747" si="8203">N173745-N173733</f>
        <v>0</v>
      </c>
      <c r="W173747" s="55">
        <f t="shared" ref="W173747" si="8204">W173745-W173733</f>
        <v>0</v>
      </c>
    </row>
    <row r="173748" spans="9:23" x14ac:dyDescent="0.35">
      <c r="I173748" s="56" t="s">
        <v>16</v>
      </c>
      <c r="N173748" s="56" t="s">
        <v>16</v>
      </c>
      <c r="W173748" s="56" t="s">
        <v>16</v>
      </c>
    </row>
    <row r="173874" spans="9:23" x14ac:dyDescent="0.35">
      <c r="I173874" s="54">
        <f t="shared" ref="I173874" si="8205">I173873-I173872</f>
        <v>0</v>
      </c>
      <c r="N173874" s="54">
        <f t="shared" ref="N173874" si="8206">N173873-N173872</f>
        <v>0</v>
      </c>
      <c r="W173874" s="54">
        <f t="shared" ref="W173874" si="8207">W173873-W173872</f>
        <v>0</v>
      </c>
    </row>
    <row r="173875" spans="9:23" x14ac:dyDescent="0.35">
      <c r="I173875" s="55">
        <f t="shared" ref="I173875" si="8208">I173873-I173861</f>
        <v>0</v>
      </c>
      <c r="N173875" s="55">
        <f t="shared" ref="N173875" si="8209">N173873-N173861</f>
        <v>0</v>
      </c>
      <c r="W173875" s="55">
        <f t="shared" ref="W173875" si="8210">W173873-W173861</f>
        <v>0</v>
      </c>
    </row>
    <row r="173876" spans="9:23" x14ac:dyDescent="0.35">
      <c r="I173876" s="56" t="s">
        <v>16</v>
      </c>
      <c r="N173876" s="56" t="s">
        <v>16</v>
      </c>
      <c r="W173876" s="56" t="s">
        <v>16</v>
      </c>
    </row>
    <row r="174002" spans="9:23" x14ac:dyDescent="0.35">
      <c r="I174002" s="54">
        <f t="shared" ref="I174002" si="8211">I174001-I174000</f>
        <v>0</v>
      </c>
      <c r="N174002" s="54">
        <f t="shared" ref="N174002" si="8212">N174001-N174000</f>
        <v>0</v>
      </c>
      <c r="W174002" s="54">
        <f t="shared" ref="W174002" si="8213">W174001-W174000</f>
        <v>0</v>
      </c>
    </row>
    <row r="174003" spans="9:23" x14ac:dyDescent="0.35">
      <c r="I174003" s="55">
        <f t="shared" ref="I174003" si="8214">I174001-I173989</f>
        <v>0</v>
      </c>
      <c r="N174003" s="55">
        <f t="shared" ref="N174003" si="8215">N174001-N173989</f>
        <v>0</v>
      </c>
      <c r="W174003" s="55">
        <f t="shared" ref="W174003" si="8216">W174001-W173989</f>
        <v>0</v>
      </c>
    </row>
    <row r="174004" spans="9:23" x14ac:dyDescent="0.35">
      <c r="I174004" s="56" t="s">
        <v>16</v>
      </c>
      <c r="N174004" s="56" t="s">
        <v>16</v>
      </c>
      <c r="W174004" s="56" t="s">
        <v>16</v>
      </c>
    </row>
    <row r="174130" spans="9:23" x14ac:dyDescent="0.35">
      <c r="I174130" s="54">
        <f t="shared" ref="I174130" si="8217">I174129-I174128</f>
        <v>0</v>
      </c>
      <c r="N174130" s="54">
        <f t="shared" ref="N174130" si="8218">N174129-N174128</f>
        <v>0</v>
      </c>
      <c r="W174130" s="54">
        <f t="shared" ref="W174130" si="8219">W174129-W174128</f>
        <v>0</v>
      </c>
    </row>
    <row r="174131" spans="9:23" x14ac:dyDescent="0.35">
      <c r="I174131" s="55">
        <f t="shared" ref="I174131" si="8220">I174129-I174117</f>
        <v>0</v>
      </c>
      <c r="N174131" s="55">
        <f t="shared" ref="N174131" si="8221">N174129-N174117</f>
        <v>0</v>
      </c>
      <c r="W174131" s="55">
        <f t="shared" ref="W174131" si="8222">W174129-W174117</f>
        <v>0</v>
      </c>
    </row>
    <row r="174132" spans="9:23" x14ac:dyDescent="0.35">
      <c r="I174132" s="56" t="s">
        <v>16</v>
      </c>
      <c r="N174132" s="56" t="s">
        <v>16</v>
      </c>
      <c r="W174132" s="56" t="s">
        <v>16</v>
      </c>
    </row>
    <row r="174258" spans="9:23" x14ac:dyDescent="0.35">
      <c r="I174258" s="54">
        <f t="shared" ref="I174258" si="8223">I174257-I174256</f>
        <v>0</v>
      </c>
      <c r="N174258" s="54">
        <f t="shared" ref="N174258" si="8224">N174257-N174256</f>
        <v>0</v>
      </c>
      <c r="W174258" s="54">
        <f t="shared" ref="W174258" si="8225">W174257-W174256</f>
        <v>0</v>
      </c>
    </row>
    <row r="174259" spans="9:23" x14ac:dyDescent="0.35">
      <c r="I174259" s="55">
        <f t="shared" ref="I174259" si="8226">I174257-I174245</f>
        <v>0</v>
      </c>
      <c r="N174259" s="55">
        <f t="shared" ref="N174259" si="8227">N174257-N174245</f>
        <v>0</v>
      </c>
      <c r="W174259" s="55">
        <f t="shared" ref="W174259" si="8228">W174257-W174245</f>
        <v>0</v>
      </c>
    </row>
    <row r="174260" spans="9:23" x14ac:dyDescent="0.35">
      <c r="I174260" s="56" t="s">
        <v>16</v>
      </c>
      <c r="N174260" s="56" t="s">
        <v>16</v>
      </c>
      <c r="W174260" s="56" t="s">
        <v>16</v>
      </c>
    </row>
    <row r="174386" spans="9:23" x14ac:dyDescent="0.35">
      <c r="I174386" s="54">
        <f t="shared" ref="I174386" si="8229">I174385-I174384</f>
        <v>0</v>
      </c>
      <c r="N174386" s="54">
        <f t="shared" ref="N174386" si="8230">N174385-N174384</f>
        <v>0</v>
      </c>
      <c r="W174386" s="54">
        <f t="shared" ref="W174386" si="8231">W174385-W174384</f>
        <v>0</v>
      </c>
    </row>
    <row r="174387" spans="9:23" x14ac:dyDescent="0.35">
      <c r="I174387" s="55">
        <f t="shared" ref="I174387" si="8232">I174385-I174373</f>
        <v>0</v>
      </c>
      <c r="N174387" s="55">
        <f t="shared" ref="N174387" si="8233">N174385-N174373</f>
        <v>0</v>
      </c>
      <c r="W174387" s="55">
        <f t="shared" ref="W174387" si="8234">W174385-W174373</f>
        <v>0</v>
      </c>
    </row>
    <row r="174388" spans="9:23" x14ac:dyDescent="0.35">
      <c r="I174388" s="56" t="s">
        <v>16</v>
      </c>
      <c r="N174388" s="56" t="s">
        <v>16</v>
      </c>
      <c r="W174388" s="56" t="s">
        <v>16</v>
      </c>
    </row>
    <row r="174514" spans="9:23" x14ac:dyDescent="0.35">
      <c r="I174514" s="54">
        <f t="shared" ref="I174514" si="8235">I174513-I174512</f>
        <v>0</v>
      </c>
      <c r="N174514" s="54">
        <f t="shared" ref="N174514" si="8236">N174513-N174512</f>
        <v>0</v>
      </c>
      <c r="W174514" s="54">
        <f t="shared" ref="W174514" si="8237">W174513-W174512</f>
        <v>0</v>
      </c>
    </row>
    <row r="174515" spans="9:23" x14ac:dyDescent="0.35">
      <c r="I174515" s="55">
        <f t="shared" ref="I174515" si="8238">I174513-I174501</f>
        <v>0</v>
      </c>
      <c r="N174515" s="55">
        <f t="shared" ref="N174515" si="8239">N174513-N174501</f>
        <v>0</v>
      </c>
      <c r="W174515" s="55">
        <f t="shared" ref="W174515" si="8240">W174513-W174501</f>
        <v>0</v>
      </c>
    </row>
    <row r="174516" spans="9:23" x14ac:dyDescent="0.35">
      <c r="I174516" s="56" t="s">
        <v>16</v>
      </c>
      <c r="N174516" s="56" t="s">
        <v>16</v>
      </c>
      <c r="W174516" s="56" t="s">
        <v>16</v>
      </c>
    </row>
    <row r="174642" spans="9:23" x14ac:dyDescent="0.35">
      <c r="I174642" s="54">
        <f t="shared" ref="I174642" si="8241">I174641-I174640</f>
        <v>0</v>
      </c>
      <c r="N174642" s="54">
        <f t="shared" ref="N174642" si="8242">N174641-N174640</f>
        <v>0</v>
      </c>
      <c r="W174642" s="54">
        <f t="shared" ref="W174642" si="8243">W174641-W174640</f>
        <v>0</v>
      </c>
    </row>
    <row r="174643" spans="9:23" x14ac:dyDescent="0.35">
      <c r="I174643" s="55">
        <f t="shared" ref="I174643" si="8244">I174641-I174629</f>
        <v>0</v>
      </c>
      <c r="N174643" s="55">
        <f t="shared" ref="N174643" si="8245">N174641-N174629</f>
        <v>0</v>
      </c>
      <c r="W174643" s="55">
        <f t="shared" ref="W174643" si="8246">W174641-W174629</f>
        <v>0</v>
      </c>
    </row>
    <row r="174644" spans="9:23" x14ac:dyDescent="0.35">
      <c r="I174644" s="56" t="s">
        <v>16</v>
      </c>
      <c r="N174644" s="56" t="s">
        <v>16</v>
      </c>
      <c r="W174644" s="56" t="s">
        <v>16</v>
      </c>
    </row>
    <row r="174770" spans="9:23" x14ac:dyDescent="0.35">
      <c r="I174770" s="54">
        <f t="shared" ref="I174770" si="8247">I174769-I174768</f>
        <v>0</v>
      </c>
      <c r="N174770" s="54">
        <f t="shared" ref="N174770" si="8248">N174769-N174768</f>
        <v>0</v>
      </c>
      <c r="W174770" s="54">
        <f t="shared" ref="W174770" si="8249">W174769-W174768</f>
        <v>0</v>
      </c>
    </row>
    <row r="174771" spans="9:23" x14ac:dyDescent="0.35">
      <c r="I174771" s="55">
        <f t="shared" ref="I174771" si="8250">I174769-I174757</f>
        <v>0</v>
      </c>
      <c r="N174771" s="55">
        <f t="shared" ref="N174771" si="8251">N174769-N174757</f>
        <v>0</v>
      </c>
      <c r="W174771" s="55">
        <f t="shared" ref="W174771" si="8252">W174769-W174757</f>
        <v>0</v>
      </c>
    </row>
    <row r="174772" spans="9:23" x14ac:dyDescent="0.35">
      <c r="I174772" s="56" t="s">
        <v>16</v>
      </c>
      <c r="N174772" s="56" t="s">
        <v>16</v>
      </c>
      <c r="W174772" s="56" t="s">
        <v>16</v>
      </c>
    </row>
    <row r="174898" spans="9:23" x14ac:dyDescent="0.35">
      <c r="I174898" s="54">
        <f t="shared" ref="I174898" si="8253">I174897-I174896</f>
        <v>0</v>
      </c>
      <c r="N174898" s="54">
        <f t="shared" ref="N174898" si="8254">N174897-N174896</f>
        <v>0</v>
      </c>
      <c r="W174898" s="54">
        <f t="shared" ref="W174898" si="8255">W174897-W174896</f>
        <v>0</v>
      </c>
    </row>
    <row r="174899" spans="9:23" x14ac:dyDescent="0.35">
      <c r="I174899" s="55">
        <f t="shared" ref="I174899" si="8256">I174897-I174885</f>
        <v>0</v>
      </c>
      <c r="N174899" s="55">
        <f t="shared" ref="N174899" si="8257">N174897-N174885</f>
        <v>0</v>
      </c>
      <c r="W174899" s="55">
        <f t="shared" ref="W174899" si="8258">W174897-W174885</f>
        <v>0</v>
      </c>
    </row>
    <row r="174900" spans="9:23" x14ac:dyDescent="0.35">
      <c r="I174900" s="56" t="s">
        <v>16</v>
      </c>
      <c r="N174900" s="56" t="s">
        <v>16</v>
      </c>
      <c r="W174900" s="56" t="s">
        <v>16</v>
      </c>
    </row>
    <row r="175026" spans="9:23" x14ac:dyDescent="0.35">
      <c r="I175026" s="54">
        <f t="shared" ref="I175026" si="8259">I175025-I175024</f>
        <v>0</v>
      </c>
      <c r="N175026" s="54">
        <f t="shared" ref="N175026" si="8260">N175025-N175024</f>
        <v>0</v>
      </c>
      <c r="W175026" s="54">
        <f t="shared" ref="W175026" si="8261">W175025-W175024</f>
        <v>0</v>
      </c>
    </row>
    <row r="175027" spans="9:23" x14ac:dyDescent="0.35">
      <c r="I175027" s="55">
        <f t="shared" ref="I175027" si="8262">I175025-I175013</f>
        <v>0</v>
      </c>
      <c r="N175027" s="55">
        <f t="shared" ref="N175027" si="8263">N175025-N175013</f>
        <v>0</v>
      </c>
      <c r="W175027" s="55">
        <f t="shared" ref="W175027" si="8264">W175025-W175013</f>
        <v>0</v>
      </c>
    </row>
    <row r="175028" spans="9:23" x14ac:dyDescent="0.35">
      <c r="I175028" s="56" t="s">
        <v>16</v>
      </c>
      <c r="N175028" s="56" t="s">
        <v>16</v>
      </c>
      <c r="W175028" s="56" t="s">
        <v>16</v>
      </c>
    </row>
    <row r="175154" spans="9:23" x14ac:dyDescent="0.35">
      <c r="I175154" s="54">
        <f t="shared" ref="I175154" si="8265">I175153-I175152</f>
        <v>0</v>
      </c>
      <c r="N175154" s="54">
        <f t="shared" ref="N175154" si="8266">N175153-N175152</f>
        <v>0</v>
      </c>
      <c r="W175154" s="54">
        <f t="shared" ref="W175154" si="8267">W175153-W175152</f>
        <v>0</v>
      </c>
    </row>
    <row r="175155" spans="9:23" x14ac:dyDescent="0.35">
      <c r="I175155" s="55">
        <f t="shared" ref="I175155" si="8268">I175153-I175141</f>
        <v>0</v>
      </c>
      <c r="N175155" s="55">
        <f t="shared" ref="N175155" si="8269">N175153-N175141</f>
        <v>0</v>
      </c>
      <c r="W175155" s="55">
        <f t="shared" ref="W175155" si="8270">W175153-W175141</f>
        <v>0</v>
      </c>
    </row>
    <row r="175156" spans="9:23" x14ac:dyDescent="0.35">
      <c r="I175156" s="56" t="s">
        <v>16</v>
      </c>
      <c r="N175156" s="56" t="s">
        <v>16</v>
      </c>
      <c r="W175156" s="56" t="s">
        <v>16</v>
      </c>
    </row>
    <row r="175282" spans="9:23" x14ac:dyDescent="0.35">
      <c r="I175282" s="54">
        <f t="shared" ref="I175282" si="8271">I175281-I175280</f>
        <v>0</v>
      </c>
      <c r="N175282" s="54">
        <f t="shared" ref="N175282" si="8272">N175281-N175280</f>
        <v>0</v>
      </c>
      <c r="W175282" s="54">
        <f t="shared" ref="W175282" si="8273">W175281-W175280</f>
        <v>0</v>
      </c>
    </row>
    <row r="175283" spans="9:23" x14ac:dyDescent="0.35">
      <c r="I175283" s="55">
        <f t="shared" ref="I175283" si="8274">I175281-I175269</f>
        <v>0</v>
      </c>
      <c r="N175283" s="55">
        <f t="shared" ref="N175283" si="8275">N175281-N175269</f>
        <v>0</v>
      </c>
      <c r="W175283" s="55">
        <f t="shared" ref="W175283" si="8276">W175281-W175269</f>
        <v>0</v>
      </c>
    </row>
    <row r="175284" spans="9:23" x14ac:dyDescent="0.35">
      <c r="I175284" s="56" t="s">
        <v>16</v>
      </c>
      <c r="N175284" s="56" t="s">
        <v>16</v>
      </c>
      <c r="W175284" s="56" t="s">
        <v>16</v>
      </c>
    </row>
    <row r="175410" spans="9:23" x14ac:dyDescent="0.35">
      <c r="I175410" s="54">
        <f t="shared" ref="I175410" si="8277">I175409-I175408</f>
        <v>0</v>
      </c>
      <c r="N175410" s="54">
        <f t="shared" ref="N175410" si="8278">N175409-N175408</f>
        <v>0</v>
      </c>
      <c r="W175410" s="54">
        <f t="shared" ref="W175410" si="8279">W175409-W175408</f>
        <v>0</v>
      </c>
    </row>
    <row r="175411" spans="9:23" x14ac:dyDescent="0.35">
      <c r="I175411" s="55">
        <f t="shared" ref="I175411" si="8280">I175409-I175397</f>
        <v>0</v>
      </c>
      <c r="N175411" s="55">
        <f t="shared" ref="N175411" si="8281">N175409-N175397</f>
        <v>0</v>
      </c>
      <c r="W175411" s="55">
        <f t="shared" ref="W175411" si="8282">W175409-W175397</f>
        <v>0</v>
      </c>
    </row>
    <row r="175412" spans="9:23" x14ac:dyDescent="0.35">
      <c r="I175412" s="56" t="s">
        <v>16</v>
      </c>
      <c r="N175412" s="56" t="s">
        <v>16</v>
      </c>
      <c r="W175412" s="56" t="s">
        <v>16</v>
      </c>
    </row>
    <row r="175538" spans="9:23" x14ac:dyDescent="0.35">
      <c r="I175538" s="54">
        <f t="shared" ref="I175538" si="8283">I175537-I175536</f>
        <v>0</v>
      </c>
      <c r="N175538" s="54">
        <f t="shared" ref="N175538" si="8284">N175537-N175536</f>
        <v>0</v>
      </c>
      <c r="W175538" s="54">
        <f t="shared" ref="W175538" si="8285">W175537-W175536</f>
        <v>0</v>
      </c>
    </row>
    <row r="175539" spans="9:23" x14ac:dyDescent="0.35">
      <c r="I175539" s="55">
        <f t="shared" ref="I175539" si="8286">I175537-I175525</f>
        <v>0</v>
      </c>
      <c r="N175539" s="55">
        <f t="shared" ref="N175539" si="8287">N175537-N175525</f>
        <v>0</v>
      </c>
      <c r="W175539" s="55">
        <f t="shared" ref="W175539" si="8288">W175537-W175525</f>
        <v>0</v>
      </c>
    </row>
    <row r="175540" spans="9:23" x14ac:dyDescent="0.35">
      <c r="I175540" s="56" t="s">
        <v>16</v>
      </c>
      <c r="N175540" s="56" t="s">
        <v>16</v>
      </c>
      <c r="W175540" s="56" t="s">
        <v>16</v>
      </c>
    </row>
    <row r="175666" spans="9:23" x14ac:dyDescent="0.35">
      <c r="I175666" s="54">
        <f t="shared" ref="I175666" si="8289">I175665-I175664</f>
        <v>0</v>
      </c>
      <c r="N175666" s="54">
        <f t="shared" ref="N175666" si="8290">N175665-N175664</f>
        <v>0</v>
      </c>
      <c r="W175666" s="54">
        <f t="shared" ref="W175666" si="8291">W175665-W175664</f>
        <v>0</v>
      </c>
    </row>
    <row r="175667" spans="9:23" x14ac:dyDescent="0.35">
      <c r="I175667" s="55">
        <f t="shared" ref="I175667" si="8292">I175665-I175653</f>
        <v>0</v>
      </c>
      <c r="N175667" s="55">
        <f t="shared" ref="N175667" si="8293">N175665-N175653</f>
        <v>0</v>
      </c>
      <c r="W175667" s="55">
        <f t="shared" ref="W175667" si="8294">W175665-W175653</f>
        <v>0</v>
      </c>
    </row>
    <row r="175668" spans="9:23" x14ac:dyDescent="0.35">
      <c r="I175668" s="56" t="s">
        <v>16</v>
      </c>
      <c r="N175668" s="56" t="s">
        <v>16</v>
      </c>
      <c r="W175668" s="56" t="s">
        <v>16</v>
      </c>
    </row>
    <row r="175794" spans="9:23" x14ac:dyDescent="0.35">
      <c r="I175794" s="54">
        <f t="shared" ref="I175794" si="8295">I175793-I175792</f>
        <v>0</v>
      </c>
      <c r="N175794" s="54">
        <f t="shared" ref="N175794" si="8296">N175793-N175792</f>
        <v>0</v>
      </c>
      <c r="W175794" s="54">
        <f t="shared" ref="W175794" si="8297">W175793-W175792</f>
        <v>0</v>
      </c>
    </row>
    <row r="175795" spans="9:23" x14ac:dyDescent="0.35">
      <c r="I175795" s="55">
        <f t="shared" ref="I175795" si="8298">I175793-I175781</f>
        <v>0</v>
      </c>
      <c r="N175795" s="55">
        <f t="shared" ref="N175795" si="8299">N175793-N175781</f>
        <v>0</v>
      </c>
      <c r="W175795" s="55">
        <f t="shared" ref="W175795" si="8300">W175793-W175781</f>
        <v>0</v>
      </c>
    </row>
    <row r="175796" spans="9:23" x14ac:dyDescent="0.35">
      <c r="I175796" s="56" t="s">
        <v>16</v>
      </c>
      <c r="N175796" s="56" t="s">
        <v>16</v>
      </c>
      <c r="W175796" s="56" t="s">
        <v>16</v>
      </c>
    </row>
    <row r="175922" spans="9:23" x14ac:dyDescent="0.35">
      <c r="I175922" s="54">
        <f t="shared" ref="I175922" si="8301">I175921-I175920</f>
        <v>0</v>
      </c>
      <c r="N175922" s="54">
        <f t="shared" ref="N175922" si="8302">N175921-N175920</f>
        <v>0</v>
      </c>
      <c r="W175922" s="54">
        <f t="shared" ref="W175922" si="8303">W175921-W175920</f>
        <v>0</v>
      </c>
    </row>
    <row r="175923" spans="9:23" x14ac:dyDescent="0.35">
      <c r="I175923" s="55">
        <f t="shared" ref="I175923" si="8304">I175921-I175909</f>
        <v>0</v>
      </c>
      <c r="N175923" s="55">
        <f t="shared" ref="N175923" si="8305">N175921-N175909</f>
        <v>0</v>
      </c>
      <c r="W175923" s="55">
        <f t="shared" ref="W175923" si="8306">W175921-W175909</f>
        <v>0</v>
      </c>
    </row>
    <row r="175924" spans="9:23" x14ac:dyDescent="0.35">
      <c r="I175924" s="56" t="s">
        <v>16</v>
      </c>
      <c r="N175924" s="56" t="s">
        <v>16</v>
      </c>
      <c r="W175924" s="56" t="s">
        <v>16</v>
      </c>
    </row>
    <row r="176050" spans="9:23" x14ac:dyDescent="0.35">
      <c r="I176050" s="54">
        <f t="shared" ref="I176050" si="8307">I176049-I176048</f>
        <v>0</v>
      </c>
      <c r="N176050" s="54">
        <f t="shared" ref="N176050" si="8308">N176049-N176048</f>
        <v>0</v>
      </c>
      <c r="W176050" s="54">
        <f t="shared" ref="W176050" si="8309">W176049-W176048</f>
        <v>0</v>
      </c>
    </row>
    <row r="176051" spans="9:23" x14ac:dyDescent="0.35">
      <c r="I176051" s="55">
        <f t="shared" ref="I176051" si="8310">I176049-I176037</f>
        <v>0</v>
      </c>
      <c r="N176051" s="55">
        <f t="shared" ref="N176051" si="8311">N176049-N176037</f>
        <v>0</v>
      </c>
      <c r="W176051" s="55">
        <f t="shared" ref="W176051" si="8312">W176049-W176037</f>
        <v>0</v>
      </c>
    </row>
    <row r="176052" spans="9:23" x14ac:dyDescent="0.35">
      <c r="I176052" s="56" t="s">
        <v>16</v>
      </c>
      <c r="N176052" s="56" t="s">
        <v>16</v>
      </c>
      <c r="W176052" s="56" t="s">
        <v>16</v>
      </c>
    </row>
    <row r="176178" spans="9:23" x14ac:dyDescent="0.35">
      <c r="I176178" s="54">
        <f t="shared" ref="I176178" si="8313">I176177-I176176</f>
        <v>0</v>
      </c>
      <c r="N176178" s="54">
        <f t="shared" ref="N176178" si="8314">N176177-N176176</f>
        <v>0</v>
      </c>
      <c r="W176178" s="54">
        <f t="shared" ref="W176178" si="8315">W176177-W176176</f>
        <v>0</v>
      </c>
    </row>
    <row r="176179" spans="9:23" x14ac:dyDescent="0.35">
      <c r="I176179" s="55">
        <f t="shared" ref="I176179" si="8316">I176177-I176165</f>
        <v>0</v>
      </c>
      <c r="N176179" s="55">
        <f t="shared" ref="N176179" si="8317">N176177-N176165</f>
        <v>0</v>
      </c>
      <c r="W176179" s="55">
        <f t="shared" ref="W176179" si="8318">W176177-W176165</f>
        <v>0</v>
      </c>
    </row>
    <row r="176180" spans="9:23" x14ac:dyDescent="0.35">
      <c r="I176180" s="56" t="s">
        <v>16</v>
      </c>
      <c r="N176180" s="56" t="s">
        <v>16</v>
      </c>
      <c r="W176180" s="56" t="s">
        <v>16</v>
      </c>
    </row>
    <row r="176306" spans="9:23" x14ac:dyDescent="0.35">
      <c r="I176306" s="54">
        <f t="shared" ref="I176306" si="8319">I176305-I176304</f>
        <v>0</v>
      </c>
      <c r="N176306" s="54">
        <f t="shared" ref="N176306" si="8320">N176305-N176304</f>
        <v>0</v>
      </c>
      <c r="W176306" s="54">
        <f t="shared" ref="W176306" si="8321">W176305-W176304</f>
        <v>0</v>
      </c>
    </row>
    <row r="176307" spans="9:23" x14ac:dyDescent="0.35">
      <c r="I176307" s="55">
        <f t="shared" ref="I176307" si="8322">I176305-I176293</f>
        <v>0</v>
      </c>
      <c r="N176307" s="55">
        <f t="shared" ref="N176307" si="8323">N176305-N176293</f>
        <v>0</v>
      </c>
      <c r="W176307" s="55">
        <f t="shared" ref="W176307" si="8324">W176305-W176293</f>
        <v>0</v>
      </c>
    </row>
    <row r="176308" spans="9:23" x14ac:dyDescent="0.35">
      <c r="I176308" s="56" t="s">
        <v>16</v>
      </c>
      <c r="N176308" s="56" t="s">
        <v>16</v>
      </c>
      <c r="W176308" s="56" t="s">
        <v>16</v>
      </c>
    </row>
    <row r="176434" spans="9:23" x14ac:dyDescent="0.35">
      <c r="I176434" s="54">
        <f t="shared" ref="I176434" si="8325">I176433-I176432</f>
        <v>0</v>
      </c>
      <c r="N176434" s="54">
        <f t="shared" ref="N176434" si="8326">N176433-N176432</f>
        <v>0</v>
      </c>
      <c r="W176434" s="54">
        <f t="shared" ref="W176434" si="8327">W176433-W176432</f>
        <v>0</v>
      </c>
    </row>
    <row r="176435" spans="9:23" x14ac:dyDescent="0.35">
      <c r="I176435" s="55">
        <f t="shared" ref="I176435" si="8328">I176433-I176421</f>
        <v>0</v>
      </c>
      <c r="N176435" s="55">
        <f t="shared" ref="N176435" si="8329">N176433-N176421</f>
        <v>0</v>
      </c>
      <c r="W176435" s="55">
        <f t="shared" ref="W176435" si="8330">W176433-W176421</f>
        <v>0</v>
      </c>
    </row>
    <row r="176436" spans="9:23" x14ac:dyDescent="0.35">
      <c r="I176436" s="56" t="s">
        <v>16</v>
      </c>
      <c r="N176436" s="56" t="s">
        <v>16</v>
      </c>
      <c r="W176436" s="56" t="s">
        <v>16</v>
      </c>
    </row>
    <row r="176562" spans="9:23" x14ac:dyDescent="0.35">
      <c r="I176562" s="54">
        <f t="shared" ref="I176562" si="8331">I176561-I176560</f>
        <v>0</v>
      </c>
      <c r="N176562" s="54">
        <f t="shared" ref="N176562" si="8332">N176561-N176560</f>
        <v>0</v>
      </c>
      <c r="W176562" s="54">
        <f t="shared" ref="W176562" si="8333">W176561-W176560</f>
        <v>0</v>
      </c>
    </row>
    <row r="176563" spans="9:23" x14ac:dyDescent="0.35">
      <c r="I176563" s="55">
        <f t="shared" ref="I176563" si="8334">I176561-I176549</f>
        <v>0</v>
      </c>
      <c r="N176563" s="55">
        <f t="shared" ref="N176563" si="8335">N176561-N176549</f>
        <v>0</v>
      </c>
      <c r="W176563" s="55">
        <f t="shared" ref="W176563" si="8336">W176561-W176549</f>
        <v>0</v>
      </c>
    </row>
    <row r="176564" spans="9:23" x14ac:dyDescent="0.35">
      <c r="I176564" s="56" t="s">
        <v>16</v>
      </c>
      <c r="N176564" s="56" t="s">
        <v>16</v>
      </c>
      <c r="W176564" s="56" t="s">
        <v>16</v>
      </c>
    </row>
    <row r="176690" spans="9:23" x14ac:dyDescent="0.35">
      <c r="I176690" s="54">
        <f t="shared" ref="I176690" si="8337">I176689-I176688</f>
        <v>0</v>
      </c>
      <c r="N176690" s="54">
        <f t="shared" ref="N176690" si="8338">N176689-N176688</f>
        <v>0</v>
      </c>
      <c r="W176690" s="54">
        <f t="shared" ref="W176690" si="8339">W176689-W176688</f>
        <v>0</v>
      </c>
    </row>
    <row r="176691" spans="9:23" x14ac:dyDescent="0.35">
      <c r="I176691" s="55">
        <f t="shared" ref="I176691" si="8340">I176689-I176677</f>
        <v>0</v>
      </c>
      <c r="N176691" s="55">
        <f t="shared" ref="N176691" si="8341">N176689-N176677</f>
        <v>0</v>
      </c>
      <c r="W176691" s="55">
        <f t="shared" ref="W176691" si="8342">W176689-W176677</f>
        <v>0</v>
      </c>
    </row>
    <row r="176692" spans="9:23" x14ac:dyDescent="0.35">
      <c r="I176692" s="56" t="s">
        <v>16</v>
      </c>
      <c r="N176692" s="56" t="s">
        <v>16</v>
      </c>
      <c r="W176692" s="56" t="s">
        <v>16</v>
      </c>
    </row>
    <row r="176818" spans="9:23" x14ac:dyDescent="0.35">
      <c r="I176818" s="54">
        <f t="shared" ref="I176818" si="8343">I176817-I176816</f>
        <v>0</v>
      </c>
      <c r="N176818" s="54">
        <f t="shared" ref="N176818" si="8344">N176817-N176816</f>
        <v>0</v>
      </c>
      <c r="W176818" s="54">
        <f t="shared" ref="W176818" si="8345">W176817-W176816</f>
        <v>0</v>
      </c>
    </row>
    <row r="176819" spans="9:23" x14ac:dyDescent="0.35">
      <c r="I176819" s="55">
        <f t="shared" ref="I176819" si="8346">I176817-I176805</f>
        <v>0</v>
      </c>
      <c r="N176819" s="55">
        <f t="shared" ref="N176819" si="8347">N176817-N176805</f>
        <v>0</v>
      </c>
      <c r="W176819" s="55">
        <f t="shared" ref="W176819" si="8348">W176817-W176805</f>
        <v>0</v>
      </c>
    </row>
    <row r="176820" spans="9:23" x14ac:dyDescent="0.35">
      <c r="I176820" s="56" t="s">
        <v>16</v>
      </c>
      <c r="N176820" s="56" t="s">
        <v>16</v>
      </c>
      <c r="W176820" s="56" t="s">
        <v>16</v>
      </c>
    </row>
    <row r="176946" spans="9:23" x14ac:dyDescent="0.35">
      <c r="I176946" s="54">
        <f t="shared" ref="I176946" si="8349">I176945-I176944</f>
        <v>0</v>
      </c>
      <c r="N176946" s="54">
        <f t="shared" ref="N176946" si="8350">N176945-N176944</f>
        <v>0</v>
      </c>
      <c r="W176946" s="54">
        <f t="shared" ref="W176946" si="8351">W176945-W176944</f>
        <v>0</v>
      </c>
    </row>
    <row r="176947" spans="9:23" x14ac:dyDescent="0.35">
      <c r="I176947" s="55">
        <f t="shared" ref="I176947" si="8352">I176945-I176933</f>
        <v>0</v>
      </c>
      <c r="N176947" s="55">
        <f t="shared" ref="N176947" si="8353">N176945-N176933</f>
        <v>0</v>
      </c>
      <c r="W176947" s="55">
        <f t="shared" ref="W176947" si="8354">W176945-W176933</f>
        <v>0</v>
      </c>
    </row>
    <row r="176948" spans="9:23" x14ac:dyDescent="0.35">
      <c r="I176948" s="56" t="s">
        <v>16</v>
      </c>
      <c r="N176948" s="56" t="s">
        <v>16</v>
      </c>
      <c r="W176948" s="56" t="s">
        <v>16</v>
      </c>
    </row>
    <row r="177074" spans="9:23" x14ac:dyDescent="0.35">
      <c r="I177074" s="54">
        <f t="shared" ref="I177074" si="8355">I177073-I177072</f>
        <v>0</v>
      </c>
      <c r="N177074" s="54">
        <f t="shared" ref="N177074" si="8356">N177073-N177072</f>
        <v>0</v>
      </c>
      <c r="W177074" s="54">
        <f t="shared" ref="W177074" si="8357">W177073-W177072</f>
        <v>0</v>
      </c>
    </row>
    <row r="177075" spans="9:23" x14ac:dyDescent="0.35">
      <c r="I177075" s="55">
        <f t="shared" ref="I177075" si="8358">I177073-I177061</f>
        <v>0</v>
      </c>
      <c r="N177075" s="55">
        <f t="shared" ref="N177075" si="8359">N177073-N177061</f>
        <v>0</v>
      </c>
      <c r="W177075" s="55">
        <f t="shared" ref="W177075" si="8360">W177073-W177061</f>
        <v>0</v>
      </c>
    </row>
    <row r="177076" spans="9:23" x14ac:dyDescent="0.35">
      <c r="I177076" s="56" t="s">
        <v>16</v>
      </c>
      <c r="N177076" s="56" t="s">
        <v>16</v>
      </c>
      <c r="W177076" s="56" t="s">
        <v>16</v>
      </c>
    </row>
    <row r="177202" spans="9:23" x14ac:dyDescent="0.35">
      <c r="I177202" s="54">
        <f t="shared" ref="I177202" si="8361">I177201-I177200</f>
        <v>0</v>
      </c>
      <c r="N177202" s="54">
        <f t="shared" ref="N177202" si="8362">N177201-N177200</f>
        <v>0</v>
      </c>
      <c r="W177202" s="54">
        <f t="shared" ref="W177202" si="8363">W177201-W177200</f>
        <v>0</v>
      </c>
    </row>
    <row r="177203" spans="9:23" x14ac:dyDescent="0.35">
      <c r="I177203" s="55">
        <f t="shared" ref="I177203" si="8364">I177201-I177189</f>
        <v>0</v>
      </c>
      <c r="N177203" s="55">
        <f t="shared" ref="N177203" si="8365">N177201-N177189</f>
        <v>0</v>
      </c>
      <c r="W177203" s="55">
        <f t="shared" ref="W177203" si="8366">W177201-W177189</f>
        <v>0</v>
      </c>
    </row>
    <row r="177204" spans="9:23" x14ac:dyDescent="0.35">
      <c r="I177204" s="56" t="s">
        <v>16</v>
      </c>
      <c r="N177204" s="56" t="s">
        <v>16</v>
      </c>
      <c r="W177204" s="56" t="s">
        <v>16</v>
      </c>
    </row>
    <row r="177330" spans="9:23" x14ac:dyDescent="0.35">
      <c r="I177330" s="54">
        <f t="shared" ref="I177330" si="8367">I177329-I177328</f>
        <v>0</v>
      </c>
      <c r="N177330" s="54">
        <f t="shared" ref="N177330" si="8368">N177329-N177328</f>
        <v>0</v>
      </c>
      <c r="W177330" s="54">
        <f t="shared" ref="W177330" si="8369">W177329-W177328</f>
        <v>0</v>
      </c>
    </row>
    <row r="177331" spans="9:23" x14ac:dyDescent="0.35">
      <c r="I177331" s="55">
        <f t="shared" ref="I177331" si="8370">I177329-I177317</f>
        <v>0</v>
      </c>
      <c r="N177331" s="55">
        <f t="shared" ref="N177331" si="8371">N177329-N177317</f>
        <v>0</v>
      </c>
      <c r="W177331" s="55">
        <f t="shared" ref="W177331" si="8372">W177329-W177317</f>
        <v>0</v>
      </c>
    </row>
    <row r="177332" spans="9:23" x14ac:dyDescent="0.35">
      <c r="I177332" s="56" t="s">
        <v>16</v>
      </c>
      <c r="N177332" s="56" t="s">
        <v>16</v>
      </c>
      <c r="W177332" s="56" t="s">
        <v>16</v>
      </c>
    </row>
    <row r="177458" spans="9:23" x14ac:dyDescent="0.35">
      <c r="I177458" s="54">
        <f t="shared" ref="I177458" si="8373">I177457-I177456</f>
        <v>0</v>
      </c>
      <c r="N177458" s="54">
        <f t="shared" ref="N177458" si="8374">N177457-N177456</f>
        <v>0</v>
      </c>
      <c r="W177458" s="54">
        <f t="shared" ref="W177458" si="8375">W177457-W177456</f>
        <v>0</v>
      </c>
    </row>
    <row r="177459" spans="9:23" x14ac:dyDescent="0.35">
      <c r="I177459" s="55">
        <f t="shared" ref="I177459" si="8376">I177457-I177445</f>
        <v>0</v>
      </c>
      <c r="N177459" s="55">
        <f t="shared" ref="N177459" si="8377">N177457-N177445</f>
        <v>0</v>
      </c>
      <c r="W177459" s="55">
        <f t="shared" ref="W177459" si="8378">W177457-W177445</f>
        <v>0</v>
      </c>
    </row>
    <row r="177460" spans="9:23" x14ac:dyDescent="0.35">
      <c r="I177460" s="56" t="s">
        <v>16</v>
      </c>
      <c r="N177460" s="56" t="s">
        <v>16</v>
      </c>
      <c r="W177460" s="56" t="s">
        <v>16</v>
      </c>
    </row>
    <row r="177586" spans="9:23" x14ac:dyDescent="0.35">
      <c r="I177586" s="54">
        <f t="shared" ref="I177586" si="8379">I177585-I177584</f>
        <v>0</v>
      </c>
      <c r="N177586" s="54">
        <f t="shared" ref="N177586" si="8380">N177585-N177584</f>
        <v>0</v>
      </c>
      <c r="W177586" s="54">
        <f t="shared" ref="W177586" si="8381">W177585-W177584</f>
        <v>0</v>
      </c>
    </row>
    <row r="177587" spans="9:23" x14ac:dyDescent="0.35">
      <c r="I177587" s="55">
        <f t="shared" ref="I177587" si="8382">I177585-I177573</f>
        <v>0</v>
      </c>
      <c r="N177587" s="55">
        <f t="shared" ref="N177587" si="8383">N177585-N177573</f>
        <v>0</v>
      </c>
      <c r="W177587" s="55">
        <f t="shared" ref="W177587" si="8384">W177585-W177573</f>
        <v>0</v>
      </c>
    </row>
    <row r="177588" spans="9:23" x14ac:dyDescent="0.35">
      <c r="I177588" s="56" t="s">
        <v>16</v>
      </c>
      <c r="N177588" s="56" t="s">
        <v>16</v>
      </c>
      <c r="W177588" s="56" t="s">
        <v>16</v>
      </c>
    </row>
    <row r="177714" spans="9:23" x14ac:dyDescent="0.35">
      <c r="I177714" s="54">
        <f t="shared" ref="I177714" si="8385">I177713-I177712</f>
        <v>0</v>
      </c>
      <c r="N177714" s="54">
        <f t="shared" ref="N177714" si="8386">N177713-N177712</f>
        <v>0</v>
      </c>
      <c r="W177714" s="54">
        <f t="shared" ref="W177714" si="8387">W177713-W177712</f>
        <v>0</v>
      </c>
    </row>
    <row r="177715" spans="9:23" x14ac:dyDescent="0.35">
      <c r="I177715" s="55">
        <f t="shared" ref="I177715" si="8388">I177713-I177701</f>
        <v>0</v>
      </c>
      <c r="N177715" s="55">
        <f t="shared" ref="N177715" si="8389">N177713-N177701</f>
        <v>0</v>
      </c>
      <c r="W177715" s="55">
        <f t="shared" ref="W177715" si="8390">W177713-W177701</f>
        <v>0</v>
      </c>
    </row>
    <row r="177716" spans="9:23" x14ac:dyDescent="0.35">
      <c r="I177716" s="56" t="s">
        <v>16</v>
      </c>
      <c r="N177716" s="56" t="s">
        <v>16</v>
      </c>
      <c r="W177716" s="56" t="s">
        <v>16</v>
      </c>
    </row>
    <row r="177842" spans="9:23" x14ac:dyDescent="0.35">
      <c r="I177842" s="54">
        <f t="shared" ref="I177842" si="8391">I177841-I177840</f>
        <v>0</v>
      </c>
      <c r="N177842" s="54">
        <f t="shared" ref="N177842" si="8392">N177841-N177840</f>
        <v>0</v>
      </c>
      <c r="W177842" s="54">
        <f t="shared" ref="W177842" si="8393">W177841-W177840</f>
        <v>0</v>
      </c>
    </row>
    <row r="177843" spans="9:23" x14ac:dyDescent="0.35">
      <c r="I177843" s="55">
        <f t="shared" ref="I177843" si="8394">I177841-I177829</f>
        <v>0</v>
      </c>
      <c r="N177843" s="55">
        <f t="shared" ref="N177843" si="8395">N177841-N177829</f>
        <v>0</v>
      </c>
      <c r="W177843" s="55">
        <f t="shared" ref="W177843" si="8396">W177841-W177829</f>
        <v>0</v>
      </c>
    </row>
    <row r="177844" spans="9:23" x14ac:dyDescent="0.35">
      <c r="I177844" s="56" t="s">
        <v>16</v>
      </c>
      <c r="N177844" s="56" t="s">
        <v>16</v>
      </c>
      <c r="W177844" s="56" t="s">
        <v>16</v>
      </c>
    </row>
    <row r="177970" spans="9:23" x14ac:dyDescent="0.35">
      <c r="I177970" s="54">
        <f t="shared" ref="I177970" si="8397">I177969-I177968</f>
        <v>0</v>
      </c>
      <c r="N177970" s="54">
        <f t="shared" ref="N177970" si="8398">N177969-N177968</f>
        <v>0</v>
      </c>
      <c r="W177970" s="54">
        <f t="shared" ref="W177970" si="8399">W177969-W177968</f>
        <v>0</v>
      </c>
    </row>
    <row r="177971" spans="9:23" x14ac:dyDescent="0.35">
      <c r="I177971" s="55">
        <f t="shared" ref="I177971" si="8400">I177969-I177957</f>
        <v>0</v>
      </c>
      <c r="N177971" s="55">
        <f t="shared" ref="N177971" si="8401">N177969-N177957</f>
        <v>0</v>
      </c>
      <c r="W177971" s="55">
        <f t="shared" ref="W177971" si="8402">W177969-W177957</f>
        <v>0</v>
      </c>
    </row>
    <row r="177972" spans="9:23" x14ac:dyDescent="0.35">
      <c r="I177972" s="56" t="s">
        <v>16</v>
      </c>
      <c r="N177972" s="56" t="s">
        <v>16</v>
      </c>
      <c r="W177972" s="56" t="s">
        <v>16</v>
      </c>
    </row>
    <row r="178098" spans="9:23" x14ac:dyDescent="0.35">
      <c r="I178098" s="54">
        <f t="shared" ref="I178098" si="8403">I178097-I178096</f>
        <v>0</v>
      </c>
      <c r="N178098" s="54">
        <f t="shared" ref="N178098" si="8404">N178097-N178096</f>
        <v>0</v>
      </c>
      <c r="W178098" s="54">
        <f t="shared" ref="W178098" si="8405">W178097-W178096</f>
        <v>0</v>
      </c>
    </row>
    <row r="178099" spans="9:23" x14ac:dyDescent="0.35">
      <c r="I178099" s="55">
        <f t="shared" ref="I178099" si="8406">I178097-I178085</f>
        <v>0</v>
      </c>
      <c r="N178099" s="55">
        <f t="shared" ref="N178099" si="8407">N178097-N178085</f>
        <v>0</v>
      </c>
      <c r="W178099" s="55">
        <f t="shared" ref="W178099" si="8408">W178097-W178085</f>
        <v>0</v>
      </c>
    </row>
    <row r="178100" spans="9:23" x14ac:dyDescent="0.35">
      <c r="I178100" s="56" t="s">
        <v>16</v>
      </c>
      <c r="N178100" s="56" t="s">
        <v>16</v>
      </c>
      <c r="W178100" s="56" t="s">
        <v>16</v>
      </c>
    </row>
    <row r="178226" spans="9:23" x14ac:dyDescent="0.35">
      <c r="I178226" s="54">
        <f t="shared" ref="I178226" si="8409">I178225-I178224</f>
        <v>0</v>
      </c>
      <c r="N178226" s="54">
        <f t="shared" ref="N178226" si="8410">N178225-N178224</f>
        <v>0</v>
      </c>
      <c r="W178226" s="54">
        <f t="shared" ref="W178226" si="8411">W178225-W178224</f>
        <v>0</v>
      </c>
    </row>
    <row r="178227" spans="9:23" x14ac:dyDescent="0.35">
      <c r="I178227" s="55">
        <f t="shared" ref="I178227" si="8412">I178225-I178213</f>
        <v>0</v>
      </c>
      <c r="N178227" s="55">
        <f t="shared" ref="N178227" si="8413">N178225-N178213</f>
        <v>0</v>
      </c>
      <c r="W178227" s="55">
        <f t="shared" ref="W178227" si="8414">W178225-W178213</f>
        <v>0</v>
      </c>
    </row>
    <row r="178228" spans="9:23" x14ac:dyDescent="0.35">
      <c r="I178228" s="56" t="s">
        <v>16</v>
      </c>
      <c r="N178228" s="56" t="s">
        <v>16</v>
      </c>
      <c r="W178228" s="56" t="s">
        <v>16</v>
      </c>
    </row>
    <row r="178354" spans="9:23" x14ac:dyDescent="0.35">
      <c r="I178354" s="54">
        <f t="shared" ref="I178354" si="8415">I178353-I178352</f>
        <v>0</v>
      </c>
      <c r="N178354" s="54">
        <f t="shared" ref="N178354" si="8416">N178353-N178352</f>
        <v>0</v>
      </c>
      <c r="W178354" s="54">
        <f t="shared" ref="W178354" si="8417">W178353-W178352</f>
        <v>0</v>
      </c>
    </row>
    <row r="178355" spans="9:23" x14ac:dyDescent="0.35">
      <c r="I178355" s="55">
        <f t="shared" ref="I178355" si="8418">I178353-I178341</f>
        <v>0</v>
      </c>
      <c r="N178355" s="55">
        <f t="shared" ref="N178355" si="8419">N178353-N178341</f>
        <v>0</v>
      </c>
      <c r="W178355" s="55">
        <f t="shared" ref="W178355" si="8420">W178353-W178341</f>
        <v>0</v>
      </c>
    </row>
    <row r="178356" spans="9:23" x14ac:dyDescent="0.35">
      <c r="I178356" s="56" t="s">
        <v>16</v>
      </c>
      <c r="N178356" s="56" t="s">
        <v>16</v>
      </c>
      <c r="W178356" s="56" t="s">
        <v>16</v>
      </c>
    </row>
    <row r="178482" spans="9:23" x14ac:dyDescent="0.35">
      <c r="I178482" s="54">
        <f t="shared" ref="I178482" si="8421">I178481-I178480</f>
        <v>0</v>
      </c>
      <c r="N178482" s="54">
        <f t="shared" ref="N178482" si="8422">N178481-N178480</f>
        <v>0</v>
      </c>
      <c r="W178482" s="54">
        <f t="shared" ref="W178482" si="8423">W178481-W178480</f>
        <v>0</v>
      </c>
    </row>
    <row r="178483" spans="9:23" x14ac:dyDescent="0.35">
      <c r="I178483" s="55">
        <f t="shared" ref="I178483" si="8424">I178481-I178469</f>
        <v>0</v>
      </c>
      <c r="N178483" s="55">
        <f t="shared" ref="N178483" si="8425">N178481-N178469</f>
        <v>0</v>
      </c>
      <c r="W178483" s="55">
        <f t="shared" ref="W178483" si="8426">W178481-W178469</f>
        <v>0</v>
      </c>
    </row>
    <row r="178484" spans="9:23" x14ac:dyDescent="0.35">
      <c r="I178484" s="56" t="s">
        <v>16</v>
      </c>
      <c r="N178484" s="56" t="s">
        <v>16</v>
      </c>
      <c r="W178484" s="56" t="s">
        <v>16</v>
      </c>
    </row>
    <row r="178610" spans="9:23" x14ac:dyDescent="0.35">
      <c r="I178610" s="54">
        <f t="shared" ref="I178610" si="8427">I178609-I178608</f>
        <v>0</v>
      </c>
      <c r="N178610" s="54">
        <f t="shared" ref="N178610" si="8428">N178609-N178608</f>
        <v>0</v>
      </c>
      <c r="W178610" s="54">
        <f t="shared" ref="W178610" si="8429">W178609-W178608</f>
        <v>0</v>
      </c>
    </row>
    <row r="178611" spans="9:23" x14ac:dyDescent="0.35">
      <c r="I178611" s="55">
        <f t="shared" ref="I178611" si="8430">I178609-I178597</f>
        <v>0</v>
      </c>
      <c r="N178611" s="55">
        <f t="shared" ref="N178611" si="8431">N178609-N178597</f>
        <v>0</v>
      </c>
      <c r="W178611" s="55">
        <f t="shared" ref="W178611" si="8432">W178609-W178597</f>
        <v>0</v>
      </c>
    </row>
    <row r="178612" spans="9:23" x14ac:dyDescent="0.35">
      <c r="I178612" s="56" t="s">
        <v>16</v>
      </c>
      <c r="N178612" s="56" t="s">
        <v>16</v>
      </c>
      <c r="W178612" s="56" t="s">
        <v>16</v>
      </c>
    </row>
    <row r="178738" spans="9:23" x14ac:dyDescent="0.35">
      <c r="I178738" s="54">
        <f t="shared" ref="I178738" si="8433">I178737-I178736</f>
        <v>0</v>
      </c>
      <c r="N178738" s="54">
        <f t="shared" ref="N178738" si="8434">N178737-N178736</f>
        <v>0</v>
      </c>
      <c r="W178738" s="54">
        <f t="shared" ref="W178738" si="8435">W178737-W178736</f>
        <v>0</v>
      </c>
    </row>
    <row r="178739" spans="9:23" x14ac:dyDescent="0.35">
      <c r="I178739" s="55">
        <f t="shared" ref="I178739" si="8436">I178737-I178725</f>
        <v>0</v>
      </c>
      <c r="N178739" s="55">
        <f t="shared" ref="N178739" si="8437">N178737-N178725</f>
        <v>0</v>
      </c>
      <c r="W178739" s="55">
        <f t="shared" ref="W178739" si="8438">W178737-W178725</f>
        <v>0</v>
      </c>
    </row>
    <row r="178740" spans="9:23" x14ac:dyDescent="0.35">
      <c r="I178740" s="56" t="s">
        <v>16</v>
      </c>
      <c r="N178740" s="56" t="s">
        <v>16</v>
      </c>
      <c r="W178740" s="56" t="s">
        <v>16</v>
      </c>
    </row>
    <row r="178866" spans="9:23" x14ac:dyDescent="0.35">
      <c r="I178866" s="54">
        <f t="shared" ref="I178866" si="8439">I178865-I178864</f>
        <v>0</v>
      </c>
      <c r="N178866" s="54">
        <f t="shared" ref="N178866" si="8440">N178865-N178864</f>
        <v>0</v>
      </c>
      <c r="W178866" s="54">
        <f t="shared" ref="W178866" si="8441">W178865-W178864</f>
        <v>0</v>
      </c>
    </row>
    <row r="178867" spans="9:23" x14ac:dyDescent="0.35">
      <c r="I178867" s="55">
        <f t="shared" ref="I178867" si="8442">I178865-I178853</f>
        <v>0</v>
      </c>
      <c r="N178867" s="55">
        <f t="shared" ref="N178867" si="8443">N178865-N178853</f>
        <v>0</v>
      </c>
      <c r="W178867" s="55">
        <f t="shared" ref="W178867" si="8444">W178865-W178853</f>
        <v>0</v>
      </c>
    </row>
    <row r="178868" spans="9:23" x14ac:dyDescent="0.35">
      <c r="I178868" s="56" t="s">
        <v>16</v>
      </c>
      <c r="N178868" s="56" t="s">
        <v>16</v>
      </c>
      <c r="W178868" s="56" t="s">
        <v>16</v>
      </c>
    </row>
    <row r="178994" spans="9:23" x14ac:dyDescent="0.35">
      <c r="I178994" s="54">
        <f t="shared" ref="I178994" si="8445">I178993-I178992</f>
        <v>0</v>
      </c>
      <c r="N178994" s="54">
        <f t="shared" ref="N178994" si="8446">N178993-N178992</f>
        <v>0</v>
      </c>
      <c r="W178994" s="54">
        <f t="shared" ref="W178994" si="8447">W178993-W178992</f>
        <v>0</v>
      </c>
    </row>
    <row r="178995" spans="9:23" x14ac:dyDescent="0.35">
      <c r="I178995" s="55">
        <f t="shared" ref="I178995" si="8448">I178993-I178981</f>
        <v>0</v>
      </c>
      <c r="N178995" s="55">
        <f t="shared" ref="N178995" si="8449">N178993-N178981</f>
        <v>0</v>
      </c>
      <c r="W178995" s="55">
        <f t="shared" ref="W178995" si="8450">W178993-W178981</f>
        <v>0</v>
      </c>
    </row>
    <row r="178996" spans="9:23" x14ac:dyDescent="0.35">
      <c r="I178996" s="56" t="s">
        <v>16</v>
      </c>
      <c r="N178996" s="56" t="s">
        <v>16</v>
      </c>
      <c r="W178996" s="56" t="s">
        <v>16</v>
      </c>
    </row>
    <row r="179122" spans="9:23" x14ac:dyDescent="0.35">
      <c r="I179122" s="54">
        <f t="shared" ref="I179122" si="8451">I179121-I179120</f>
        <v>0</v>
      </c>
      <c r="N179122" s="54">
        <f t="shared" ref="N179122" si="8452">N179121-N179120</f>
        <v>0</v>
      </c>
      <c r="W179122" s="54">
        <f t="shared" ref="W179122" si="8453">W179121-W179120</f>
        <v>0</v>
      </c>
    </row>
    <row r="179123" spans="9:23" x14ac:dyDescent="0.35">
      <c r="I179123" s="55">
        <f t="shared" ref="I179123" si="8454">I179121-I179109</f>
        <v>0</v>
      </c>
      <c r="N179123" s="55">
        <f t="shared" ref="N179123" si="8455">N179121-N179109</f>
        <v>0</v>
      </c>
      <c r="W179123" s="55">
        <f t="shared" ref="W179123" si="8456">W179121-W179109</f>
        <v>0</v>
      </c>
    </row>
    <row r="179124" spans="9:23" x14ac:dyDescent="0.35">
      <c r="I179124" s="56" t="s">
        <v>16</v>
      </c>
      <c r="N179124" s="56" t="s">
        <v>16</v>
      </c>
      <c r="W179124" s="56" t="s">
        <v>16</v>
      </c>
    </row>
    <row r="179250" spans="9:23" x14ac:dyDescent="0.35">
      <c r="I179250" s="54">
        <f t="shared" ref="I179250" si="8457">I179249-I179248</f>
        <v>0</v>
      </c>
      <c r="N179250" s="54">
        <f t="shared" ref="N179250" si="8458">N179249-N179248</f>
        <v>0</v>
      </c>
      <c r="W179250" s="54">
        <f t="shared" ref="W179250" si="8459">W179249-W179248</f>
        <v>0</v>
      </c>
    </row>
    <row r="179251" spans="9:23" x14ac:dyDescent="0.35">
      <c r="I179251" s="55">
        <f t="shared" ref="I179251" si="8460">I179249-I179237</f>
        <v>0</v>
      </c>
      <c r="N179251" s="55">
        <f t="shared" ref="N179251" si="8461">N179249-N179237</f>
        <v>0</v>
      </c>
      <c r="W179251" s="55">
        <f t="shared" ref="W179251" si="8462">W179249-W179237</f>
        <v>0</v>
      </c>
    </row>
    <row r="179252" spans="9:23" x14ac:dyDescent="0.35">
      <c r="I179252" s="56" t="s">
        <v>16</v>
      </c>
      <c r="N179252" s="56" t="s">
        <v>16</v>
      </c>
      <c r="W179252" s="56" t="s">
        <v>16</v>
      </c>
    </row>
    <row r="179378" spans="9:23" x14ac:dyDescent="0.35">
      <c r="I179378" s="54">
        <f t="shared" ref="I179378" si="8463">I179377-I179376</f>
        <v>0</v>
      </c>
      <c r="N179378" s="54">
        <f t="shared" ref="N179378" si="8464">N179377-N179376</f>
        <v>0</v>
      </c>
      <c r="W179378" s="54">
        <f t="shared" ref="W179378" si="8465">W179377-W179376</f>
        <v>0</v>
      </c>
    </row>
    <row r="179379" spans="9:23" x14ac:dyDescent="0.35">
      <c r="I179379" s="55">
        <f t="shared" ref="I179379" si="8466">I179377-I179365</f>
        <v>0</v>
      </c>
      <c r="N179379" s="55">
        <f t="shared" ref="N179379" si="8467">N179377-N179365</f>
        <v>0</v>
      </c>
      <c r="W179379" s="55">
        <f t="shared" ref="W179379" si="8468">W179377-W179365</f>
        <v>0</v>
      </c>
    </row>
    <row r="179380" spans="9:23" x14ac:dyDescent="0.35">
      <c r="I179380" s="56" t="s">
        <v>16</v>
      </c>
      <c r="N179380" s="56" t="s">
        <v>16</v>
      </c>
      <c r="W179380" s="56" t="s">
        <v>16</v>
      </c>
    </row>
    <row r="179506" spans="9:23" x14ac:dyDescent="0.35">
      <c r="I179506" s="54">
        <f t="shared" ref="I179506" si="8469">I179505-I179504</f>
        <v>0</v>
      </c>
      <c r="N179506" s="54">
        <f t="shared" ref="N179506" si="8470">N179505-N179504</f>
        <v>0</v>
      </c>
      <c r="W179506" s="54">
        <f t="shared" ref="W179506" si="8471">W179505-W179504</f>
        <v>0</v>
      </c>
    </row>
    <row r="179507" spans="9:23" x14ac:dyDescent="0.35">
      <c r="I179507" s="55">
        <f t="shared" ref="I179507" si="8472">I179505-I179493</f>
        <v>0</v>
      </c>
      <c r="N179507" s="55">
        <f t="shared" ref="N179507" si="8473">N179505-N179493</f>
        <v>0</v>
      </c>
      <c r="W179507" s="55">
        <f t="shared" ref="W179507" si="8474">W179505-W179493</f>
        <v>0</v>
      </c>
    </row>
    <row r="179508" spans="9:23" x14ac:dyDescent="0.35">
      <c r="I179508" s="56" t="s">
        <v>16</v>
      </c>
      <c r="N179508" s="56" t="s">
        <v>16</v>
      </c>
      <c r="W179508" s="56" t="s">
        <v>16</v>
      </c>
    </row>
    <row r="179634" spans="9:23" x14ac:dyDescent="0.35">
      <c r="I179634" s="54">
        <f t="shared" ref="I179634" si="8475">I179633-I179632</f>
        <v>0</v>
      </c>
      <c r="N179634" s="54">
        <f t="shared" ref="N179634" si="8476">N179633-N179632</f>
        <v>0</v>
      </c>
      <c r="W179634" s="54">
        <f t="shared" ref="W179634" si="8477">W179633-W179632</f>
        <v>0</v>
      </c>
    </row>
    <row r="179635" spans="9:23" x14ac:dyDescent="0.35">
      <c r="I179635" s="55">
        <f t="shared" ref="I179635" si="8478">I179633-I179621</f>
        <v>0</v>
      </c>
      <c r="N179635" s="55">
        <f t="shared" ref="N179635" si="8479">N179633-N179621</f>
        <v>0</v>
      </c>
      <c r="W179635" s="55">
        <f t="shared" ref="W179635" si="8480">W179633-W179621</f>
        <v>0</v>
      </c>
    </row>
    <row r="179636" spans="9:23" x14ac:dyDescent="0.35">
      <c r="I179636" s="56" t="s">
        <v>16</v>
      </c>
      <c r="N179636" s="56" t="s">
        <v>16</v>
      </c>
      <c r="W179636" s="56" t="s">
        <v>16</v>
      </c>
    </row>
    <row r="179762" spans="9:23" x14ac:dyDescent="0.35">
      <c r="I179762" s="54">
        <f t="shared" ref="I179762" si="8481">I179761-I179760</f>
        <v>0</v>
      </c>
      <c r="N179762" s="54">
        <f t="shared" ref="N179762" si="8482">N179761-N179760</f>
        <v>0</v>
      </c>
      <c r="W179762" s="54">
        <f t="shared" ref="W179762" si="8483">W179761-W179760</f>
        <v>0</v>
      </c>
    </row>
    <row r="179763" spans="9:23" x14ac:dyDescent="0.35">
      <c r="I179763" s="55">
        <f t="shared" ref="I179763" si="8484">I179761-I179749</f>
        <v>0</v>
      </c>
      <c r="N179763" s="55">
        <f t="shared" ref="N179763" si="8485">N179761-N179749</f>
        <v>0</v>
      </c>
      <c r="W179763" s="55">
        <f t="shared" ref="W179763" si="8486">W179761-W179749</f>
        <v>0</v>
      </c>
    </row>
    <row r="179764" spans="9:23" x14ac:dyDescent="0.35">
      <c r="I179764" s="56" t="s">
        <v>16</v>
      </c>
      <c r="N179764" s="56" t="s">
        <v>16</v>
      </c>
      <c r="W179764" s="56" t="s">
        <v>16</v>
      </c>
    </row>
    <row r="179890" spans="9:23" x14ac:dyDescent="0.35">
      <c r="I179890" s="54">
        <f t="shared" ref="I179890" si="8487">I179889-I179888</f>
        <v>0</v>
      </c>
      <c r="N179890" s="54">
        <f t="shared" ref="N179890" si="8488">N179889-N179888</f>
        <v>0</v>
      </c>
      <c r="W179890" s="54">
        <f t="shared" ref="W179890" si="8489">W179889-W179888</f>
        <v>0</v>
      </c>
    </row>
    <row r="179891" spans="9:23" x14ac:dyDescent="0.35">
      <c r="I179891" s="55">
        <f t="shared" ref="I179891" si="8490">I179889-I179877</f>
        <v>0</v>
      </c>
      <c r="N179891" s="55">
        <f t="shared" ref="N179891" si="8491">N179889-N179877</f>
        <v>0</v>
      </c>
      <c r="W179891" s="55">
        <f t="shared" ref="W179891" si="8492">W179889-W179877</f>
        <v>0</v>
      </c>
    </row>
    <row r="179892" spans="9:23" x14ac:dyDescent="0.35">
      <c r="I179892" s="56" t="s">
        <v>16</v>
      </c>
      <c r="N179892" s="56" t="s">
        <v>16</v>
      </c>
      <c r="W179892" s="56" t="s">
        <v>16</v>
      </c>
    </row>
    <row r="180018" spans="9:23" x14ac:dyDescent="0.35">
      <c r="I180018" s="54">
        <f t="shared" ref="I180018" si="8493">I180017-I180016</f>
        <v>0</v>
      </c>
      <c r="N180018" s="54">
        <f t="shared" ref="N180018" si="8494">N180017-N180016</f>
        <v>0</v>
      </c>
      <c r="W180018" s="54">
        <f t="shared" ref="W180018" si="8495">W180017-W180016</f>
        <v>0</v>
      </c>
    </row>
    <row r="180019" spans="9:23" x14ac:dyDescent="0.35">
      <c r="I180019" s="55">
        <f t="shared" ref="I180019" si="8496">I180017-I180005</f>
        <v>0</v>
      </c>
      <c r="N180019" s="55">
        <f t="shared" ref="N180019" si="8497">N180017-N180005</f>
        <v>0</v>
      </c>
      <c r="W180019" s="55">
        <f t="shared" ref="W180019" si="8498">W180017-W180005</f>
        <v>0</v>
      </c>
    </row>
    <row r="180020" spans="9:23" x14ac:dyDescent="0.35">
      <c r="I180020" s="56" t="s">
        <v>16</v>
      </c>
      <c r="N180020" s="56" t="s">
        <v>16</v>
      </c>
      <c r="W180020" s="56" t="s">
        <v>16</v>
      </c>
    </row>
    <row r="180146" spans="9:23" x14ac:dyDescent="0.35">
      <c r="I180146" s="54">
        <f t="shared" ref="I180146" si="8499">I180145-I180144</f>
        <v>0</v>
      </c>
      <c r="N180146" s="54">
        <f t="shared" ref="N180146" si="8500">N180145-N180144</f>
        <v>0</v>
      </c>
      <c r="W180146" s="54">
        <f t="shared" ref="W180146" si="8501">W180145-W180144</f>
        <v>0</v>
      </c>
    </row>
    <row r="180147" spans="9:23" x14ac:dyDescent="0.35">
      <c r="I180147" s="55">
        <f t="shared" ref="I180147" si="8502">I180145-I180133</f>
        <v>0</v>
      </c>
      <c r="N180147" s="55">
        <f t="shared" ref="N180147" si="8503">N180145-N180133</f>
        <v>0</v>
      </c>
      <c r="W180147" s="55">
        <f t="shared" ref="W180147" si="8504">W180145-W180133</f>
        <v>0</v>
      </c>
    </row>
    <row r="180148" spans="9:23" x14ac:dyDescent="0.35">
      <c r="I180148" s="56" t="s">
        <v>16</v>
      </c>
      <c r="N180148" s="56" t="s">
        <v>16</v>
      </c>
      <c r="W180148" s="56" t="s">
        <v>16</v>
      </c>
    </row>
    <row r="180274" spans="9:23" x14ac:dyDescent="0.35">
      <c r="I180274" s="54">
        <f t="shared" ref="I180274" si="8505">I180273-I180272</f>
        <v>0</v>
      </c>
      <c r="N180274" s="54">
        <f t="shared" ref="N180274" si="8506">N180273-N180272</f>
        <v>0</v>
      </c>
      <c r="W180274" s="54">
        <f t="shared" ref="W180274" si="8507">W180273-W180272</f>
        <v>0</v>
      </c>
    </row>
    <row r="180275" spans="9:23" x14ac:dyDescent="0.35">
      <c r="I180275" s="55">
        <f t="shared" ref="I180275" si="8508">I180273-I180261</f>
        <v>0</v>
      </c>
      <c r="N180275" s="55">
        <f t="shared" ref="N180275" si="8509">N180273-N180261</f>
        <v>0</v>
      </c>
      <c r="W180275" s="55">
        <f t="shared" ref="W180275" si="8510">W180273-W180261</f>
        <v>0</v>
      </c>
    </row>
    <row r="180276" spans="9:23" x14ac:dyDescent="0.35">
      <c r="I180276" s="56" t="s">
        <v>16</v>
      </c>
      <c r="N180276" s="56" t="s">
        <v>16</v>
      </c>
      <c r="W180276" s="56" t="s">
        <v>16</v>
      </c>
    </row>
    <row r="180402" spans="9:23" x14ac:dyDescent="0.35">
      <c r="I180402" s="54">
        <f t="shared" ref="I180402" si="8511">I180401-I180400</f>
        <v>0</v>
      </c>
      <c r="N180402" s="54">
        <f t="shared" ref="N180402" si="8512">N180401-N180400</f>
        <v>0</v>
      </c>
      <c r="W180402" s="54">
        <f t="shared" ref="W180402" si="8513">W180401-W180400</f>
        <v>0</v>
      </c>
    </row>
    <row r="180403" spans="9:23" x14ac:dyDescent="0.35">
      <c r="I180403" s="55">
        <f t="shared" ref="I180403" si="8514">I180401-I180389</f>
        <v>0</v>
      </c>
      <c r="N180403" s="55">
        <f t="shared" ref="N180403" si="8515">N180401-N180389</f>
        <v>0</v>
      </c>
      <c r="W180403" s="55">
        <f t="shared" ref="W180403" si="8516">W180401-W180389</f>
        <v>0</v>
      </c>
    </row>
    <row r="180404" spans="9:23" x14ac:dyDescent="0.35">
      <c r="I180404" s="56" t="s">
        <v>16</v>
      </c>
      <c r="N180404" s="56" t="s">
        <v>16</v>
      </c>
      <c r="W180404" s="56" t="s">
        <v>16</v>
      </c>
    </row>
    <row r="180530" spans="9:23" x14ac:dyDescent="0.35">
      <c r="I180530" s="54">
        <f t="shared" ref="I180530" si="8517">I180529-I180528</f>
        <v>0</v>
      </c>
      <c r="N180530" s="54">
        <f t="shared" ref="N180530" si="8518">N180529-N180528</f>
        <v>0</v>
      </c>
      <c r="W180530" s="54">
        <f t="shared" ref="W180530" si="8519">W180529-W180528</f>
        <v>0</v>
      </c>
    </row>
    <row r="180531" spans="9:23" x14ac:dyDescent="0.35">
      <c r="I180531" s="55">
        <f t="shared" ref="I180531" si="8520">I180529-I180517</f>
        <v>0</v>
      </c>
      <c r="N180531" s="55">
        <f t="shared" ref="N180531" si="8521">N180529-N180517</f>
        <v>0</v>
      </c>
      <c r="W180531" s="55">
        <f t="shared" ref="W180531" si="8522">W180529-W180517</f>
        <v>0</v>
      </c>
    </row>
    <row r="180532" spans="9:23" x14ac:dyDescent="0.35">
      <c r="I180532" s="56" t="s">
        <v>16</v>
      </c>
      <c r="N180532" s="56" t="s">
        <v>16</v>
      </c>
      <c r="W180532" s="56" t="s">
        <v>16</v>
      </c>
    </row>
    <row r="180658" spans="9:23" x14ac:dyDescent="0.35">
      <c r="I180658" s="54">
        <f t="shared" ref="I180658" si="8523">I180657-I180656</f>
        <v>0</v>
      </c>
      <c r="N180658" s="54">
        <f t="shared" ref="N180658" si="8524">N180657-N180656</f>
        <v>0</v>
      </c>
      <c r="W180658" s="54">
        <f t="shared" ref="W180658" si="8525">W180657-W180656</f>
        <v>0</v>
      </c>
    </row>
    <row r="180659" spans="9:23" x14ac:dyDescent="0.35">
      <c r="I180659" s="55">
        <f t="shared" ref="I180659" si="8526">I180657-I180645</f>
        <v>0</v>
      </c>
      <c r="N180659" s="55">
        <f t="shared" ref="N180659" si="8527">N180657-N180645</f>
        <v>0</v>
      </c>
      <c r="W180659" s="55">
        <f t="shared" ref="W180659" si="8528">W180657-W180645</f>
        <v>0</v>
      </c>
    </row>
    <row r="180660" spans="9:23" x14ac:dyDescent="0.35">
      <c r="I180660" s="56" t="s">
        <v>16</v>
      </c>
      <c r="N180660" s="56" t="s">
        <v>16</v>
      </c>
      <c r="W180660" s="56" t="s">
        <v>16</v>
      </c>
    </row>
    <row r="180786" spans="9:23" x14ac:dyDescent="0.35">
      <c r="I180786" s="54">
        <f t="shared" ref="I180786" si="8529">I180785-I180784</f>
        <v>0</v>
      </c>
      <c r="N180786" s="54">
        <f t="shared" ref="N180786" si="8530">N180785-N180784</f>
        <v>0</v>
      </c>
      <c r="W180786" s="54">
        <f t="shared" ref="W180786" si="8531">W180785-W180784</f>
        <v>0</v>
      </c>
    </row>
    <row r="180787" spans="9:23" x14ac:dyDescent="0.35">
      <c r="I180787" s="55">
        <f t="shared" ref="I180787" si="8532">I180785-I180773</f>
        <v>0</v>
      </c>
      <c r="N180787" s="55">
        <f t="shared" ref="N180787" si="8533">N180785-N180773</f>
        <v>0</v>
      </c>
      <c r="W180787" s="55">
        <f t="shared" ref="W180787" si="8534">W180785-W180773</f>
        <v>0</v>
      </c>
    </row>
    <row r="180788" spans="9:23" x14ac:dyDescent="0.35">
      <c r="I180788" s="56" t="s">
        <v>16</v>
      </c>
      <c r="N180788" s="56" t="s">
        <v>16</v>
      </c>
      <c r="W180788" s="56" t="s">
        <v>16</v>
      </c>
    </row>
    <row r="180914" spans="9:23" x14ac:dyDescent="0.35">
      <c r="I180914" s="54">
        <f t="shared" ref="I180914" si="8535">I180913-I180912</f>
        <v>0</v>
      </c>
      <c r="N180914" s="54">
        <f t="shared" ref="N180914" si="8536">N180913-N180912</f>
        <v>0</v>
      </c>
      <c r="W180914" s="54">
        <f t="shared" ref="W180914" si="8537">W180913-W180912</f>
        <v>0</v>
      </c>
    </row>
    <row r="180915" spans="9:23" x14ac:dyDescent="0.35">
      <c r="I180915" s="55">
        <f t="shared" ref="I180915" si="8538">I180913-I180901</f>
        <v>0</v>
      </c>
      <c r="N180915" s="55">
        <f t="shared" ref="N180915" si="8539">N180913-N180901</f>
        <v>0</v>
      </c>
      <c r="W180915" s="55">
        <f t="shared" ref="W180915" si="8540">W180913-W180901</f>
        <v>0</v>
      </c>
    </row>
    <row r="180916" spans="9:23" x14ac:dyDescent="0.35">
      <c r="I180916" s="56" t="s">
        <v>16</v>
      </c>
      <c r="N180916" s="56" t="s">
        <v>16</v>
      </c>
      <c r="W180916" s="56" t="s">
        <v>16</v>
      </c>
    </row>
    <row r="181042" spans="9:23" x14ac:dyDescent="0.35">
      <c r="I181042" s="54">
        <f t="shared" ref="I181042" si="8541">I181041-I181040</f>
        <v>0</v>
      </c>
      <c r="N181042" s="54">
        <f t="shared" ref="N181042" si="8542">N181041-N181040</f>
        <v>0</v>
      </c>
      <c r="W181042" s="54">
        <f t="shared" ref="W181042" si="8543">W181041-W181040</f>
        <v>0</v>
      </c>
    </row>
    <row r="181043" spans="9:23" x14ac:dyDescent="0.35">
      <c r="I181043" s="55">
        <f t="shared" ref="I181043" si="8544">I181041-I181029</f>
        <v>0</v>
      </c>
      <c r="N181043" s="55">
        <f t="shared" ref="N181043" si="8545">N181041-N181029</f>
        <v>0</v>
      </c>
      <c r="W181043" s="55">
        <f t="shared" ref="W181043" si="8546">W181041-W181029</f>
        <v>0</v>
      </c>
    </row>
    <row r="181044" spans="9:23" x14ac:dyDescent="0.35">
      <c r="I181044" s="56" t="s">
        <v>16</v>
      </c>
      <c r="N181044" s="56" t="s">
        <v>16</v>
      </c>
      <c r="W181044" s="56" t="s">
        <v>16</v>
      </c>
    </row>
    <row r="181170" spans="9:23" x14ac:dyDescent="0.35">
      <c r="I181170" s="54">
        <f t="shared" ref="I181170" si="8547">I181169-I181168</f>
        <v>0</v>
      </c>
      <c r="N181170" s="54">
        <f t="shared" ref="N181170" si="8548">N181169-N181168</f>
        <v>0</v>
      </c>
      <c r="W181170" s="54">
        <f t="shared" ref="W181170" si="8549">W181169-W181168</f>
        <v>0</v>
      </c>
    </row>
    <row r="181171" spans="9:23" x14ac:dyDescent="0.35">
      <c r="I181171" s="55">
        <f t="shared" ref="I181171" si="8550">I181169-I181157</f>
        <v>0</v>
      </c>
      <c r="N181171" s="55">
        <f t="shared" ref="N181171" si="8551">N181169-N181157</f>
        <v>0</v>
      </c>
      <c r="W181171" s="55">
        <f t="shared" ref="W181171" si="8552">W181169-W181157</f>
        <v>0</v>
      </c>
    </row>
    <row r="181172" spans="9:23" x14ac:dyDescent="0.35">
      <c r="I181172" s="56" t="s">
        <v>16</v>
      </c>
      <c r="N181172" s="56" t="s">
        <v>16</v>
      </c>
      <c r="W181172" s="56" t="s">
        <v>16</v>
      </c>
    </row>
    <row r="181298" spans="9:23" x14ac:dyDescent="0.35">
      <c r="I181298" s="54">
        <f t="shared" ref="I181298" si="8553">I181297-I181296</f>
        <v>0</v>
      </c>
      <c r="N181298" s="54">
        <f t="shared" ref="N181298" si="8554">N181297-N181296</f>
        <v>0</v>
      </c>
      <c r="W181298" s="54">
        <f t="shared" ref="W181298" si="8555">W181297-W181296</f>
        <v>0</v>
      </c>
    </row>
    <row r="181299" spans="9:23" x14ac:dyDescent="0.35">
      <c r="I181299" s="55">
        <f t="shared" ref="I181299" si="8556">I181297-I181285</f>
        <v>0</v>
      </c>
      <c r="N181299" s="55">
        <f t="shared" ref="N181299" si="8557">N181297-N181285</f>
        <v>0</v>
      </c>
      <c r="W181299" s="55">
        <f t="shared" ref="W181299" si="8558">W181297-W181285</f>
        <v>0</v>
      </c>
    </row>
    <row r="181300" spans="9:23" x14ac:dyDescent="0.35">
      <c r="I181300" s="56" t="s">
        <v>16</v>
      </c>
      <c r="N181300" s="56" t="s">
        <v>16</v>
      </c>
      <c r="W181300" s="56" t="s">
        <v>16</v>
      </c>
    </row>
    <row r="181426" spans="9:23" x14ac:dyDescent="0.35">
      <c r="I181426" s="54">
        <f t="shared" ref="I181426" si="8559">I181425-I181424</f>
        <v>0</v>
      </c>
      <c r="N181426" s="54">
        <f t="shared" ref="N181426" si="8560">N181425-N181424</f>
        <v>0</v>
      </c>
      <c r="W181426" s="54">
        <f t="shared" ref="W181426" si="8561">W181425-W181424</f>
        <v>0</v>
      </c>
    </row>
    <row r="181427" spans="9:23" x14ac:dyDescent="0.35">
      <c r="I181427" s="55">
        <f t="shared" ref="I181427" si="8562">I181425-I181413</f>
        <v>0</v>
      </c>
      <c r="N181427" s="55">
        <f t="shared" ref="N181427" si="8563">N181425-N181413</f>
        <v>0</v>
      </c>
      <c r="W181427" s="55">
        <f t="shared" ref="W181427" si="8564">W181425-W181413</f>
        <v>0</v>
      </c>
    </row>
    <row r="181428" spans="9:23" x14ac:dyDescent="0.35">
      <c r="I181428" s="56" t="s">
        <v>16</v>
      </c>
      <c r="N181428" s="56" t="s">
        <v>16</v>
      </c>
      <c r="W181428" s="56" t="s">
        <v>16</v>
      </c>
    </row>
    <row r="181554" spans="9:23" x14ac:dyDescent="0.35">
      <c r="I181554" s="54">
        <f t="shared" ref="I181554" si="8565">I181553-I181552</f>
        <v>0</v>
      </c>
      <c r="N181554" s="54">
        <f t="shared" ref="N181554" si="8566">N181553-N181552</f>
        <v>0</v>
      </c>
      <c r="W181554" s="54">
        <f t="shared" ref="W181554" si="8567">W181553-W181552</f>
        <v>0</v>
      </c>
    </row>
    <row r="181555" spans="9:23" x14ac:dyDescent="0.35">
      <c r="I181555" s="55">
        <f t="shared" ref="I181555" si="8568">I181553-I181541</f>
        <v>0</v>
      </c>
      <c r="N181555" s="55">
        <f t="shared" ref="N181555" si="8569">N181553-N181541</f>
        <v>0</v>
      </c>
      <c r="W181555" s="55">
        <f t="shared" ref="W181555" si="8570">W181553-W181541</f>
        <v>0</v>
      </c>
    </row>
    <row r="181556" spans="9:23" x14ac:dyDescent="0.35">
      <c r="I181556" s="56" t="s">
        <v>16</v>
      </c>
      <c r="N181556" s="56" t="s">
        <v>16</v>
      </c>
      <c r="W181556" s="56" t="s">
        <v>16</v>
      </c>
    </row>
    <row r="181682" spans="9:23" x14ac:dyDescent="0.35">
      <c r="I181682" s="54">
        <f t="shared" ref="I181682" si="8571">I181681-I181680</f>
        <v>0</v>
      </c>
      <c r="N181682" s="54">
        <f t="shared" ref="N181682" si="8572">N181681-N181680</f>
        <v>0</v>
      </c>
      <c r="W181682" s="54">
        <f t="shared" ref="W181682" si="8573">W181681-W181680</f>
        <v>0</v>
      </c>
    </row>
    <row r="181683" spans="9:23" x14ac:dyDescent="0.35">
      <c r="I181683" s="55">
        <f t="shared" ref="I181683" si="8574">I181681-I181669</f>
        <v>0</v>
      </c>
      <c r="N181683" s="55">
        <f t="shared" ref="N181683" si="8575">N181681-N181669</f>
        <v>0</v>
      </c>
      <c r="W181683" s="55">
        <f t="shared" ref="W181683" si="8576">W181681-W181669</f>
        <v>0</v>
      </c>
    </row>
    <row r="181684" spans="9:23" x14ac:dyDescent="0.35">
      <c r="I181684" s="56" t="s">
        <v>16</v>
      </c>
      <c r="N181684" s="56" t="s">
        <v>16</v>
      </c>
      <c r="W181684" s="56" t="s">
        <v>16</v>
      </c>
    </row>
    <row r="181810" spans="9:23" x14ac:dyDescent="0.35">
      <c r="I181810" s="54">
        <f t="shared" ref="I181810" si="8577">I181809-I181808</f>
        <v>0</v>
      </c>
      <c r="N181810" s="54">
        <f t="shared" ref="N181810" si="8578">N181809-N181808</f>
        <v>0</v>
      </c>
      <c r="W181810" s="54">
        <f t="shared" ref="W181810" si="8579">W181809-W181808</f>
        <v>0</v>
      </c>
    </row>
    <row r="181811" spans="9:23" x14ac:dyDescent="0.35">
      <c r="I181811" s="55">
        <f t="shared" ref="I181811" si="8580">I181809-I181797</f>
        <v>0</v>
      </c>
      <c r="N181811" s="55">
        <f t="shared" ref="N181811" si="8581">N181809-N181797</f>
        <v>0</v>
      </c>
      <c r="W181811" s="55">
        <f t="shared" ref="W181811" si="8582">W181809-W181797</f>
        <v>0</v>
      </c>
    </row>
    <row r="181812" spans="9:23" x14ac:dyDescent="0.35">
      <c r="I181812" s="56" t="s">
        <v>16</v>
      </c>
      <c r="N181812" s="56" t="s">
        <v>16</v>
      </c>
      <c r="W181812" s="56" t="s">
        <v>16</v>
      </c>
    </row>
    <row r="181938" spans="9:23" x14ac:dyDescent="0.35">
      <c r="I181938" s="54">
        <f t="shared" ref="I181938" si="8583">I181937-I181936</f>
        <v>0</v>
      </c>
      <c r="N181938" s="54">
        <f t="shared" ref="N181938" si="8584">N181937-N181936</f>
        <v>0</v>
      </c>
      <c r="W181938" s="54">
        <f t="shared" ref="W181938" si="8585">W181937-W181936</f>
        <v>0</v>
      </c>
    </row>
    <row r="181939" spans="9:23" x14ac:dyDescent="0.35">
      <c r="I181939" s="55">
        <f t="shared" ref="I181939" si="8586">I181937-I181925</f>
        <v>0</v>
      </c>
      <c r="N181939" s="55">
        <f t="shared" ref="N181939" si="8587">N181937-N181925</f>
        <v>0</v>
      </c>
      <c r="W181939" s="55">
        <f t="shared" ref="W181939" si="8588">W181937-W181925</f>
        <v>0</v>
      </c>
    </row>
    <row r="181940" spans="9:23" x14ac:dyDescent="0.35">
      <c r="I181940" s="56" t="s">
        <v>16</v>
      </c>
      <c r="N181940" s="56" t="s">
        <v>16</v>
      </c>
      <c r="W181940" s="56" t="s">
        <v>16</v>
      </c>
    </row>
    <row r="182066" spans="9:23" x14ac:dyDescent="0.35">
      <c r="I182066" s="54">
        <f t="shared" ref="I182066" si="8589">I182065-I182064</f>
        <v>0</v>
      </c>
      <c r="N182066" s="54">
        <f t="shared" ref="N182066" si="8590">N182065-N182064</f>
        <v>0</v>
      </c>
      <c r="W182066" s="54">
        <f t="shared" ref="W182066" si="8591">W182065-W182064</f>
        <v>0</v>
      </c>
    </row>
    <row r="182067" spans="9:23" x14ac:dyDescent="0.35">
      <c r="I182067" s="55">
        <f t="shared" ref="I182067" si="8592">I182065-I182053</f>
        <v>0</v>
      </c>
      <c r="N182067" s="55">
        <f t="shared" ref="N182067" si="8593">N182065-N182053</f>
        <v>0</v>
      </c>
      <c r="W182067" s="55">
        <f t="shared" ref="W182067" si="8594">W182065-W182053</f>
        <v>0</v>
      </c>
    </row>
    <row r="182068" spans="9:23" x14ac:dyDescent="0.35">
      <c r="I182068" s="56" t="s">
        <v>16</v>
      </c>
      <c r="N182068" s="56" t="s">
        <v>16</v>
      </c>
      <c r="W182068" s="56" t="s">
        <v>16</v>
      </c>
    </row>
    <row r="182194" spans="9:23" x14ac:dyDescent="0.35">
      <c r="I182194" s="54">
        <f t="shared" ref="I182194" si="8595">I182193-I182192</f>
        <v>0</v>
      </c>
      <c r="N182194" s="54">
        <f t="shared" ref="N182194" si="8596">N182193-N182192</f>
        <v>0</v>
      </c>
      <c r="W182194" s="54">
        <f t="shared" ref="W182194" si="8597">W182193-W182192</f>
        <v>0</v>
      </c>
    </row>
    <row r="182195" spans="9:23" x14ac:dyDescent="0.35">
      <c r="I182195" s="55">
        <f t="shared" ref="I182195" si="8598">I182193-I182181</f>
        <v>0</v>
      </c>
      <c r="N182195" s="55">
        <f t="shared" ref="N182195" si="8599">N182193-N182181</f>
        <v>0</v>
      </c>
      <c r="W182195" s="55">
        <f t="shared" ref="W182195" si="8600">W182193-W182181</f>
        <v>0</v>
      </c>
    </row>
    <row r="182196" spans="9:23" x14ac:dyDescent="0.35">
      <c r="I182196" s="56" t="s">
        <v>16</v>
      </c>
      <c r="N182196" s="56" t="s">
        <v>16</v>
      </c>
      <c r="W182196" s="56" t="s">
        <v>16</v>
      </c>
    </row>
    <row r="182322" spans="9:23" x14ac:dyDescent="0.35">
      <c r="I182322" s="54">
        <f t="shared" ref="I182322" si="8601">I182321-I182320</f>
        <v>0</v>
      </c>
      <c r="N182322" s="54">
        <f t="shared" ref="N182322" si="8602">N182321-N182320</f>
        <v>0</v>
      </c>
      <c r="W182322" s="54">
        <f t="shared" ref="W182322" si="8603">W182321-W182320</f>
        <v>0</v>
      </c>
    </row>
    <row r="182323" spans="9:23" x14ac:dyDescent="0.35">
      <c r="I182323" s="55">
        <f t="shared" ref="I182323" si="8604">I182321-I182309</f>
        <v>0</v>
      </c>
      <c r="N182323" s="55">
        <f t="shared" ref="N182323" si="8605">N182321-N182309</f>
        <v>0</v>
      </c>
      <c r="W182323" s="55">
        <f t="shared" ref="W182323" si="8606">W182321-W182309</f>
        <v>0</v>
      </c>
    </row>
    <row r="182324" spans="9:23" x14ac:dyDescent="0.35">
      <c r="I182324" s="56" t="s">
        <v>16</v>
      </c>
      <c r="N182324" s="56" t="s">
        <v>16</v>
      </c>
      <c r="W182324" s="56" t="s">
        <v>16</v>
      </c>
    </row>
    <row r="182450" spans="9:23" x14ac:dyDescent="0.35">
      <c r="I182450" s="54">
        <f t="shared" ref="I182450" si="8607">I182449-I182448</f>
        <v>0</v>
      </c>
      <c r="N182450" s="54">
        <f t="shared" ref="N182450" si="8608">N182449-N182448</f>
        <v>0</v>
      </c>
      <c r="W182450" s="54">
        <f t="shared" ref="W182450" si="8609">W182449-W182448</f>
        <v>0</v>
      </c>
    </row>
    <row r="182451" spans="9:23" x14ac:dyDescent="0.35">
      <c r="I182451" s="55">
        <f t="shared" ref="I182451" si="8610">I182449-I182437</f>
        <v>0</v>
      </c>
      <c r="N182451" s="55">
        <f t="shared" ref="N182451" si="8611">N182449-N182437</f>
        <v>0</v>
      </c>
      <c r="W182451" s="55">
        <f t="shared" ref="W182451" si="8612">W182449-W182437</f>
        <v>0</v>
      </c>
    </row>
    <row r="182452" spans="9:23" x14ac:dyDescent="0.35">
      <c r="I182452" s="56" t="s">
        <v>16</v>
      </c>
      <c r="N182452" s="56" t="s">
        <v>16</v>
      </c>
      <c r="W182452" s="56" t="s">
        <v>16</v>
      </c>
    </row>
    <row r="182578" spans="9:23" x14ac:dyDescent="0.35">
      <c r="I182578" s="54">
        <f t="shared" ref="I182578" si="8613">I182577-I182576</f>
        <v>0</v>
      </c>
      <c r="N182578" s="54">
        <f t="shared" ref="N182578" si="8614">N182577-N182576</f>
        <v>0</v>
      </c>
      <c r="W182578" s="54">
        <f t="shared" ref="W182578" si="8615">W182577-W182576</f>
        <v>0</v>
      </c>
    </row>
    <row r="182579" spans="9:23" x14ac:dyDescent="0.35">
      <c r="I182579" s="55">
        <f t="shared" ref="I182579" si="8616">I182577-I182565</f>
        <v>0</v>
      </c>
      <c r="N182579" s="55">
        <f t="shared" ref="N182579" si="8617">N182577-N182565</f>
        <v>0</v>
      </c>
      <c r="W182579" s="55">
        <f t="shared" ref="W182579" si="8618">W182577-W182565</f>
        <v>0</v>
      </c>
    </row>
    <row r="182580" spans="9:23" x14ac:dyDescent="0.35">
      <c r="I182580" s="56" t="s">
        <v>16</v>
      </c>
      <c r="N182580" s="56" t="s">
        <v>16</v>
      </c>
      <c r="W182580" s="56" t="s">
        <v>16</v>
      </c>
    </row>
    <row r="182706" spans="9:23" x14ac:dyDescent="0.35">
      <c r="I182706" s="54">
        <f t="shared" ref="I182706" si="8619">I182705-I182704</f>
        <v>0</v>
      </c>
      <c r="N182706" s="54">
        <f t="shared" ref="N182706" si="8620">N182705-N182704</f>
        <v>0</v>
      </c>
      <c r="W182706" s="54">
        <f t="shared" ref="W182706" si="8621">W182705-W182704</f>
        <v>0</v>
      </c>
    </row>
    <row r="182707" spans="9:23" x14ac:dyDescent="0.35">
      <c r="I182707" s="55">
        <f t="shared" ref="I182707" si="8622">I182705-I182693</f>
        <v>0</v>
      </c>
      <c r="N182707" s="55">
        <f t="shared" ref="N182707" si="8623">N182705-N182693</f>
        <v>0</v>
      </c>
      <c r="W182707" s="55">
        <f t="shared" ref="W182707" si="8624">W182705-W182693</f>
        <v>0</v>
      </c>
    </row>
    <row r="182708" spans="9:23" x14ac:dyDescent="0.35">
      <c r="I182708" s="56" t="s">
        <v>16</v>
      </c>
      <c r="N182708" s="56" t="s">
        <v>16</v>
      </c>
      <c r="W182708" s="56" t="s">
        <v>16</v>
      </c>
    </row>
    <row r="182834" spans="9:23" x14ac:dyDescent="0.35">
      <c r="I182834" s="54">
        <f t="shared" ref="I182834" si="8625">I182833-I182832</f>
        <v>0</v>
      </c>
      <c r="N182834" s="54">
        <f t="shared" ref="N182834" si="8626">N182833-N182832</f>
        <v>0</v>
      </c>
      <c r="W182834" s="54">
        <f t="shared" ref="W182834" si="8627">W182833-W182832</f>
        <v>0</v>
      </c>
    </row>
    <row r="182835" spans="9:23" x14ac:dyDescent="0.35">
      <c r="I182835" s="55">
        <f t="shared" ref="I182835" si="8628">I182833-I182821</f>
        <v>0</v>
      </c>
      <c r="N182835" s="55">
        <f t="shared" ref="N182835" si="8629">N182833-N182821</f>
        <v>0</v>
      </c>
      <c r="W182835" s="55">
        <f t="shared" ref="W182835" si="8630">W182833-W182821</f>
        <v>0</v>
      </c>
    </row>
    <row r="182836" spans="9:23" x14ac:dyDescent="0.35">
      <c r="I182836" s="56" t="s">
        <v>16</v>
      </c>
      <c r="N182836" s="56" t="s">
        <v>16</v>
      </c>
      <c r="W182836" s="56" t="s">
        <v>16</v>
      </c>
    </row>
    <row r="182962" spans="9:23" x14ac:dyDescent="0.35">
      <c r="I182962" s="54">
        <f t="shared" ref="I182962" si="8631">I182961-I182960</f>
        <v>0</v>
      </c>
      <c r="N182962" s="54">
        <f t="shared" ref="N182962" si="8632">N182961-N182960</f>
        <v>0</v>
      </c>
      <c r="W182962" s="54">
        <f t="shared" ref="W182962" si="8633">W182961-W182960</f>
        <v>0</v>
      </c>
    </row>
    <row r="182963" spans="9:23" x14ac:dyDescent="0.35">
      <c r="I182963" s="55">
        <f t="shared" ref="I182963" si="8634">I182961-I182949</f>
        <v>0</v>
      </c>
      <c r="N182963" s="55">
        <f t="shared" ref="N182963" si="8635">N182961-N182949</f>
        <v>0</v>
      </c>
      <c r="W182963" s="55">
        <f t="shared" ref="W182963" si="8636">W182961-W182949</f>
        <v>0</v>
      </c>
    </row>
    <row r="182964" spans="9:23" x14ac:dyDescent="0.35">
      <c r="I182964" s="56" t="s">
        <v>16</v>
      </c>
      <c r="N182964" s="56" t="s">
        <v>16</v>
      </c>
      <c r="W182964" s="56" t="s">
        <v>16</v>
      </c>
    </row>
    <row r="183090" spans="9:23" x14ac:dyDescent="0.35">
      <c r="I183090" s="54">
        <f t="shared" ref="I183090" si="8637">I183089-I183088</f>
        <v>0</v>
      </c>
      <c r="N183090" s="54">
        <f t="shared" ref="N183090" si="8638">N183089-N183088</f>
        <v>0</v>
      </c>
      <c r="W183090" s="54">
        <f t="shared" ref="W183090" si="8639">W183089-W183088</f>
        <v>0</v>
      </c>
    </row>
    <row r="183091" spans="9:23" x14ac:dyDescent="0.35">
      <c r="I183091" s="55">
        <f t="shared" ref="I183091" si="8640">I183089-I183077</f>
        <v>0</v>
      </c>
      <c r="N183091" s="55">
        <f t="shared" ref="N183091" si="8641">N183089-N183077</f>
        <v>0</v>
      </c>
      <c r="W183091" s="55">
        <f t="shared" ref="W183091" si="8642">W183089-W183077</f>
        <v>0</v>
      </c>
    </row>
    <row r="183092" spans="9:23" x14ac:dyDescent="0.35">
      <c r="I183092" s="56" t="s">
        <v>16</v>
      </c>
      <c r="N183092" s="56" t="s">
        <v>16</v>
      </c>
      <c r="W183092" s="56" t="s">
        <v>16</v>
      </c>
    </row>
    <row r="183218" spans="9:23" x14ac:dyDescent="0.35">
      <c r="I183218" s="54">
        <f t="shared" ref="I183218" si="8643">I183217-I183216</f>
        <v>0</v>
      </c>
      <c r="N183218" s="54">
        <f t="shared" ref="N183218" si="8644">N183217-N183216</f>
        <v>0</v>
      </c>
      <c r="W183218" s="54">
        <f t="shared" ref="W183218" si="8645">W183217-W183216</f>
        <v>0</v>
      </c>
    </row>
    <row r="183219" spans="9:23" x14ac:dyDescent="0.35">
      <c r="I183219" s="55">
        <f t="shared" ref="I183219" si="8646">I183217-I183205</f>
        <v>0</v>
      </c>
      <c r="N183219" s="55">
        <f t="shared" ref="N183219" si="8647">N183217-N183205</f>
        <v>0</v>
      </c>
      <c r="W183219" s="55">
        <f t="shared" ref="W183219" si="8648">W183217-W183205</f>
        <v>0</v>
      </c>
    </row>
    <row r="183220" spans="9:23" x14ac:dyDescent="0.35">
      <c r="I183220" s="56" t="s">
        <v>16</v>
      </c>
      <c r="N183220" s="56" t="s">
        <v>16</v>
      </c>
      <c r="W183220" s="56" t="s">
        <v>16</v>
      </c>
    </row>
    <row r="183346" spans="9:23" x14ac:dyDescent="0.35">
      <c r="I183346" s="54">
        <f t="shared" ref="I183346" si="8649">I183345-I183344</f>
        <v>0</v>
      </c>
      <c r="N183346" s="54">
        <f t="shared" ref="N183346" si="8650">N183345-N183344</f>
        <v>0</v>
      </c>
      <c r="W183346" s="54">
        <f t="shared" ref="W183346" si="8651">W183345-W183344</f>
        <v>0</v>
      </c>
    </row>
    <row r="183347" spans="9:23" x14ac:dyDescent="0.35">
      <c r="I183347" s="55">
        <f t="shared" ref="I183347" si="8652">I183345-I183333</f>
        <v>0</v>
      </c>
      <c r="N183347" s="55">
        <f t="shared" ref="N183347" si="8653">N183345-N183333</f>
        <v>0</v>
      </c>
      <c r="W183347" s="55">
        <f t="shared" ref="W183347" si="8654">W183345-W183333</f>
        <v>0</v>
      </c>
    </row>
    <row r="183348" spans="9:23" x14ac:dyDescent="0.35">
      <c r="I183348" s="56" t="s">
        <v>16</v>
      </c>
      <c r="N183348" s="56" t="s">
        <v>16</v>
      </c>
      <c r="W183348" s="56" t="s">
        <v>16</v>
      </c>
    </row>
    <row r="183474" spans="9:23" x14ac:dyDescent="0.35">
      <c r="I183474" s="54">
        <f t="shared" ref="I183474" si="8655">I183473-I183472</f>
        <v>0</v>
      </c>
      <c r="N183474" s="54">
        <f t="shared" ref="N183474" si="8656">N183473-N183472</f>
        <v>0</v>
      </c>
      <c r="W183474" s="54">
        <f t="shared" ref="W183474" si="8657">W183473-W183472</f>
        <v>0</v>
      </c>
    </row>
    <row r="183475" spans="9:23" x14ac:dyDescent="0.35">
      <c r="I183475" s="55">
        <f t="shared" ref="I183475" si="8658">I183473-I183461</f>
        <v>0</v>
      </c>
      <c r="N183475" s="55">
        <f t="shared" ref="N183475" si="8659">N183473-N183461</f>
        <v>0</v>
      </c>
      <c r="W183475" s="55">
        <f t="shared" ref="W183475" si="8660">W183473-W183461</f>
        <v>0</v>
      </c>
    </row>
    <row r="183476" spans="9:23" x14ac:dyDescent="0.35">
      <c r="I183476" s="56" t="s">
        <v>16</v>
      </c>
      <c r="N183476" s="56" t="s">
        <v>16</v>
      </c>
      <c r="W183476" s="56" t="s">
        <v>16</v>
      </c>
    </row>
    <row r="183602" spans="9:23" x14ac:dyDescent="0.35">
      <c r="I183602" s="54">
        <f t="shared" ref="I183602" si="8661">I183601-I183600</f>
        <v>0</v>
      </c>
      <c r="N183602" s="54">
        <f t="shared" ref="N183602" si="8662">N183601-N183600</f>
        <v>0</v>
      </c>
      <c r="W183602" s="54">
        <f t="shared" ref="W183602" si="8663">W183601-W183600</f>
        <v>0</v>
      </c>
    </row>
    <row r="183603" spans="9:23" x14ac:dyDescent="0.35">
      <c r="I183603" s="55">
        <f t="shared" ref="I183603" si="8664">I183601-I183589</f>
        <v>0</v>
      </c>
      <c r="N183603" s="55">
        <f t="shared" ref="N183603" si="8665">N183601-N183589</f>
        <v>0</v>
      </c>
      <c r="W183603" s="55">
        <f t="shared" ref="W183603" si="8666">W183601-W183589</f>
        <v>0</v>
      </c>
    </row>
    <row r="183604" spans="9:23" x14ac:dyDescent="0.35">
      <c r="I183604" s="56" t="s">
        <v>16</v>
      </c>
      <c r="N183604" s="56" t="s">
        <v>16</v>
      </c>
      <c r="W183604" s="56" t="s">
        <v>16</v>
      </c>
    </row>
    <row r="183730" spans="9:23" x14ac:dyDescent="0.35">
      <c r="I183730" s="54">
        <f t="shared" ref="I183730" si="8667">I183729-I183728</f>
        <v>0</v>
      </c>
      <c r="N183730" s="54">
        <f t="shared" ref="N183730" si="8668">N183729-N183728</f>
        <v>0</v>
      </c>
      <c r="W183730" s="54">
        <f t="shared" ref="W183730" si="8669">W183729-W183728</f>
        <v>0</v>
      </c>
    </row>
    <row r="183731" spans="9:23" x14ac:dyDescent="0.35">
      <c r="I183731" s="55">
        <f t="shared" ref="I183731" si="8670">I183729-I183717</f>
        <v>0</v>
      </c>
      <c r="N183731" s="55">
        <f t="shared" ref="N183731" si="8671">N183729-N183717</f>
        <v>0</v>
      </c>
      <c r="W183731" s="55">
        <f t="shared" ref="W183731" si="8672">W183729-W183717</f>
        <v>0</v>
      </c>
    </row>
    <row r="183732" spans="9:23" x14ac:dyDescent="0.35">
      <c r="I183732" s="56" t="s">
        <v>16</v>
      </c>
      <c r="N183732" s="56" t="s">
        <v>16</v>
      </c>
      <c r="W183732" s="56" t="s">
        <v>16</v>
      </c>
    </row>
    <row r="183858" spans="9:23" x14ac:dyDescent="0.35">
      <c r="I183858" s="54">
        <f t="shared" ref="I183858" si="8673">I183857-I183856</f>
        <v>0</v>
      </c>
      <c r="N183858" s="54">
        <f t="shared" ref="N183858" si="8674">N183857-N183856</f>
        <v>0</v>
      </c>
      <c r="W183858" s="54">
        <f t="shared" ref="W183858" si="8675">W183857-W183856</f>
        <v>0</v>
      </c>
    </row>
    <row r="183859" spans="9:23" x14ac:dyDescent="0.35">
      <c r="I183859" s="55">
        <f t="shared" ref="I183859" si="8676">I183857-I183845</f>
        <v>0</v>
      </c>
      <c r="N183859" s="55">
        <f t="shared" ref="N183859" si="8677">N183857-N183845</f>
        <v>0</v>
      </c>
      <c r="W183859" s="55">
        <f t="shared" ref="W183859" si="8678">W183857-W183845</f>
        <v>0</v>
      </c>
    </row>
    <row r="183860" spans="9:23" x14ac:dyDescent="0.35">
      <c r="I183860" s="56" t="s">
        <v>16</v>
      </c>
      <c r="N183860" s="56" t="s">
        <v>16</v>
      </c>
      <c r="W183860" s="56" t="s">
        <v>16</v>
      </c>
    </row>
    <row r="183986" spans="9:23" x14ac:dyDescent="0.35">
      <c r="I183986" s="54">
        <f t="shared" ref="I183986" si="8679">I183985-I183984</f>
        <v>0</v>
      </c>
      <c r="N183986" s="54">
        <f t="shared" ref="N183986" si="8680">N183985-N183984</f>
        <v>0</v>
      </c>
      <c r="W183986" s="54">
        <f t="shared" ref="W183986" si="8681">W183985-W183984</f>
        <v>0</v>
      </c>
    </row>
    <row r="183987" spans="9:23" x14ac:dyDescent="0.35">
      <c r="I183987" s="55">
        <f t="shared" ref="I183987" si="8682">I183985-I183973</f>
        <v>0</v>
      </c>
      <c r="N183987" s="55">
        <f t="shared" ref="N183987" si="8683">N183985-N183973</f>
        <v>0</v>
      </c>
      <c r="W183987" s="55">
        <f t="shared" ref="W183987" si="8684">W183985-W183973</f>
        <v>0</v>
      </c>
    </row>
    <row r="183988" spans="9:23" x14ac:dyDescent="0.35">
      <c r="I183988" s="56" t="s">
        <v>16</v>
      </c>
      <c r="N183988" s="56" t="s">
        <v>16</v>
      </c>
      <c r="W183988" s="56" t="s">
        <v>16</v>
      </c>
    </row>
    <row r="184114" spans="9:23" x14ac:dyDescent="0.35">
      <c r="I184114" s="54">
        <f t="shared" ref="I184114" si="8685">I184113-I184112</f>
        <v>0</v>
      </c>
      <c r="N184114" s="54">
        <f t="shared" ref="N184114" si="8686">N184113-N184112</f>
        <v>0</v>
      </c>
      <c r="W184114" s="54">
        <f t="shared" ref="W184114" si="8687">W184113-W184112</f>
        <v>0</v>
      </c>
    </row>
    <row r="184115" spans="9:23" x14ac:dyDescent="0.35">
      <c r="I184115" s="55">
        <f t="shared" ref="I184115" si="8688">I184113-I184101</f>
        <v>0</v>
      </c>
      <c r="N184115" s="55">
        <f t="shared" ref="N184115" si="8689">N184113-N184101</f>
        <v>0</v>
      </c>
      <c r="W184115" s="55">
        <f t="shared" ref="W184115" si="8690">W184113-W184101</f>
        <v>0</v>
      </c>
    </row>
    <row r="184116" spans="9:23" x14ac:dyDescent="0.35">
      <c r="I184116" s="56" t="s">
        <v>16</v>
      </c>
      <c r="N184116" s="56" t="s">
        <v>16</v>
      </c>
      <c r="W184116" s="56" t="s">
        <v>16</v>
      </c>
    </row>
    <row r="184242" spans="9:23" x14ac:dyDescent="0.35">
      <c r="I184242" s="54">
        <f t="shared" ref="I184242" si="8691">I184241-I184240</f>
        <v>0</v>
      </c>
      <c r="N184242" s="54">
        <f t="shared" ref="N184242" si="8692">N184241-N184240</f>
        <v>0</v>
      </c>
      <c r="W184242" s="54">
        <f t="shared" ref="W184242" si="8693">W184241-W184240</f>
        <v>0</v>
      </c>
    </row>
    <row r="184243" spans="9:23" x14ac:dyDescent="0.35">
      <c r="I184243" s="55">
        <f t="shared" ref="I184243" si="8694">I184241-I184229</f>
        <v>0</v>
      </c>
      <c r="N184243" s="55">
        <f t="shared" ref="N184243" si="8695">N184241-N184229</f>
        <v>0</v>
      </c>
      <c r="W184243" s="55">
        <f t="shared" ref="W184243" si="8696">W184241-W184229</f>
        <v>0</v>
      </c>
    </row>
    <row r="184244" spans="9:23" x14ac:dyDescent="0.35">
      <c r="I184244" s="56" t="s">
        <v>16</v>
      </c>
      <c r="N184244" s="56" t="s">
        <v>16</v>
      </c>
      <c r="W184244" s="56" t="s">
        <v>16</v>
      </c>
    </row>
    <row r="184370" spans="9:23" x14ac:dyDescent="0.35">
      <c r="I184370" s="54">
        <f t="shared" ref="I184370" si="8697">I184369-I184368</f>
        <v>0</v>
      </c>
      <c r="N184370" s="54">
        <f t="shared" ref="N184370" si="8698">N184369-N184368</f>
        <v>0</v>
      </c>
      <c r="W184370" s="54">
        <f t="shared" ref="W184370" si="8699">W184369-W184368</f>
        <v>0</v>
      </c>
    </row>
    <row r="184371" spans="9:23" x14ac:dyDescent="0.35">
      <c r="I184371" s="55">
        <f t="shared" ref="I184371" si="8700">I184369-I184357</f>
        <v>0</v>
      </c>
      <c r="N184371" s="55">
        <f t="shared" ref="N184371" si="8701">N184369-N184357</f>
        <v>0</v>
      </c>
      <c r="W184371" s="55">
        <f t="shared" ref="W184371" si="8702">W184369-W184357</f>
        <v>0</v>
      </c>
    </row>
    <row r="184372" spans="9:23" x14ac:dyDescent="0.35">
      <c r="I184372" s="56" t="s">
        <v>16</v>
      </c>
      <c r="N184372" s="56" t="s">
        <v>16</v>
      </c>
      <c r="W184372" s="56" t="s">
        <v>16</v>
      </c>
    </row>
    <row r="184498" spans="9:23" x14ac:dyDescent="0.35">
      <c r="I184498" s="54">
        <f t="shared" ref="I184498" si="8703">I184497-I184496</f>
        <v>0</v>
      </c>
      <c r="N184498" s="54">
        <f t="shared" ref="N184498" si="8704">N184497-N184496</f>
        <v>0</v>
      </c>
      <c r="W184498" s="54">
        <f t="shared" ref="W184498" si="8705">W184497-W184496</f>
        <v>0</v>
      </c>
    </row>
    <row r="184499" spans="9:23" x14ac:dyDescent="0.35">
      <c r="I184499" s="55">
        <f t="shared" ref="I184499" si="8706">I184497-I184485</f>
        <v>0</v>
      </c>
      <c r="N184499" s="55">
        <f t="shared" ref="N184499" si="8707">N184497-N184485</f>
        <v>0</v>
      </c>
      <c r="W184499" s="55">
        <f t="shared" ref="W184499" si="8708">W184497-W184485</f>
        <v>0</v>
      </c>
    </row>
    <row r="184500" spans="9:23" x14ac:dyDescent="0.35">
      <c r="I184500" s="56" t="s">
        <v>16</v>
      </c>
      <c r="N184500" s="56" t="s">
        <v>16</v>
      </c>
      <c r="W184500" s="56" t="s">
        <v>16</v>
      </c>
    </row>
    <row r="184626" spans="9:23" x14ac:dyDescent="0.35">
      <c r="I184626" s="54">
        <f t="shared" ref="I184626" si="8709">I184625-I184624</f>
        <v>0</v>
      </c>
      <c r="N184626" s="54">
        <f t="shared" ref="N184626" si="8710">N184625-N184624</f>
        <v>0</v>
      </c>
      <c r="W184626" s="54">
        <f t="shared" ref="W184626" si="8711">W184625-W184624</f>
        <v>0</v>
      </c>
    </row>
    <row r="184627" spans="9:23" x14ac:dyDescent="0.35">
      <c r="I184627" s="55">
        <f t="shared" ref="I184627" si="8712">I184625-I184613</f>
        <v>0</v>
      </c>
      <c r="N184627" s="55">
        <f t="shared" ref="N184627" si="8713">N184625-N184613</f>
        <v>0</v>
      </c>
      <c r="W184627" s="55">
        <f t="shared" ref="W184627" si="8714">W184625-W184613</f>
        <v>0</v>
      </c>
    </row>
    <row r="184628" spans="9:23" x14ac:dyDescent="0.35">
      <c r="I184628" s="56" t="s">
        <v>16</v>
      </c>
      <c r="N184628" s="56" t="s">
        <v>16</v>
      </c>
      <c r="W184628" s="56" t="s">
        <v>16</v>
      </c>
    </row>
    <row r="184754" spans="9:23" x14ac:dyDescent="0.35">
      <c r="I184754" s="54">
        <f t="shared" ref="I184754" si="8715">I184753-I184752</f>
        <v>0</v>
      </c>
      <c r="N184754" s="54">
        <f t="shared" ref="N184754" si="8716">N184753-N184752</f>
        <v>0</v>
      </c>
      <c r="W184754" s="54">
        <f t="shared" ref="W184754" si="8717">W184753-W184752</f>
        <v>0</v>
      </c>
    </row>
    <row r="184755" spans="9:23" x14ac:dyDescent="0.35">
      <c r="I184755" s="55">
        <f t="shared" ref="I184755" si="8718">I184753-I184741</f>
        <v>0</v>
      </c>
      <c r="N184755" s="55">
        <f t="shared" ref="N184755" si="8719">N184753-N184741</f>
        <v>0</v>
      </c>
      <c r="W184755" s="55">
        <f t="shared" ref="W184755" si="8720">W184753-W184741</f>
        <v>0</v>
      </c>
    </row>
    <row r="184756" spans="9:23" x14ac:dyDescent="0.35">
      <c r="I184756" s="56" t="s">
        <v>16</v>
      </c>
      <c r="N184756" s="56" t="s">
        <v>16</v>
      </c>
      <c r="W184756" s="56" t="s">
        <v>16</v>
      </c>
    </row>
    <row r="184882" spans="9:23" x14ac:dyDescent="0.35">
      <c r="I184882" s="54">
        <f t="shared" ref="I184882" si="8721">I184881-I184880</f>
        <v>0</v>
      </c>
      <c r="N184882" s="54">
        <f t="shared" ref="N184882" si="8722">N184881-N184880</f>
        <v>0</v>
      </c>
      <c r="W184882" s="54">
        <f t="shared" ref="W184882" si="8723">W184881-W184880</f>
        <v>0</v>
      </c>
    </row>
    <row r="184883" spans="9:23" x14ac:dyDescent="0.35">
      <c r="I184883" s="55">
        <f t="shared" ref="I184883" si="8724">I184881-I184869</f>
        <v>0</v>
      </c>
      <c r="N184883" s="55">
        <f t="shared" ref="N184883" si="8725">N184881-N184869</f>
        <v>0</v>
      </c>
      <c r="W184883" s="55">
        <f t="shared" ref="W184883" si="8726">W184881-W184869</f>
        <v>0</v>
      </c>
    </row>
    <row r="184884" spans="9:23" x14ac:dyDescent="0.35">
      <c r="I184884" s="56" t="s">
        <v>16</v>
      </c>
      <c r="N184884" s="56" t="s">
        <v>16</v>
      </c>
      <c r="W184884" s="56" t="s">
        <v>16</v>
      </c>
    </row>
    <row r="185010" spans="9:23" x14ac:dyDescent="0.35">
      <c r="I185010" s="54">
        <f t="shared" ref="I185010" si="8727">I185009-I185008</f>
        <v>0</v>
      </c>
      <c r="N185010" s="54">
        <f t="shared" ref="N185010" si="8728">N185009-N185008</f>
        <v>0</v>
      </c>
      <c r="W185010" s="54">
        <f t="shared" ref="W185010" si="8729">W185009-W185008</f>
        <v>0</v>
      </c>
    </row>
    <row r="185011" spans="9:23" x14ac:dyDescent="0.35">
      <c r="I185011" s="55">
        <f t="shared" ref="I185011" si="8730">I185009-I184997</f>
        <v>0</v>
      </c>
      <c r="N185011" s="55">
        <f t="shared" ref="N185011" si="8731">N185009-N184997</f>
        <v>0</v>
      </c>
      <c r="W185011" s="55">
        <f t="shared" ref="W185011" si="8732">W185009-W184997</f>
        <v>0</v>
      </c>
    </row>
    <row r="185012" spans="9:23" x14ac:dyDescent="0.35">
      <c r="I185012" s="56" t="s">
        <v>16</v>
      </c>
      <c r="N185012" s="56" t="s">
        <v>16</v>
      </c>
      <c r="W185012" s="56" t="s">
        <v>16</v>
      </c>
    </row>
    <row r="185138" spans="9:23" x14ac:dyDescent="0.35">
      <c r="I185138" s="54">
        <f t="shared" ref="I185138" si="8733">I185137-I185136</f>
        <v>0</v>
      </c>
      <c r="N185138" s="54">
        <f t="shared" ref="N185138" si="8734">N185137-N185136</f>
        <v>0</v>
      </c>
      <c r="W185138" s="54">
        <f t="shared" ref="W185138" si="8735">W185137-W185136</f>
        <v>0</v>
      </c>
    </row>
    <row r="185139" spans="9:23" x14ac:dyDescent="0.35">
      <c r="I185139" s="55">
        <f t="shared" ref="I185139" si="8736">I185137-I185125</f>
        <v>0</v>
      </c>
      <c r="N185139" s="55">
        <f t="shared" ref="N185139" si="8737">N185137-N185125</f>
        <v>0</v>
      </c>
      <c r="W185139" s="55">
        <f t="shared" ref="W185139" si="8738">W185137-W185125</f>
        <v>0</v>
      </c>
    </row>
    <row r="185140" spans="9:23" x14ac:dyDescent="0.35">
      <c r="I185140" s="56" t="s">
        <v>16</v>
      </c>
      <c r="N185140" s="56" t="s">
        <v>16</v>
      </c>
      <c r="W185140" s="56" t="s">
        <v>16</v>
      </c>
    </row>
    <row r="185266" spans="9:23" x14ac:dyDescent="0.35">
      <c r="I185266" s="54">
        <f t="shared" ref="I185266" si="8739">I185265-I185264</f>
        <v>0</v>
      </c>
      <c r="N185266" s="54">
        <f t="shared" ref="N185266" si="8740">N185265-N185264</f>
        <v>0</v>
      </c>
      <c r="W185266" s="54">
        <f t="shared" ref="W185266" si="8741">W185265-W185264</f>
        <v>0</v>
      </c>
    </row>
    <row r="185267" spans="9:23" x14ac:dyDescent="0.35">
      <c r="I185267" s="55">
        <f t="shared" ref="I185267" si="8742">I185265-I185253</f>
        <v>0</v>
      </c>
      <c r="N185267" s="55">
        <f t="shared" ref="N185267" si="8743">N185265-N185253</f>
        <v>0</v>
      </c>
      <c r="W185267" s="55">
        <f t="shared" ref="W185267" si="8744">W185265-W185253</f>
        <v>0</v>
      </c>
    </row>
    <row r="185268" spans="9:23" x14ac:dyDescent="0.35">
      <c r="I185268" s="56" t="s">
        <v>16</v>
      </c>
      <c r="N185268" s="56" t="s">
        <v>16</v>
      </c>
      <c r="W185268" s="56" t="s">
        <v>16</v>
      </c>
    </row>
    <row r="185394" spans="9:23" x14ac:dyDescent="0.35">
      <c r="I185394" s="54">
        <f t="shared" ref="I185394" si="8745">I185393-I185392</f>
        <v>0</v>
      </c>
      <c r="N185394" s="54">
        <f t="shared" ref="N185394" si="8746">N185393-N185392</f>
        <v>0</v>
      </c>
      <c r="W185394" s="54">
        <f t="shared" ref="W185394" si="8747">W185393-W185392</f>
        <v>0</v>
      </c>
    </row>
    <row r="185395" spans="9:23" x14ac:dyDescent="0.35">
      <c r="I185395" s="55">
        <f t="shared" ref="I185395" si="8748">I185393-I185381</f>
        <v>0</v>
      </c>
      <c r="N185395" s="55">
        <f t="shared" ref="N185395" si="8749">N185393-N185381</f>
        <v>0</v>
      </c>
      <c r="W185395" s="55">
        <f t="shared" ref="W185395" si="8750">W185393-W185381</f>
        <v>0</v>
      </c>
    </row>
    <row r="185396" spans="9:23" x14ac:dyDescent="0.35">
      <c r="I185396" s="56" t="s">
        <v>16</v>
      </c>
      <c r="N185396" s="56" t="s">
        <v>16</v>
      </c>
      <c r="W185396" s="56" t="s">
        <v>16</v>
      </c>
    </row>
    <row r="185522" spans="9:23" x14ac:dyDescent="0.35">
      <c r="I185522" s="54">
        <f t="shared" ref="I185522" si="8751">I185521-I185520</f>
        <v>0</v>
      </c>
      <c r="N185522" s="54">
        <f t="shared" ref="N185522" si="8752">N185521-N185520</f>
        <v>0</v>
      </c>
      <c r="W185522" s="54">
        <f t="shared" ref="W185522" si="8753">W185521-W185520</f>
        <v>0</v>
      </c>
    </row>
    <row r="185523" spans="9:23" x14ac:dyDescent="0.35">
      <c r="I185523" s="55">
        <f t="shared" ref="I185523" si="8754">I185521-I185509</f>
        <v>0</v>
      </c>
      <c r="N185523" s="55">
        <f t="shared" ref="N185523" si="8755">N185521-N185509</f>
        <v>0</v>
      </c>
      <c r="W185523" s="55">
        <f t="shared" ref="W185523" si="8756">W185521-W185509</f>
        <v>0</v>
      </c>
    </row>
    <row r="185524" spans="9:23" x14ac:dyDescent="0.35">
      <c r="I185524" s="56" t="s">
        <v>16</v>
      </c>
      <c r="N185524" s="56" t="s">
        <v>16</v>
      </c>
      <c r="W185524" s="56" t="s">
        <v>16</v>
      </c>
    </row>
    <row r="185650" spans="9:23" x14ac:dyDescent="0.35">
      <c r="I185650" s="54">
        <f t="shared" ref="I185650" si="8757">I185649-I185648</f>
        <v>0</v>
      </c>
      <c r="N185650" s="54">
        <f t="shared" ref="N185650" si="8758">N185649-N185648</f>
        <v>0</v>
      </c>
      <c r="W185650" s="54">
        <f t="shared" ref="W185650" si="8759">W185649-W185648</f>
        <v>0</v>
      </c>
    </row>
    <row r="185651" spans="9:23" x14ac:dyDescent="0.35">
      <c r="I185651" s="55">
        <f t="shared" ref="I185651" si="8760">I185649-I185637</f>
        <v>0</v>
      </c>
      <c r="N185651" s="55">
        <f t="shared" ref="N185651" si="8761">N185649-N185637</f>
        <v>0</v>
      </c>
      <c r="W185651" s="55">
        <f t="shared" ref="W185651" si="8762">W185649-W185637</f>
        <v>0</v>
      </c>
    </row>
    <row r="185652" spans="9:23" x14ac:dyDescent="0.35">
      <c r="I185652" s="56" t="s">
        <v>16</v>
      </c>
      <c r="N185652" s="56" t="s">
        <v>16</v>
      </c>
      <c r="W185652" s="56" t="s">
        <v>16</v>
      </c>
    </row>
    <row r="185778" spans="9:23" x14ac:dyDescent="0.35">
      <c r="I185778" s="54">
        <f t="shared" ref="I185778" si="8763">I185777-I185776</f>
        <v>0</v>
      </c>
      <c r="N185778" s="54">
        <f t="shared" ref="N185778" si="8764">N185777-N185776</f>
        <v>0</v>
      </c>
      <c r="W185778" s="54">
        <f t="shared" ref="W185778" si="8765">W185777-W185776</f>
        <v>0</v>
      </c>
    </row>
    <row r="185779" spans="9:23" x14ac:dyDescent="0.35">
      <c r="I185779" s="55">
        <f t="shared" ref="I185779" si="8766">I185777-I185765</f>
        <v>0</v>
      </c>
      <c r="N185779" s="55">
        <f t="shared" ref="N185779" si="8767">N185777-N185765</f>
        <v>0</v>
      </c>
      <c r="W185779" s="55">
        <f t="shared" ref="W185779" si="8768">W185777-W185765</f>
        <v>0</v>
      </c>
    </row>
    <row r="185780" spans="9:23" x14ac:dyDescent="0.35">
      <c r="I185780" s="56" t="s">
        <v>16</v>
      </c>
      <c r="N185780" s="56" t="s">
        <v>16</v>
      </c>
      <c r="W185780" s="56" t="s">
        <v>16</v>
      </c>
    </row>
    <row r="185906" spans="9:23" x14ac:dyDescent="0.35">
      <c r="I185906" s="54">
        <f t="shared" ref="I185906" si="8769">I185905-I185904</f>
        <v>0</v>
      </c>
      <c r="N185906" s="54">
        <f t="shared" ref="N185906" si="8770">N185905-N185904</f>
        <v>0</v>
      </c>
      <c r="W185906" s="54">
        <f t="shared" ref="W185906" si="8771">W185905-W185904</f>
        <v>0</v>
      </c>
    </row>
    <row r="185907" spans="9:23" x14ac:dyDescent="0.35">
      <c r="I185907" s="55">
        <f t="shared" ref="I185907" si="8772">I185905-I185893</f>
        <v>0</v>
      </c>
      <c r="N185907" s="55">
        <f t="shared" ref="N185907" si="8773">N185905-N185893</f>
        <v>0</v>
      </c>
      <c r="W185907" s="55">
        <f t="shared" ref="W185907" si="8774">W185905-W185893</f>
        <v>0</v>
      </c>
    </row>
    <row r="185908" spans="9:23" x14ac:dyDescent="0.35">
      <c r="I185908" s="56" t="s">
        <v>16</v>
      </c>
      <c r="N185908" s="56" t="s">
        <v>16</v>
      </c>
      <c r="W185908" s="56" t="s">
        <v>16</v>
      </c>
    </row>
    <row r="186034" spans="9:23" x14ac:dyDescent="0.35">
      <c r="I186034" s="54">
        <f t="shared" ref="I186034" si="8775">I186033-I186032</f>
        <v>0</v>
      </c>
      <c r="N186034" s="54">
        <f t="shared" ref="N186034" si="8776">N186033-N186032</f>
        <v>0</v>
      </c>
      <c r="W186034" s="54">
        <f t="shared" ref="W186034" si="8777">W186033-W186032</f>
        <v>0</v>
      </c>
    </row>
    <row r="186035" spans="9:23" x14ac:dyDescent="0.35">
      <c r="I186035" s="55">
        <f t="shared" ref="I186035" si="8778">I186033-I186021</f>
        <v>0</v>
      </c>
      <c r="N186035" s="55">
        <f t="shared" ref="N186035" si="8779">N186033-N186021</f>
        <v>0</v>
      </c>
      <c r="W186035" s="55">
        <f t="shared" ref="W186035" si="8780">W186033-W186021</f>
        <v>0</v>
      </c>
    </row>
    <row r="186036" spans="9:23" x14ac:dyDescent="0.35">
      <c r="I186036" s="56" t="s">
        <v>16</v>
      </c>
      <c r="N186036" s="56" t="s">
        <v>16</v>
      </c>
      <c r="W186036" s="56" t="s">
        <v>16</v>
      </c>
    </row>
    <row r="186162" spans="9:23" x14ac:dyDescent="0.35">
      <c r="I186162" s="54">
        <f t="shared" ref="I186162" si="8781">I186161-I186160</f>
        <v>0</v>
      </c>
      <c r="N186162" s="54">
        <f t="shared" ref="N186162" si="8782">N186161-N186160</f>
        <v>0</v>
      </c>
      <c r="W186162" s="54">
        <f t="shared" ref="W186162" si="8783">W186161-W186160</f>
        <v>0</v>
      </c>
    </row>
    <row r="186163" spans="9:23" x14ac:dyDescent="0.35">
      <c r="I186163" s="55">
        <f t="shared" ref="I186163" si="8784">I186161-I186149</f>
        <v>0</v>
      </c>
      <c r="N186163" s="55">
        <f t="shared" ref="N186163" si="8785">N186161-N186149</f>
        <v>0</v>
      </c>
      <c r="W186163" s="55">
        <f t="shared" ref="W186163" si="8786">W186161-W186149</f>
        <v>0</v>
      </c>
    </row>
    <row r="186164" spans="9:23" x14ac:dyDescent="0.35">
      <c r="I186164" s="56" t="s">
        <v>16</v>
      </c>
      <c r="N186164" s="56" t="s">
        <v>16</v>
      </c>
      <c r="W186164" s="56" t="s">
        <v>16</v>
      </c>
    </row>
    <row r="186290" spans="9:23" x14ac:dyDescent="0.35">
      <c r="I186290" s="54">
        <f t="shared" ref="I186290" si="8787">I186289-I186288</f>
        <v>0</v>
      </c>
      <c r="N186290" s="54">
        <f t="shared" ref="N186290" si="8788">N186289-N186288</f>
        <v>0</v>
      </c>
      <c r="W186290" s="54">
        <f t="shared" ref="W186290" si="8789">W186289-W186288</f>
        <v>0</v>
      </c>
    </row>
    <row r="186291" spans="9:23" x14ac:dyDescent="0.35">
      <c r="I186291" s="55">
        <f t="shared" ref="I186291" si="8790">I186289-I186277</f>
        <v>0</v>
      </c>
      <c r="N186291" s="55">
        <f t="shared" ref="N186291" si="8791">N186289-N186277</f>
        <v>0</v>
      </c>
      <c r="W186291" s="55">
        <f t="shared" ref="W186291" si="8792">W186289-W186277</f>
        <v>0</v>
      </c>
    </row>
    <row r="186292" spans="9:23" x14ac:dyDescent="0.35">
      <c r="I186292" s="56" t="s">
        <v>16</v>
      </c>
      <c r="N186292" s="56" t="s">
        <v>16</v>
      </c>
      <c r="W186292" s="56" t="s">
        <v>16</v>
      </c>
    </row>
    <row r="186418" spans="9:23" x14ac:dyDescent="0.35">
      <c r="I186418" s="54">
        <f t="shared" ref="I186418" si="8793">I186417-I186416</f>
        <v>0</v>
      </c>
      <c r="N186418" s="54">
        <f t="shared" ref="N186418" si="8794">N186417-N186416</f>
        <v>0</v>
      </c>
      <c r="W186418" s="54">
        <f t="shared" ref="W186418" si="8795">W186417-W186416</f>
        <v>0</v>
      </c>
    </row>
    <row r="186419" spans="9:23" x14ac:dyDescent="0.35">
      <c r="I186419" s="55">
        <f t="shared" ref="I186419" si="8796">I186417-I186405</f>
        <v>0</v>
      </c>
      <c r="N186419" s="55">
        <f t="shared" ref="N186419" si="8797">N186417-N186405</f>
        <v>0</v>
      </c>
      <c r="W186419" s="55">
        <f t="shared" ref="W186419" si="8798">W186417-W186405</f>
        <v>0</v>
      </c>
    </row>
    <row r="186420" spans="9:23" x14ac:dyDescent="0.35">
      <c r="I186420" s="56" t="s">
        <v>16</v>
      </c>
      <c r="N186420" s="56" t="s">
        <v>16</v>
      </c>
      <c r="W186420" s="56" t="s">
        <v>16</v>
      </c>
    </row>
    <row r="186546" spans="9:23" x14ac:dyDescent="0.35">
      <c r="I186546" s="54">
        <f t="shared" ref="I186546" si="8799">I186545-I186544</f>
        <v>0</v>
      </c>
      <c r="N186546" s="54">
        <f t="shared" ref="N186546" si="8800">N186545-N186544</f>
        <v>0</v>
      </c>
      <c r="W186546" s="54">
        <f t="shared" ref="W186546" si="8801">W186545-W186544</f>
        <v>0</v>
      </c>
    </row>
    <row r="186547" spans="9:23" x14ac:dyDescent="0.35">
      <c r="I186547" s="55">
        <f t="shared" ref="I186547" si="8802">I186545-I186533</f>
        <v>0</v>
      </c>
      <c r="N186547" s="55">
        <f t="shared" ref="N186547" si="8803">N186545-N186533</f>
        <v>0</v>
      </c>
      <c r="W186547" s="55">
        <f t="shared" ref="W186547" si="8804">W186545-W186533</f>
        <v>0</v>
      </c>
    </row>
    <row r="186548" spans="9:23" x14ac:dyDescent="0.35">
      <c r="I186548" s="56" t="s">
        <v>16</v>
      </c>
      <c r="N186548" s="56" t="s">
        <v>16</v>
      </c>
      <c r="W186548" s="56" t="s">
        <v>16</v>
      </c>
    </row>
    <row r="186674" spans="9:23" x14ac:dyDescent="0.35">
      <c r="I186674" s="54">
        <f t="shared" ref="I186674" si="8805">I186673-I186672</f>
        <v>0</v>
      </c>
      <c r="N186674" s="54">
        <f t="shared" ref="N186674" si="8806">N186673-N186672</f>
        <v>0</v>
      </c>
      <c r="W186674" s="54">
        <f t="shared" ref="W186674" si="8807">W186673-W186672</f>
        <v>0</v>
      </c>
    </row>
    <row r="186675" spans="9:23" x14ac:dyDescent="0.35">
      <c r="I186675" s="55">
        <f t="shared" ref="I186675" si="8808">I186673-I186661</f>
        <v>0</v>
      </c>
      <c r="N186675" s="55">
        <f t="shared" ref="N186675" si="8809">N186673-N186661</f>
        <v>0</v>
      </c>
      <c r="W186675" s="55">
        <f t="shared" ref="W186675" si="8810">W186673-W186661</f>
        <v>0</v>
      </c>
    </row>
    <row r="186676" spans="9:23" x14ac:dyDescent="0.35">
      <c r="I186676" s="56" t="s">
        <v>16</v>
      </c>
      <c r="N186676" s="56" t="s">
        <v>16</v>
      </c>
      <c r="W186676" s="56" t="s">
        <v>16</v>
      </c>
    </row>
    <row r="186802" spans="9:23" x14ac:dyDescent="0.35">
      <c r="I186802" s="54">
        <f t="shared" ref="I186802" si="8811">I186801-I186800</f>
        <v>0</v>
      </c>
      <c r="N186802" s="54">
        <f t="shared" ref="N186802" si="8812">N186801-N186800</f>
        <v>0</v>
      </c>
      <c r="W186802" s="54">
        <f t="shared" ref="W186802" si="8813">W186801-W186800</f>
        <v>0</v>
      </c>
    </row>
    <row r="186803" spans="9:23" x14ac:dyDescent="0.35">
      <c r="I186803" s="55">
        <f t="shared" ref="I186803" si="8814">I186801-I186789</f>
        <v>0</v>
      </c>
      <c r="N186803" s="55">
        <f t="shared" ref="N186803" si="8815">N186801-N186789</f>
        <v>0</v>
      </c>
      <c r="W186803" s="55">
        <f t="shared" ref="W186803" si="8816">W186801-W186789</f>
        <v>0</v>
      </c>
    </row>
    <row r="186804" spans="9:23" x14ac:dyDescent="0.35">
      <c r="I186804" s="56" t="s">
        <v>16</v>
      </c>
      <c r="N186804" s="56" t="s">
        <v>16</v>
      </c>
      <c r="W186804" s="56" t="s">
        <v>16</v>
      </c>
    </row>
    <row r="186930" spans="9:23" x14ac:dyDescent="0.35">
      <c r="I186930" s="54">
        <f t="shared" ref="I186930" si="8817">I186929-I186928</f>
        <v>0</v>
      </c>
      <c r="N186930" s="54">
        <f t="shared" ref="N186930" si="8818">N186929-N186928</f>
        <v>0</v>
      </c>
      <c r="W186930" s="54">
        <f t="shared" ref="W186930" si="8819">W186929-W186928</f>
        <v>0</v>
      </c>
    </row>
    <row r="186931" spans="9:23" x14ac:dyDescent="0.35">
      <c r="I186931" s="55">
        <f t="shared" ref="I186931" si="8820">I186929-I186917</f>
        <v>0</v>
      </c>
      <c r="N186931" s="55">
        <f t="shared" ref="N186931" si="8821">N186929-N186917</f>
        <v>0</v>
      </c>
      <c r="W186931" s="55">
        <f t="shared" ref="W186931" si="8822">W186929-W186917</f>
        <v>0</v>
      </c>
    </row>
    <row r="186932" spans="9:23" x14ac:dyDescent="0.35">
      <c r="I186932" s="56" t="s">
        <v>16</v>
      </c>
      <c r="N186932" s="56" t="s">
        <v>16</v>
      </c>
      <c r="W186932" s="56" t="s">
        <v>16</v>
      </c>
    </row>
    <row r="187058" spans="9:23" x14ac:dyDescent="0.35">
      <c r="I187058" s="54">
        <f t="shared" ref="I187058" si="8823">I187057-I187056</f>
        <v>0</v>
      </c>
      <c r="N187058" s="54">
        <f t="shared" ref="N187058" si="8824">N187057-N187056</f>
        <v>0</v>
      </c>
      <c r="W187058" s="54">
        <f t="shared" ref="W187058" si="8825">W187057-W187056</f>
        <v>0</v>
      </c>
    </row>
    <row r="187059" spans="9:23" x14ac:dyDescent="0.35">
      <c r="I187059" s="55">
        <f t="shared" ref="I187059" si="8826">I187057-I187045</f>
        <v>0</v>
      </c>
      <c r="N187059" s="55">
        <f t="shared" ref="N187059" si="8827">N187057-N187045</f>
        <v>0</v>
      </c>
      <c r="W187059" s="55">
        <f t="shared" ref="W187059" si="8828">W187057-W187045</f>
        <v>0</v>
      </c>
    </row>
    <row r="187060" spans="9:23" x14ac:dyDescent="0.35">
      <c r="I187060" s="56" t="s">
        <v>16</v>
      </c>
      <c r="N187060" s="56" t="s">
        <v>16</v>
      </c>
      <c r="W187060" s="56" t="s">
        <v>16</v>
      </c>
    </row>
    <row r="187186" spans="9:23" x14ac:dyDescent="0.35">
      <c r="I187186" s="54">
        <f t="shared" ref="I187186" si="8829">I187185-I187184</f>
        <v>0</v>
      </c>
      <c r="N187186" s="54">
        <f t="shared" ref="N187186" si="8830">N187185-N187184</f>
        <v>0</v>
      </c>
      <c r="W187186" s="54">
        <f t="shared" ref="W187186" si="8831">W187185-W187184</f>
        <v>0</v>
      </c>
    </row>
    <row r="187187" spans="9:23" x14ac:dyDescent="0.35">
      <c r="I187187" s="55">
        <f t="shared" ref="I187187" si="8832">I187185-I187173</f>
        <v>0</v>
      </c>
      <c r="N187187" s="55">
        <f t="shared" ref="N187187" si="8833">N187185-N187173</f>
        <v>0</v>
      </c>
      <c r="W187187" s="55">
        <f t="shared" ref="W187187" si="8834">W187185-W187173</f>
        <v>0</v>
      </c>
    </row>
    <row r="187188" spans="9:23" x14ac:dyDescent="0.35">
      <c r="I187188" s="56" t="s">
        <v>16</v>
      </c>
      <c r="N187188" s="56" t="s">
        <v>16</v>
      </c>
      <c r="W187188" s="56" t="s">
        <v>16</v>
      </c>
    </row>
    <row r="187314" spans="9:23" x14ac:dyDescent="0.35">
      <c r="I187314" s="54">
        <f t="shared" ref="I187314" si="8835">I187313-I187312</f>
        <v>0</v>
      </c>
      <c r="N187314" s="54">
        <f t="shared" ref="N187314" si="8836">N187313-N187312</f>
        <v>0</v>
      </c>
      <c r="W187314" s="54">
        <f t="shared" ref="W187314" si="8837">W187313-W187312</f>
        <v>0</v>
      </c>
    </row>
    <row r="187315" spans="9:23" x14ac:dyDescent="0.35">
      <c r="I187315" s="55">
        <f t="shared" ref="I187315" si="8838">I187313-I187301</f>
        <v>0</v>
      </c>
      <c r="N187315" s="55">
        <f t="shared" ref="N187315" si="8839">N187313-N187301</f>
        <v>0</v>
      </c>
      <c r="W187315" s="55">
        <f t="shared" ref="W187315" si="8840">W187313-W187301</f>
        <v>0</v>
      </c>
    </row>
    <row r="187316" spans="9:23" x14ac:dyDescent="0.35">
      <c r="I187316" s="56" t="s">
        <v>16</v>
      </c>
      <c r="N187316" s="56" t="s">
        <v>16</v>
      </c>
      <c r="W187316" s="56" t="s">
        <v>16</v>
      </c>
    </row>
    <row r="187442" spans="9:23" x14ac:dyDescent="0.35">
      <c r="I187442" s="54">
        <f t="shared" ref="I187442" si="8841">I187441-I187440</f>
        <v>0</v>
      </c>
      <c r="N187442" s="54">
        <f t="shared" ref="N187442" si="8842">N187441-N187440</f>
        <v>0</v>
      </c>
      <c r="W187442" s="54">
        <f t="shared" ref="W187442" si="8843">W187441-W187440</f>
        <v>0</v>
      </c>
    </row>
    <row r="187443" spans="9:23" x14ac:dyDescent="0.35">
      <c r="I187443" s="55">
        <f t="shared" ref="I187443" si="8844">I187441-I187429</f>
        <v>0</v>
      </c>
      <c r="N187443" s="55">
        <f t="shared" ref="N187443" si="8845">N187441-N187429</f>
        <v>0</v>
      </c>
      <c r="W187443" s="55">
        <f t="shared" ref="W187443" si="8846">W187441-W187429</f>
        <v>0</v>
      </c>
    </row>
    <row r="187444" spans="9:23" x14ac:dyDescent="0.35">
      <c r="I187444" s="56" t="s">
        <v>16</v>
      </c>
      <c r="N187444" s="56" t="s">
        <v>16</v>
      </c>
      <c r="W187444" s="56" t="s">
        <v>16</v>
      </c>
    </row>
    <row r="187570" spans="9:23" x14ac:dyDescent="0.35">
      <c r="I187570" s="54">
        <f t="shared" ref="I187570" si="8847">I187569-I187568</f>
        <v>0</v>
      </c>
      <c r="N187570" s="54">
        <f t="shared" ref="N187570" si="8848">N187569-N187568</f>
        <v>0</v>
      </c>
      <c r="W187570" s="54">
        <f t="shared" ref="W187570" si="8849">W187569-W187568</f>
        <v>0</v>
      </c>
    </row>
    <row r="187571" spans="9:23" x14ac:dyDescent="0.35">
      <c r="I187571" s="55">
        <f t="shared" ref="I187571" si="8850">I187569-I187557</f>
        <v>0</v>
      </c>
      <c r="N187571" s="55">
        <f t="shared" ref="N187571" si="8851">N187569-N187557</f>
        <v>0</v>
      </c>
      <c r="W187571" s="55">
        <f t="shared" ref="W187571" si="8852">W187569-W187557</f>
        <v>0</v>
      </c>
    </row>
    <row r="187572" spans="9:23" x14ac:dyDescent="0.35">
      <c r="I187572" s="56" t="s">
        <v>16</v>
      </c>
      <c r="N187572" s="56" t="s">
        <v>16</v>
      </c>
      <c r="W187572" s="56" t="s">
        <v>16</v>
      </c>
    </row>
    <row r="187698" spans="9:23" x14ac:dyDescent="0.35">
      <c r="I187698" s="54">
        <f t="shared" ref="I187698" si="8853">I187697-I187696</f>
        <v>0</v>
      </c>
      <c r="N187698" s="54">
        <f t="shared" ref="N187698" si="8854">N187697-N187696</f>
        <v>0</v>
      </c>
      <c r="W187698" s="54">
        <f t="shared" ref="W187698" si="8855">W187697-W187696</f>
        <v>0</v>
      </c>
    </row>
    <row r="187699" spans="9:23" x14ac:dyDescent="0.35">
      <c r="I187699" s="55">
        <f t="shared" ref="I187699" si="8856">I187697-I187685</f>
        <v>0</v>
      </c>
      <c r="N187699" s="55">
        <f t="shared" ref="N187699" si="8857">N187697-N187685</f>
        <v>0</v>
      </c>
      <c r="W187699" s="55">
        <f t="shared" ref="W187699" si="8858">W187697-W187685</f>
        <v>0</v>
      </c>
    </row>
    <row r="187700" spans="9:23" x14ac:dyDescent="0.35">
      <c r="I187700" s="56" t="s">
        <v>16</v>
      </c>
      <c r="N187700" s="56" t="s">
        <v>16</v>
      </c>
      <c r="W187700" s="56" t="s">
        <v>16</v>
      </c>
    </row>
    <row r="187826" spans="9:23" x14ac:dyDescent="0.35">
      <c r="I187826" s="54">
        <f t="shared" ref="I187826" si="8859">I187825-I187824</f>
        <v>0</v>
      </c>
      <c r="N187826" s="54">
        <f t="shared" ref="N187826" si="8860">N187825-N187824</f>
        <v>0</v>
      </c>
      <c r="W187826" s="54">
        <f t="shared" ref="W187826" si="8861">W187825-W187824</f>
        <v>0</v>
      </c>
    </row>
    <row r="187827" spans="9:23" x14ac:dyDescent="0.35">
      <c r="I187827" s="55">
        <f t="shared" ref="I187827" si="8862">I187825-I187813</f>
        <v>0</v>
      </c>
      <c r="N187827" s="55">
        <f t="shared" ref="N187827" si="8863">N187825-N187813</f>
        <v>0</v>
      </c>
      <c r="W187827" s="55">
        <f t="shared" ref="W187827" si="8864">W187825-W187813</f>
        <v>0</v>
      </c>
    </row>
    <row r="187828" spans="9:23" x14ac:dyDescent="0.35">
      <c r="I187828" s="56" t="s">
        <v>16</v>
      </c>
      <c r="N187828" s="56" t="s">
        <v>16</v>
      </c>
      <c r="W187828" s="56" t="s">
        <v>16</v>
      </c>
    </row>
    <row r="187954" spans="9:23" x14ac:dyDescent="0.35">
      <c r="I187954" s="54">
        <f t="shared" ref="I187954" si="8865">I187953-I187952</f>
        <v>0</v>
      </c>
      <c r="N187954" s="54">
        <f t="shared" ref="N187954" si="8866">N187953-N187952</f>
        <v>0</v>
      </c>
      <c r="W187954" s="54">
        <f t="shared" ref="W187954" si="8867">W187953-W187952</f>
        <v>0</v>
      </c>
    </row>
    <row r="187955" spans="9:23" x14ac:dyDescent="0.35">
      <c r="I187955" s="55">
        <f t="shared" ref="I187955" si="8868">I187953-I187941</f>
        <v>0</v>
      </c>
      <c r="N187955" s="55">
        <f t="shared" ref="N187955" si="8869">N187953-N187941</f>
        <v>0</v>
      </c>
      <c r="W187955" s="55">
        <f t="shared" ref="W187955" si="8870">W187953-W187941</f>
        <v>0</v>
      </c>
    </row>
    <row r="187956" spans="9:23" x14ac:dyDescent="0.35">
      <c r="I187956" s="56" t="s">
        <v>16</v>
      </c>
      <c r="N187956" s="56" t="s">
        <v>16</v>
      </c>
      <c r="W187956" s="56" t="s">
        <v>16</v>
      </c>
    </row>
    <row r="188082" spans="9:23" x14ac:dyDescent="0.35">
      <c r="I188082" s="54">
        <f t="shared" ref="I188082" si="8871">I188081-I188080</f>
        <v>0</v>
      </c>
      <c r="N188082" s="54">
        <f t="shared" ref="N188082" si="8872">N188081-N188080</f>
        <v>0</v>
      </c>
      <c r="W188082" s="54">
        <f t="shared" ref="W188082" si="8873">W188081-W188080</f>
        <v>0</v>
      </c>
    </row>
    <row r="188083" spans="9:23" x14ac:dyDescent="0.35">
      <c r="I188083" s="55">
        <f t="shared" ref="I188083" si="8874">I188081-I188069</f>
        <v>0</v>
      </c>
      <c r="N188083" s="55">
        <f t="shared" ref="N188083" si="8875">N188081-N188069</f>
        <v>0</v>
      </c>
      <c r="W188083" s="55">
        <f t="shared" ref="W188083" si="8876">W188081-W188069</f>
        <v>0</v>
      </c>
    </row>
    <row r="188084" spans="9:23" x14ac:dyDescent="0.35">
      <c r="I188084" s="56" t="s">
        <v>16</v>
      </c>
      <c r="N188084" s="56" t="s">
        <v>16</v>
      </c>
      <c r="W188084" s="56" t="s">
        <v>16</v>
      </c>
    </row>
    <row r="188210" spans="9:23" x14ac:dyDescent="0.35">
      <c r="I188210" s="54">
        <f t="shared" ref="I188210" si="8877">I188209-I188208</f>
        <v>0</v>
      </c>
      <c r="N188210" s="54">
        <f t="shared" ref="N188210" si="8878">N188209-N188208</f>
        <v>0</v>
      </c>
      <c r="W188210" s="54">
        <f t="shared" ref="W188210" si="8879">W188209-W188208</f>
        <v>0</v>
      </c>
    </row>
    <row r="188211" spans="9:23" x14ac:dyDescent="0.35">
      <c r="I188211" s="55">
        <f t="shared" ref="I188211" si="8880">I188209-I188197</f>
        <v>0</v>
      </c>
      <c r="N188211" s="55">
        <f t="shared" ref="N188211" si="8881">N188209-N188197</f>
        <v>0</v>
      </c>
      <c r="W188211" s="55">
        <f t="shared" ref="W188211" si="8882">W188209-W188197</f>
        <v>0</v>
      </c>
    </row>
    <row r="188212" spans="9:23" x14ac:dyDescent="0.35">
      <c r="I188212" s="56" t="s">
        <v>16</v>
      </c>
      <c r="N188212" s="56" t="s">
        <v>16</v>
      </c>
      <c r="W188212" s="56" t="s">
        <v>16</v>
      </c>
    </row>
    <row r="188338" spans="9:23" x14ac:dyDescent="0.35">
      <c r="I188338" s="54">
        <f t="shared" ref="I188338" si="8883">I188337-I188336</f>
        <v>0</v>
      </c>
      <c r="N188338" s="54">
        <f t="shared" ref="N188338" si="8884">N188337-N188336</f>
        <v>0</v>
      </c>
      <c r="W188338" s="54">
        <f t="shared" ref="W188338" si="8885">W188337-W188336</f>
        <v>0</v>
      </c>
    </row>
    <row r="188339" spans="9:23" x14ac:dyDescent="0.35">
      <c r="I188339" s="55">
        <f t="shared" ref="I188339" si="8886">I188337-I188325</f>
        <v>0</v>
      </c>
      <c r="N188339" s="55">
        <f t="shared" ref="N188339" si="8887">N188337-N188325</f>
        <v>0</v>
      </c>
      <c r="W188339" s="55">
        <f t="shared" ref="W188339" si="8888">W188337-W188325</f>
        <v>0</v>
      </c>
    </row>
    <row r="188340" spans="9:23" x14ac:dyDescent="0.35">
      <c r="I188340" s="56" t="s">
        <v>16</v>
      </c>
      <c r="N188340" s="56" t="s">
        <v>16</v>
      </c>
      <c r="W188340" s="56" t="s">
        <v>16</v>
      </c>
    </row>
    <row r="188466" spans="9:23" x14ac:dyDescent="0.35">
      <c r="I188466" s="54">
        <f t="shared" ref="I188466" si="8889">I188465-I188464</f>
        <v>0</v>
      </c>
      <c r="N188466" s="54">
        <f t="shared" ref="N188466" si="8890">N188465-N188464</f>
        <v>0</v>
      </c>
      <c r="W188466" s="54">
        <f t="shared" ref="W188466" si="8891">W188465-W188464</f>
        <v>0</v>
      </c>
    </row>
    <row r="188467" spans="9:23" x14ac:dyDescent="0.35">
      <c r="I188467" s="55">
        <f t="shared" ref="I188467" si="8892">I188465-I188453</f>
        <v>0</v>
      </c>
      <c r="N188467" s="55">
        <f t="shared" ref="N188467" si="8893">N188465-N188453</f>
        <v>0</v>
      </c>
      <c r="W188467" s="55">
        <f t="shared" ref="W188467" si="8894">W188465-W188453</f>
        <v>0</v>
      </c>
    </row>
    <row r="188468" spans="9:23" x14ac:dyDescent="0.35">
      <c r="I188468" s="56" t="s">
        <v>16</v>
      </c>
      <c r="N188468" s="56" t="s">
        <v>16</v>
      </c>
      <c r="W188468" s="56" t="s">
        <v>16</v>
      </c>
    </row>
    <row r="188594" spans="9:23" x14ac:dyDescent="0.35">
      <c r="I188594" s="54">
        <f t="shared" ref="I188594" si="8895">I188593-I188592</f>
        <v>0</v>
      </c>
      <c r="N188594" s="54">
        <f t="shared" ref="N188594" si="8896">N188593-N188592</f>
        <v>0</v>
      </c>
      <c r="W188594" s="54">
        <f t="shared" ref="W188594" si="8897">W188593-W188592</f>
        <v>0</v>
      </c>
    </row>
    <row r="188595" spans="9:23" x14ac:dyDescent="0.35">
      <c r="I188595" s="55">
        <f t="shared" ref="I188595" si="8898">I188593-I188581</f>
        <v>0</v>
      </c>
      <c r="N188595" s="55">
        <f t="shared" ref="N188595" si="8899">N188593-N188581</f>
        <v>0</v>
      </c>
      <c r="W188595" s="55">
        <f t="shared" ref="W188595" si="8900">W188593-W188581</f>
        <v>0</v>
      </c>
    </row>
    <row r="188596" spans="9:23" x14ac:dyDescent="0.35">
      <c r="I188596" s="56" t="s">
        <v>16</v>
      </c>
      <c r="N188596" s="56" t="s">
        <v>16</v>
      </c>
      <c r="W188596" s="56" t="s">
        <v>16</v>
      </c>
    </row>
    <row r="188722" spans="9:23" x14ac:dyDescent="0.35">
      <c r="I188722" s="54">
        <f t="shared" ref="I188722" si="8901">I188721-I188720</f>
        <v>0</v>
      </c>
      <c r="N188722" s="54">
        <f t="shared" ref="N188722" si="8902">N188721-N188720</f>
        <v>0</v>
      </c>
      <c r="W188722" s="54">
        <f t="shared" ref="W188722" si="8903">W188721-W188720</f>
        <v>0</v>
      </c>
    </row>
    <row r="188723" spans="9:23" x14ac:dyDescent="0.35">
      <c r="I188723" s="55">
        <f t="shared" ref="I188723" si="8904">I188721-I188709</f>
        <v>0</v>
      </c>
      <c r="N188723" s="55">
        <f t="shared" ref="N188723" si="8905">N188721-N188709</f>
        <v>0</v>
      </c>
      <c r="W188723" s="55">
        <f t="shared" ref="W188723" si="8906">W188721-W188709</f>
        <v>0</v>
      </c>
    </row>
    <row r="188724" spans="9:23" x14ac:dyDescent="0.35">
      <c r="I188724" s="56" t="s">
        <v>16</v>
      </c>
      <c r="N188724" s="56" t="s">
        <v>16</v>
      </c>
      <c r="W188724" s="56" t="s">
        <v>16</v>
      </c>
    </row>
    <row r="188850" spans="9:23" x14ac:dyDescent="0.35">
      <c r="I188850" s="54">
        <f t="shared" ref="I188850" si="8907">I188849-I188848</f>
        <v>0</v>
      </c>
      <c r="N188850" s="54">
        <f t="shared" ref="N188850" si="8908">N188849-N188848</f>
        <v>0</v>
      </c>
      <c r="W188850" s="54">
        <f t="shared" ref="W188850" si="8909">W188849-W188848</f>
        <v>0</v>
      </c>
    </row>
    <row r="188851" spans="9:23" x14ac:dyDescent="0.35">
      <c r="I188851" s="55">
        <f t="shared" ref="I188851" si="8910">I188849-I188837</f>
        <v>0</v>
      </c>
      <c r="N188851" s="55">
        <f t="shared" ref="N188851" si="8911">N188849-N188837</f>
        <v>0</v>
      </c>
      <c r="W188851" s="55">
        <f t="shared" ref="W188851" si="8912">W188849-W188837</f>
        <v>0</v>
      </c>
    </row>
    <row r="188852" spans="9:23" x14ac:dyDescent="0.35">
      <c r="I188852" s="56" t="s">
        <v>16</v>
      </c>
      <c r="N188852" s="56" t="s">
        <v>16</v>
      </c>
      <c r="W188852" s="56" t="s">
        <v>16</v>
      </c>
    </row>
    <row r="188978" spans="9:23" x14ac:dyDescent="0.35">
      <c r="I188978" s="54">
        <f t="shared" ref="I188978" si="8913">I188977-I188976</f>
        <v>0</v>
      </c>
      <c r="N188978" s="54">
        <f t="shared" ref="N188978" si="8914">N188977-N188976</f>
        <v>0</v>
      </c>
      <c r="W188978" s="54">
        <f t="shared" ref="W188978" si="8915">W188977-W188976</f>
        <v>0</v>
      </c>
    </row>
    <row r="188979" spans="9:23" x14ac:dyDescent="0.35">
      <c r="I188979" s="55">
        <f t="shared" ref="I188979" si="8916">I188977-I188965</f>
        <v>0</v>
      </c>
      <c r="N188979" s="55">
        <f t="shared" ref="N188979" si="8917">N188977-N188965</f>
        <v>0</v>
      </c>
      <c r="W188979" s="55">
        <f t="shared" ref="W188979" si="8918">W188977-W188965</f>
        <v>0</v>
      </c>
    </row>
    <row r="188980" spans="9:23" x14ac:dyDescent="0.35">
      <c r="I188980" s="56" t="s">
        <v>16</v>
      </c>
      <c r="N188980" s="56" t="s">
        <v>16</v>
      </c>
      <c r="W188980" s="56" t="s">
        <v>16</v>
      </c>
    </row>
    <row r="189106" spans="9:23" x14ac:dyDescent="0.35">
      <c r="I189106" s="54">
        <f t="shared" ref="I189106" si="8919">I189105-I189104</f>
        <v>0</v>
      </c>
      <c r="N189106" s="54">
        <f t="shared" ref="N189106" si="8920">N189105-N189104</f>
        <v>0</v>
      </c>
      <c r="W189106" s="54">
        <f t="shared" ref="W189106" si="8921">W189105-W189104</f>
        <v>0</v>
      </c>
    </row>
    <row r="189107" spans="9:23" x14ac:dyDescent="0.35">
      <c r="I189107" s="55">
        <f t="shared" ref="I189107" si="8922">I189105-I189093</f>
        <v>0</v>
      </c>
      <c r="N189107" s="55">
        <f t="shared" ref="N189107" si="8923">N189105-N189093</f>
        <v>0</v>
      </c>
      <c r="W189107" s="55">
        <f t="shared" ref="W189107" si="8924">W189105-W189093</f>
        <v>0</v>
      </c>
    </row>
    <row r="189108" spans="9:23" x14ac:dyDescent="0.35">
      <c r="I189108" s="56" t="s">
        <v>16</v>
      </c>
      <c r="N189108" s="56" t="s">
        <v>16</v>
      </c>
      <c r="W189108" s="56" t="s">
        <v>16</v>
      </c>
    </row>
    <row r="189234" spans="9:23" x14ac:dyDescent="0.35">
      <c r="I189234" s="54">
        <f t="shared" ref="I189234" si="8925">I189233-I189232</f>
        <v>0</v>
      </c>
      <c r="N189234" s="54">
        <f t="shared" ref="N189234" si="8926">N189233-N189232</f>
        <v>0</v>
      </c>
      <c r="W189234" s="54">
        <f t="shared" ref="W189234" si="8927">W189233-W189232</f>
        <v>0</v>
      </c>
    </row>
    <row r="189235" spans="9:23" x14ac:dyDescent="0.35">
      <c r="I189235" s="55">
        <f t="shared" ref="I189235" si="8928">I189233-I189221</f>
        <v>0</v>
      </c>
      <c r="N189235" s="55">
        <f t="shared" ref="N189235" si="8929">N189233-N189221</f>
        <v>0</v>
      </c>
      <c r="W189235" s="55">
        <f t="shared" ref="W189235" si="8930">W189233-W189221</f>
        <v>0</v>
      </c>
    </row>
    <row r="189236" spans="9:23" x14ac:dyDescent="0.35">
      <c r="I189236" s="56" t="s">
        <v>16</v>
      </c>
      <c r="N189236" s="56" t="s">
        <v>16</v>
      </c>
      <c r="W189236" s="56" t="s">
        <v>16</v>
      </c>
    </row>
    <row r="189362" spans="9:23" x14ac:dyDescent="0.35">
      <c r="I189362" s="54">
        <f t="shared" ref="I189362" si="8931">I189361-I189360</f>
        <v>0</v>
      </c>
      <c r="N189362" s="54">
        <f t="shared" ref="N189362" si="8932">N189361-N189360</f>
        <v>0</v>
      </c>
      <c r="W189362" s="54">
        <f t="shared" ref="W189362" si="8933">W189361-W189360</f>
        <v>0</v>
      </c>
    </row>
    <row r="189363" spans="9:23" x14ac:dyDescent="0.35">
      <c r="I189363" s="55">
        <f t="shared" ref="I189363" si="8934">I189361-I189349</f>
        <v>0</v>
      </c>
      <c r="N189363" s="55">
        <f t="shared" ref="N189363" si="8935">N189361-N189349</f>
        <v>0</v>
      </c>
      <c r="W189363" s="55">
        <f t="shared" ref="W189363" si="8936">W189361-W189349</f>
        <v>0</v>
      </c>
    </row>
    <row r="189364" spans="9:23" x14ac:dyDescent="0.35">
      <c r="I189364" s="56" t="s">
        <v>16</v>
      </c>
      <c r="N189364" s="56" t="s">
        <v>16</v>
      </c>
      <c r="W189364" s="56" t="s">
        <v>16</v>
      </c>
    </row>
    <row r="189490" spans="9:23" x14ac:dyDescent="0.35">
      <c r="I189490" s="54">
        <f t="shared" ref="I189490" si="8937">I189489-I189488</f>
        <v>0</v>
      </c>
      <c r="N189490" s="54">
        <f t="shared" ref="N189490" si="8938">N189489-N189488</f>
        <v>0</v>
      </c>
      <c r="W189490" s="54">
        <f t="shared" ref="W189490" si="8939">W189489-W189488</f>
        <v>0</v>
      </c>
    </row>
    <row r="189491" spans="9:23" x14ac:dyDescent="0.35">
      <c r="I189491" s="55">
        <f t="shared" ref="I189491" si="8940">I189489-I189477</f>
        <v>0</v>
      </c>
      <c r="N189491" s="55">
        <f t="shared" ref="N189491" si="8941">N189489-N189477</f>
        <v>0</v>
      </c>
      <c r="W189491" s="55">
        <f t="shared" ref="W189491" si="8942">W189489-W189477</f>
        <v>0</v>
      </c>
    </row>
    <row r="189492" spans="9:23" x14ac:dyDescent="0.35">
      <c r="I189492" s="56" t="s">
        <v>16</v>
      </c>
      <c r="N189492" s="56" t="s">
        <v>16</v>
      </c>
      <c r="W189492" s="56" t="s">
        <v>16</v>
      </c>
    </row>
    <row r="189618" spans="9:23" x14ac:dyDescent="0.35">
      <c r="I189618" s="54">
        <f t="shared" ref="I189618" si="8943">I189617-I189616</f>
        <v>0</v>
      </c>
      <c r="N189618" s="54">
        <f t="shared" ref="N189618" si="8944">N189617-N189616</f>
        <v>0</v>
      </c>
      <c r="W189618" s="54">
        <f t="shared" ref="W189618" si="8945">W189617-W189616</f>
        <v>0</v>
      </c>
    </row>
    <row r="189619" spans="9:23" x14ac:dyDescent="0.35">
      <c r="I189619" s="55">
        <f t="shared" ref="I189619" si="8946">I189617-I189605</f>
        <v>0</v>
      </c>
      <c r="N189619" s="55">
        <f t="shared" ref="N189619" si="8947">N189617-N189605</f>
        <v>0</v>
      </c>
      <c r="W189619" s="55">
        <f t="shared" ref="W189619" si="8948">W189617-W189605</f>
        <v>0</v>
      </c>
    </row>
    <row r="189620" spans="9:23" x14ac:dyDescent="0.35">
      <c r="I189620" s="56" t="s">
        <v>16</v>
      </c>
      <c r="N189620" s="56" t="s">
        <v>16</v>
      </c>
      <c r="W189620" s="56" t="s">
        <v>16</v>
      </c>
    </row>
    <row r="189746" spans="9:23" x14ac:dyDescent="0.35">
      <c r="I189746" s="54">
        <f t="shared" ref="I189746" si="8949">I189745-I189744</f>
        <v>0</v>
      </c>
      <c r="N189746" s="54">
        <f t="shared" ref="N189746" si="8950">N189745-N189744</f>
        <v>0</v>
      </c>
      <c r="W189746" s="54">
        <f t="shared" ref="W189746" si="8951">W189745-W189744</f>
        <v>0</v>
      </c>
    </row>
    <row r="189747" spans="9:23" x14ac:dyDescent="0.35">
      <c r="I189747" s="55">
        <f t="shared" ref="I189747" si="8952">I189745-I189733</f>
        <v>0</v>
      </c>
      <c r="N189747" s="55">
        <f t="shared" ref="N189747" si="8953">N189745-N189733</f>
        <v>0</v>
      </c>
      <c r="W189747" s="55">
        <f t="shared" ref="W189747" si="8954">W189745-W189733</f>
        <v>0</v>
      </c>
    </row>
    <row r="189748" spans="9:23" x14ac:dyDescent="0.35">
      <c r="I189748" s="56" t="s">
        <v>16</v>
      </c>
      <c r="N189748" s="56" t="s">
        <v>16</v>
      </c>
      <c r="W189748" s="56" t="s">
        <v>16</v>
      </c>
    </row>
    <row r="189874" spans="9:23" x14ac:dyDescent="0.35">
      <c r="I189874" s="54">
        <f t="shared" ref="I189874" si="8955">I189873-I189872</f>
        <v>0</v>
      </c>
      <c r="N189874" s="54">
        <f t="shared" ref="N189874" si="8956">N189873-N189872</f>
        <v>0</v>
      </c>
      <c r="W189874" s="54">
        <f t="shared" ref="W189874" si="8957">W189873-W189872</f>
        <v>0</v>
      </c>
    </row>
    <row r="189875" spans="9:23" x14ac:dyDescent="0.35">
      <c r="I189875" s="55">
        <f t="shared" ref="I189875" si="8958">I189873-I189861</f>
        <v>0</v>
      </c>
      <c r="N189875" s="55">
        <f t="shared" ref="N189875" si="8959">N189873-N189861</f>
        <v>0</v>
      </c>
      <c r="W189875" s="55">
        <f t="shared" ref="W189875" si="8960">W189873-W189861</f>
        <v>0</v>
      </c>
    </row>
    <row r="189876" spans="9:23" x14ac:dyDescent="0.35">
      <c r="I189876" s="56" t="s">
        <v>16</v>
      </c>
      <c r="N189876" s="56" t="s">
        <v>16</v>
      </c>
      <c r="W189876" s="56" t="s">
        <v>16</v>
      </c>
    </row>
    <row r="190002" spans="9:23" x14ac:dyDescent="0.35">
      <c r="I190002" s="54">
        <f t="shared" ref="I190002" si="8961">I190001-I190000</f>
        <v>0</v>
      </c>
      <c r="N190002" s="54">
        <f t="shared" ref="N190002" si="8962">N190001-N190000</f>
        <v>0</v>
      </c>
      <c r="W190002" s="54">
        <f t="shared" ref="W190002" si="8963">W190001-W190000</f>
        <v>0</v>
      </c>
    </row>
    <row r="190003" spans="9:23" x14ac:dyDescent="0.35">
      <c r="I190003" s="55">
        <f t="shared" ref="I190003" si="8964">I190001-I189989</f>
        <v>0</v>
      </c>
      <c r="N190003" s="55">
        <f t="shared" ref="N190003" si="8965">N190001-N189989</f>
        <v>0</v>
      </c>
      <c r="W190003" s="55">
        <f t="shared" ref="W190003" si="8966">W190001-W189989</f>
        <v>0</v>
      </c>
    </row>
    <row r="190004" spans="9:23" x14ac:dyDescent="0.35">
      <c r="I190004" s="56" t="s">
        <v>16</v>
      </c>
      <c r="N190004" s="56" t="s">
        <v>16</v>
      </c>
      <c r="W190004" s="56" t="s">
        <v>16</v>
      </c>
    </row>
    <row r="190130" spans="9:23" x14ac:dyDescent="0.35">
      <c r="I190130" s="54">
        <f t="shared" ref="I190130" si="8967">I190129-I190128</f>
        <v>0</v>
      </c>
      <c r="N190130" s="54">
        <f t="shared" ref="N190130" si="8968">N190129-N190128</f>
        <v>0</v>
      </c>
      <c r="W190130" s="54">
        <f t="shared" ref="W190130" si="8969">W190129-W190128</f>
        <v>0</v>
      </c>
    </row>
    <row r="190131" spans="9:23" x14ac:dyDescent="0.35">
      <c r="I190131" s="55">
        <f t="shared" ref="I190131" si="8970">I190129-I190117</f>
        <v>0</v>
      </c>
      <c r="N190131" s="55">
        <f t="shared" ref="N190131" si="8971">N190129-N190117</f>
        <v>0</v>
      </c>
      <c r="W190131" s="55">
        <f t="shared" ref="W190131" si="8972">W190129-W190117</f>
        <v>0</v>
      </c>
    </row>
    <row r="190132" spans="9:23" x14ac:dyDescent="0.35">
      <c r="I190132" s="56" t="s">
        <v>16</v>
      </c>
      <c r="N190132" s="56" t="s">
        <v>16</v>
      </c>
      <c r="W190132" s="56" t="s">
        <v>16</v>
      </c>
    </row>
    <row r="190258" spans="9:23" x14ac:dyDescent="0.35">
      <c r="I190258" s="54">
        <f t="shared" ref="I190258" si="8973">I190257-I190256</f>
        <v>0</v>
      </c>
      <c r="N190258" s="54">
        <f t="shared" ref="N190258" si="8974">N190257-N190256</f>
        <v>0</v>
      </c>
      <c r="W190258" s="54">
        <f t="shared" ref="W190258" si="8975">W190257-W190256</f>
        <v>0</v>
      </c>
    </row>
    <row r="190259" spans="9:23" x14ac:dyDescent="0.35">
      <c r="I190259" s="55">
        <f t="shared" ref="I190259" si="8976">I190257-I190245</f>
        <v>0</v>
      </c>
      <c r="N190259" s="55">
        <f t="shared" ref="N190259" si="8977">N190257-N190245</f>
        <v>0</v>
      </c>
      <c r="W190259" s="55">
        <f t="shared" ref="W190259" si="8978">W190257-W190245</f>
        <v>0</v>
      </c>
    </row>
    <row r="190260" spans="9:23" x14ac:dyDescent="0.35">
      <c r="I190260" s="56" t="s">
        <v>16</v>
      </c>
      <c r="N190260" s="56" t="s">
        <v>16</v>
      </c>
      <c r="W190260" s="56" t="s">
        <v>16</v>
      </c>
    </row>
    <row r="190386" spans="9:23" x14ac:dyDescent="0.35">
      <c r="I190386" s="54">
        <f t="shared" ref="I190386" si="8979">I190385-I190384</f>
        <v>0</v>
      </c>
      <c r="N190386" s="54">
        <f t="shared" ref="N190386" si="8980">N190385-N190384</f>
        <v>0</v>
      </c>
      <c r="W190386" s="54">
        <f t="shared" ref="W190386" si="8981">W190385-W190384</f>
        <v>0</v>
      </c>
    </row>
    <row r="190387" spans="9:23" x14ac:dyDescent="0.35">
      <c r="I190387" s="55">
        <f t="shared" ref="I190387" si="8982">I190385-I190373</f>
        <v>0</v>
      </c>
      <c r="N190387" s="55">
        <f t="shared" ref="N190387" si="8983">N190385-N190373</f>
        <v>0</v>
      </c>
      <c r="W190387" s="55">
        <f t="shared" ref="W190387" si="8984">W190385-W190373</f>
        <v>0</v>
      </c>
    </row>
    <row r="190388" spans="9:23" x14ac:dyDescent="0.35">
      <c r="I190388" s="56" t="s">
        <v>16</v>
      </c>
      <c r="N190388" s="56" t="s">
        <v>16</v>
      </c>
      <c r="W190388" s="56" t="s">
        <v>16</v>
      </c>
    </row>
    <row r="190514" spans="9:23" x14ac:dyDescent="0.35">
      <c r="I190514" s="54">
        <f t="shared" ref="I190514" si="8985">I190513-I190512</f>
        <v>0</v>
      </c>
      <c r="N190514" s="54">
        <f t="shared" ref="N190514" si="8986">N190513-N190512</f>
        <v>0</v>
      </c>
      <c r="W190514" s="54">
        <f t="shared" ref="W190514" si="8987">W190513-W190512</f>
        <v>0</v>
      </c>
    </row>
    <row r="190515" spans="9:23" x14ac:dyDescent="0.35">
      <c r="I190515" s="55">
        <f t="shared" ref="I190515" si="8988">I190513-I190501</f>
        <v>0</v>
      </c>
      <c r="N190515" s="55">
        <f t="shared" ref="N190515" si="8989">N190513-N190501</f>
        <v>0</v>
      </c>
      <c r="W190515" s="55">
        <f t="shared" ref="W190515" si="8990">W190513-W190501</f>
        <v>0</v>
      </c>
    </row>
    <row r="190516" spans="9:23" x14ac:dyDescent="0.35">
      <c r="I190516" s="56" t="s">
        <v>16</v>
      </c>
      <c r="N190516" s="56" t="s">
        <v>16</v>
      </c>
      <c r="W190516" s="56" t="s">
        <v>16</v>
      </c>
    </row>
    <row r="190642" spans="9:23" x14ac:dyDescent="0.35">
      <c r="I190642" s="54">
        <f t="shared" ref="I190642" si="8991">I190641-I190640</f>
        <v>0</v>
      </c>
      <c r="N190642" s="54">
        <f t="shared" ref="N190642" si="8992">N190641-N190640</f>
        <v>0</v>
      </c>
      <c r="W190642" s="54">
        <f t="shared" ref="W190642" si="8993">W190641-W190640</f>
        <v>0</v>
      </c>
    </row>
    <row r="190643" spans="9:23" x14ac:dyDescent="0.35">
      <c r="I190643" s="55">
        <f t="shared" ref="I190643" si="8994">I190641-I190629</f>
        <v>0</v>
      </c>
      <c r="N190643" s="55">
        <f t="shared" ref="N190643" si="8995">N190641-N190629</f>
        <v>0</v>
      </c>
      <c r="W190643" s="55">
        <f t="shared" ref="W190643" si="8996">W190641-W190629</f>
        <v>0</v>
      </c>
    </row>
    <row r="190644" spans="9:23" x14ac:dyDescent="0.35">
      <c r="I190644" s="56" t="s">
        <v>16</v>
      </c>
      <c r="N190644" s="56" t="s">
        <v>16</v>
      </c>
      <c r="W190644" s="56" t="s">
        <v>16</v>
      </c>
    </row>
    <row r="190770" spans="9:23" x14ac:dyDescent="0.35">
      <c r="I190770" s="54">
        <f t="shared" ref="I190770" si="8997">I190769-I190768</f>
        <v>0</v>
      </c>
      <c r="N190770" s="54">
        <f t="shared" ref="N190770" si="8998">N190769-N190768</f>
        <v>0</v>
      </c>
      <c r="W190770" s="54">
        <f t="shared" ref="W190770" si="8999">W190769-W190768</f>
        <v>0</v>
      </c>
    </row>
    <row r="190771" spans="9:23" x14ac:dyDescent="0.35">
      <c r="I190771" s="55">
        <f t="shared" ref="I190771" si="9000">I190769-I190757</f>
        <v>0</v>
      </c>
      <c r="N190771" s="55">
        <f t="shared" ref="N190771" si="9001">N190769-N190757</f>
        <v>0</v>
      </c>
      <c r="W190771" s="55">
        <f t="shared" ref="W190771" si="9002">W190769-W190757</f>
        <v>0</v>
      </c>
    </row>
    <row r="190772" spans="9:23" x14ac:dyDescent="0.35">
      <c r="I190772" s="56" t="s">
        <v>16</v>
      </c>
      <c r="N190772" s="56" t="s">
        <v>16</v>
      </c>
      <c r="W190772" s="56" t="s">
        <v>16</v>
      </c>
    </row>
    <row r="190898" spans="9:23" x14ac:dyDescent="0.35">
      <c r="I190898" s="54">
        <f t="shared" ref="I190898" si="9003">I190897-I190896</f>
        <v>0</v>
      </c>
      <c r="N190898" s="54">
        <f t="shared" ref="N190898" si="9004">N190897-N190896</f>
        <v>0</v>
      </c>
      <c r="W190898" s="54">
        <f t="shared" ref="W190898" si="9005">W190897-W190896</f>
        <v>0</v>
      </c>
    </row>
    <row r="190899" spans="9:23" x14ac:dyDescent="0.35">
      <c r="I190899" s="55">
        <f t="shared" ref="I190899" si="9006">I190897-I190885</f>
        <v>0</v>
      </c>
      <c r="N190899" s="55">
        <f t="shared" ref="N190899" si="9007">N190897-N190885</f>
        <v>0</v>
      </c>
      <c r="W190899" s="55">
        <f t="shared" ref="W190899" si="9008">W190897-W190885</f>
        <v>0</v>
      </c>
    </row>
    <row r="190900" spans="9:23" x14ac:dyDescent="0.35">
      <c r="I190900" s="56" t="s">
        <v>16</v>
      </c>
      <c r="N190900" s="56" t="s">
        <v>16</v>
      </c>
      <c r="W190900" s="56" t="s">
        <v>16</v>
      </c>
    </row>
    <row r="191026" spans="9:23" x14ac:dyDescent="0.35">
      <c r="I191026" s="54">
        <f t="shared" ref="I191026" si="9009">I191025-I191024</f>
        <v>0</v>
      </c>
      <c r="N191026" s="54">
        <f t="shared" ref="N191026" si="9010">N191025-N191024</f>
        <v>0</v>
      </c>
      <c r="W191026" s="54">
        <f t="shared" ref="W191026" si="9011">W191025-W191024</f>
        <v>0</v>
      </c>
    </row>
    <row r="191027" spans="9:23" x14ac:dyDescent="0.35">
      <c r="I191027" s="55">
        <f t="shared" ref="I191027" si="9012">I191025-I191013</f>
        <v>0</v>
      </c>
      <c r="N191027" s="55">
        <f t="shared" ref="N191027" si="9013">N191025-N191013</f>
        <v>0</v>
      </c>
      <c r="W191027" s="55">
        <f t="shared" ref="W191027" si="9014">W191025-W191013</f>
        <v>0</v>
      </c>
    </row>
    <row r="191028" spans="9:23" x14ac:dyDescent="0.35">
      <c r="I191028" s="56" t="s">
        <v>16</v>
      </c>
      <c r="N191028" s="56" t="s">
        <v>16</v>
      </c>
      <c r="W191028" s="56" t="s">
        <v>16</v>
      </c>
    </row>
    <row r="191154" spans="9:23" x14ac:dyDescent="0.35">
      <c r="I191154" s="54">
        <f t="shared" ref="I191154" si="9015">I191153-I191152</f>
        <v>0</v>
      </c>
      <c r="N191154" s="54">
        <f t="shared" ref="N191154" si="9016">N191153-N191152</f>
        <v>0</v>
      </c>
      <c r="W191154" s="54">
        <f t="shared" ref="W191154" si="9017">W191153-W191152</f>
        <v>0</v>
      </c>
    </row>
    <row r="191155" spans="9:23" x14ac:dyDescent="0.35">
      <c r="I191155" s="55">
        <f t="shared" ref="I191155" si="9018">I191153-I191141</f>
        <v>0</v>
      </c>
      <c r="N191155" s="55">
        <f t="shared" ref="N191155" si="9019">N191153-N191141</f>
        <v>0</v>
      </c>
      <c r="W191155" s="55">
        <f t="shared" ref="W191155" si="9020">W191153-W191141</f>
        <v>0</v>
      </c>
    </row>
    <row r="191156" spans="9:23" x14ac:dyDescent="0.35">
      <c r="I191156" s="56" t="s">
        <v>16</v>
      </c>
      <c r="N191156" s="56" t="s">
        <v>16</v>
      </c>
      <c r="W191156" s="56" t="s">
        <v>16</v>
      </c>
    </row>
    <row r="191282" spans="9:23" x14ac:dyDescent="0.35">
      <c r="I191282" s="54">
        <f t="shared" ref="I191282" si="9021">I191281-I191280</f>
        <v>0</v>
      </c>
      <c r="N191282" s="54">
        <f t="shared" ref="N191282" si="9022">N191281-N191280</f>
        <v>0</v>
      </c>
      <c r="W191282" s="54">
        <f t="shared" ref="W191282" si="9023">W191281-W191280</f>
        <v>0</v>
      </c>
    </row>
    <row r="191283" spans="9:23" x14ac:dyDescent="0.35">
      <c r="I191283" s="55">
        <f t="shared" ref="I191283" si="9024">I191281-I191269</f>
        <v>0</v>
      </c>
      <c r="N191283" s="55">
        <f t="shared" ref="N191283" si="9025">N191281-N191269</f>
        <v>0</v>
      </c>
      <c r="W191283" s="55">
        <f t="shared" ref="W191283" si="9026">W191281-W191269</f>
        <v>0</v>
      </c>
    </row>
    <row r="191284" spans="9:23" x14ac:dyDescent="0.35">
      <c r="I191284" s="56" t="s">
        <v>16</v>
      </c>
      <c r="N191284" s="56" t="s">
        <v>16</v>
      </c>
      <c r="W191284" s="56" t="s">
        <v>16</v>
      </c>
    </row>
    <row r="191410" spans="9:23" x14ac:dyDescent="0.35">
      <c r="I191410" s="54">
        <f t="shared" ref="I191410" si="9027">I191409-I191408</f>
        <v>0</v>
      </c>
      <c r="N191410" s="54">
        <f t="shared" ref="N191410" si="9028">N191409-N191408</f>
        <v>0</v>
      </c>
      <c r="W191410" s="54">
        <f t="shared" ref="W191410" si="9029">W191409-W191408</f>
        <v>0</v>
      </c>
    </row>
    <row r="191411" spans="9:23" x14ac:dyDescent="0.35">
      <c r="I191411" s="55">
        <f t="shared" ref="I191411" si="9030">I191409-I191397</f>
        <v>0</v>
      </c>
      <c r="N191411" s="55">
        <f t="shared" ref="N191411" si="9031">N191409-N191397</f>
        <v>0</v>
      </c>
      <c r="W191411" s="55">
        <f t="shared" ref="W191411" si="9032">W191409-W191397</f>
        <v>0</v>
      </c>
    </row>
    <row r="191412" spans="9:23" x14ac:dyDescent="0.35">
      <c r="I191412" s="56" t="s">
        <v>16</v>
      </c>
      <c r="N191412" s="56" t="s">
        <v>16</v>
      </c>
      <c r="W191412" s="56" t="s">
        <v>16</v>
      </c>
    </row>
    <row r="191538" spans="9:23" x14ac:dyDescent="0.35">
      <c r="I191538" s="54">
        <f t="shared" ref="I191538" si="9033">I191537-I191536</f>
        <v>0</v>
      </c>
      <c r="N191538" s="54">
        <f t="shared" ref="N191538" si="9034">N191537-N191536</f>
        <v>0</v>
      </c>
      <c r="W191538" s="54">
        <f t="shared" ref="W191538" si="9035">W191537-W191536</f>
        <v>0</v>
      </c>
    </row>
    <row r="191539" spans="9:23" x14ac:dyDescent="0.35">
      <c r="I191539" s="55">
        <f t="shared" ref="I191539" si="9036">I191537-I191525</f>
        <v>0</v>
      </c>
      <c r="N191539" s="55">
        <f t="shared" ref="N191539" si="9037">N191537-N191525</f>
        <v>0</v>
      </c>
      <c r="W191539" s="55">
        <f t="shared" ref="W191539" si="9038">W191537-W191525</f>
        <v>0</v>
      </c>
    </row>
    <row r="191540" spans="9:23" x14ac:dyDescent="0.35">
      <c r="I191540" s="56" t="s">
        <v>16</v>
      </c>
      <c r="N191540" s="56" t="s">
        <v>16</v>
      </c>
      <c r="W191540" s="56" t="s">
        <v>16</v>
      </c>
    </row>
    <row r="191666" spans="9:23" x14ac:dyDescent="0.35">
      <c r="I191666" s="54">
        <f t="shared" ref="I191666" si="9039">I191665-I191664</f>
        <v>0</v>
      </c>
      <c r="N191666" s="54">
        <f t="shared" ref="N191666" si="9040">N191665-N191664</f>
        <v>0</v>
      </c>
      <c r="W191666" s="54">
        <f t="shared" ref="W191666" si="9041">W191665-W191664</f>
        <v>0</v>
      </c>
    </row>
    <row r="191667" spans="9:23" x14ac:dyDescent="0.35">
      <c r="I191667" s="55">
        <f t="shared" ref="I191667" si="9042">I191665-I191653</f>
        <v>0</v>
      </c>
      <c r="N191667" s="55">
        <f t="shared" ref="N191667" si="9043">N191665-N191653</f>
        <v>0</v>
      </c>
      <c r="W191667" s="55">
        <f t="shared" ref="W191667" si="9044">W191665-W191653</f>
        <v>0</v>
      </c>
    </row>
    <row r="191668" spans="9:23" x14ac:dyDescent="0.35">
      <c r="I191668" s="56" t="s">
        <v>16</v>
      </c>
      <c r="N191668" s="56" t="s">
        <v>16</v>
      </c>
      <c r="W191668" s="56" t="s">
        <v>16</v>
      </c>
    </row>
    <row r="191794" spans="9:23" x14ac:dyDescent="0.35">
      <c r="I191794" s="54">
        <f t="shared" ref="I191794" si="9045">I191793-I191792</f>
        <v>0</v>
      </c>
      <c r="N191794" s="54">
        <f t="shared" ref="N191794" si="9046">N191793-N191792</f>
        <v>0</v>
      </c>
      <c r="W191794" s="54">
        <f t="shared" ref="W191794" si="9047">W191793-W191792</f>
        <v>0</v>
      </c>
    </row>
    <row r="191795" spans="9:23" x14ac:dyDescent="0.35">
      <c r="I191795" s="55">
        <f t="shared" ref="I191795" si="9048">I191793-I191781</f>
        <v>0</v>
      </c>
      <c r="N191795" s="55">
        <f t="shared" ref="N191795" si="9049">N191793-N191781</f>
        <v>0</v>
      </c>
      <c r="W191795" s="55">
        <f t="shared" ref="W191795" si="9050">W191793-W191781</f>
        <v>0</v>
      </c>
    </row>
    <row r="191796" spans="9:23" x14ac:dyDescent="0.35">
      <c r="I191796" s="56" t="s">
        <v>16</v>
      </c>
      <c r="N191796" s="56" t="s">
        <v>16</v>
      </c>
      <c r="W191796" s="56" t="s">
        <v>16</v>
      </c>
    </row>
    <row r="191922" spans="9:23" x14ac:dyDescent="0.35">
      <c r="I191922" s="54">
        <f t="shared" ref="I191922" si="9051">I191921-I191920</f>
        <v>0</v>
      </c>
      <c r="N191922" s="54">
        <f t="shared" ref="N191922" si="9052">N191921-N191920</f>
        <v>0</v>
      </c>
      <c r="W191922" s="54">
        <f t="shared" ref="W191922" si="9053">W191921-W191920</f>
        <v>0</v>
      </c>
    </row>
    <row r="191923" spans="9:23" x14ac:dyDescent="0.35">
      <c r="I191923" s="55">
        <f t="shared" ref="I191923" si="9054">I191921-I191909</f>
        <v>0</v>
      </c>
      <c r="N191923" s="55">
        <f t="shared" ref="N191923" si="9055">N191921-N191909</f>
        <v>0</v>
      </c>
      <c r="W191923" s="55">
        <f t="shared" ref="W191923" si="9056">W191921-W191909</f>
        <v>0</v>
      </c>
    </row>
    <row r="191924" spans="9:23" x14ac:dyDescent="0.35">
      <c r="I191924" s="56" t="s">
        <v>16</v>
      </c>
      <c r="N191924" s="56" t="s">
        <v>16</v>
      </c>
      <c r="W191924" s="56" t="s">
        <v>16</v>
      </c>
    </row>
    <row r="192050" spans="9:23" x14ac:dyDescent="0.35">
      <c r="I192050" s="54">
        <f t="shared" ref="I192050" si="9057">I192049-I192048</f>
        <v>0</v>
      </c>
      <c r="N192050" s="54">
        <f t="shared" ref="N192050" si="9058">N192049-N192048</f>
        <v>0</v>
      </c>
      <c r="W192050" s="54">
        <f t="shared" ref="W192050" si="9059">W192049-W192048</f>
        <v>0</v>
      </c>
    </row>
    <row r="192051" spans="9:23" x14ac:dyDescent="0.35">
      <c r="I192051" s="55">
        <f t="shared" ref="I192051" si="9060">I192049-I192037</f>
        <v>0</v>
      </c>
      <c r="N192051" s="55">
        <f t="shared" ref="N192051" si="9061">N192049-N192037</f>
        <v>0</v>
      </c>
      <c r="W192051" s="55">
        <f t="shared" ref="W192051" si="9062">W192049-W192037</f>
        <v>0</v>
      </c>
    </row>
    <row r="192052" spans="9:23" x14ac:dyDescent="0.35">
      <c r="I192052" s="56" t="s">
        <v>16</v>
      </c>
      <c r="N192052" s="56" t="s">
        <v>16</v>
      </c>
      <c r="W192052" s="56" t="s">
        <v>16</v>
      </c>
    </row>
    <row r="192178" spans="9:23" x14ac:dyDescent="0.35">
      <c r="I192178" s="54">
        <f t="shared" ref="I192178" si="9063">I192177-I192176</f>
        <v>0</v>
      </c>
      <c r="N192178" s="54">
        <f t="shared" ref="N192178" si="9064">N192177-N192176</f>
        <v>0</v>
      </c>
      <c r="W192178" s="54">
        <f t="shared" ref="W192178" si="9065">W192177-W192176</f>
        <v>0</v>
      </c>
    </row>
    <row r="192179" spans="9:23" x14ac:dyDescent="0.35">
      <c r="I192179" s="55">
        <f t="shared" ref="I192179" si="9066">I192177-I192165</f>
        <v>0</v>
      </c>
      <c r="N192179" s="55">
        <f t="shared" ref="N192179" si="9067">N192177-N192165</f>
        <v>0</v>
      </c>
      <c r="W192179" s="55">
        <f t="shared" ref="W192179" si="9068">W192177-W192165</f>
        <v>0</v>
      </c>
    </row>
    <row r="192180" spans="9:23" x14ac:dyDescent="0.35">
      <c r="I192180" s="56" t="s">
        <v>16</v>
      </c>
      <c r="N192180" s="56" t="s">
        <v>16</v>
      </c>
      <c r="W192180" s="56" t="s">
        <v>16</v>
      </c>
    </row>
    <row r="192306" spans="9:23" x14ac:dyDescent="0.35">
      <c r="I192306" s="54">
        <f t="shared" ref="I192306" si="9069">I192305-I192304</f>
        <v>0</v>
      </c>
      <c r="N192306" s="54">
        <f t="shared" ref="N192306" si="9070">N192305-N192304</f>
        <v>0</v>
      </c>
      <c r="W192306" s="54">
        <f t="shared" ref="W192306" si="9071">W192305-W192304</f>
        <v>0</v>
      </c>
    </row>
    <row r="192307" spans="9:23" x14ac:dyDescent="0.35">
      <c r="I192307" s="55">
        <f t="shared" ref="I192307" si="9072">I192305-I192293</f>
        <v>0</v>
      </c>
      <c r="N192307" s="55">
        <f t="shared" ref="N192307" si="9073">N192305-N192293</f>
        <v>0</v>
      </c>
      <c r="W192307" s="55">
        <f t="shared" ref="W192307" si="9074">W192305-W192293</f>
        <v>0</v>
      </c>
    </row>
    <row r="192308" spans="9:23" x14ac:dyDescent="0.35">
      <c r="I192308" s="56" t="s">
        <v>16</v>
      </c>
      <c r="N192308" s="56" t="s">
        <v>16</v>
      </c>
      <c r="W192308" s="56" t="s">
        <v>16</v>
      </c>
    </row>
    <row r="192434" spans="9:23" x14ac:dyDescent="0.35">
      <c r="I192434" s="54">
        <f t="shared" ref="I192434" si="9075">I192433-I192432</f>
        <v>0</v>
      </c>
      <c r="N192434" s="54">
        <f t="shared" ref="N192434" si="9076">N192433-N192432</f>
        <v>0</v>
      </c>
      <c r="W192434" s="54">
        <f t="shared" ref="W192434" si="9077">W192433-W192432</f>
        <v>0</v>
      </c>
    </row>
    <row r="192435" spans="9:23" x14ac:dyDescent="0.35">
      <c r="I192435" s="55">
        <f t="shared" ref="I192435" si="9078">I192433-I192421</f>
        <v>0</v>
      </c>
      <c r="N192435" s="55">
        <f t="shared" ref="N192435" si="9079">N192433-N192421</f>
        <v>0</v>
      </c>
      <c r="W192435" s="55">
        <f t="shared" ref="W192435" si="9080">W192433-W192421</f>
        <v>0</v>
      </c>
    </row>
    <row r="192436" spans="9:23" x14ac:dyDescent="0.35">
      <c r="I192436" s="56" t="s">
        <v>16</v>
      </c>
      <c r="N192436" s="56" t="s">
        <v>16</v>
      </c>
      <c r="W192436" s="56" t="s">
        <v>16</v>
      </c>
    </row>
    <row r="192562" spans="9:23" x14ac:dyDescent="0.35">
      <c r="I192562" s="54">
        <f t="shared" ref="I192562" si="9081">I192561-I192560</f>
        <v>0</v>
      </c>
      <c r="N192562" s="54">
        <f t="shared" ref="N192562" si="9082">N192561-N192560</f>
        <v>0</v>
      </c>
      <c r="W192562" s="54">
        <f t="shared" ref="W192562" si="9083">W192561-W192560</f>
        <v>0</v>
      </c>
    </row>
    <row r="192563" spans="9:23" x14ac:dyDescent="0.35">
      <c r="I192563" s="55">
        <f t="shared" ref="I192563" si="9084">I192561-I192549</f>
        <v>0</v>
      </c>
      <c r="N192563" s="55">
        <f t="shared" ref="N192563" si="9085">N192561-N192549</f>
        <v>0</v>
      </c>
      <c r="W192563" s="55">
        <f t="shared" ref="W192563" si="9086">W192561-W192549</f>
        <v>0</v>
      </c>
    </row>
    <row r="192564" spans="9:23" x14ac:dyDescent="0.35">
      <c r="I192564" s="56" t="s">
        <v>16</v>
      </c>
      <c r="N192564" s="56" t="s">
        <v>16</v>
      </c>
      <c r="W192564" s="56" t="s">
        <v>16</v>
      </c>
    </row>
    <row r="192690" spans="9:23" x14ac:dyDescent="0.35">
      <c r="I192690" s="54">
        <f t="shared" ref="I192690" si="9087">I192689-I192688</f>
        <v>0</v>
      </c>
      <c r="N192690" s="54">
        <f t="shared" ref="N192690" si="9088">N192689-N192688</f>
        <v>0</v>
      </c>
      <c r="W192690" s="54">
        <f t="shared" ref="W192690" si="9089">W192689-W192688</f>
        <v>0</v>
      </c>
    </row>
    <row r="192691" spans="9:23" x14ac:dyDescent="0.35">
      <c r="I192691" s="55">
        <f t="shared" ref="I192691" si="9090">I192689-I192677</f>
        <v>0</v>
      </c>
      <c r="N192691" s="55">
        <f t="shared" ref="N192691" si="9091">N192689-N192677</f>
        <v>0</v>
      </c>
      <c r="W192691" s="55">
        <f t="shared" ref="W192691" si="9092">W192689-W192677</f>
        <v>0</v>
      </c>
    </row>
    <row r="192692" spans="9:23" x14ac:dyDescent="0.35">
      <c r="I192692" s="56" t="s">
        <v>16</v>
      </c>
      <c r="N192692" s="56" t="s">
        <v>16</v>
      </c>
      <c r="W192692" s="56" t="s">
        <v>16</v>
      </c>
    </row>
    <row r="192818" spans="9:23" x14ac:dyDescent="0.35">
      <c r="I192818" s="54">
        <f t="shared" ref="I192818" si="9093">I192817-I192816</f>
        <v>0</v>
      </c>
      <c r="N192818" s="54">
        <f t="shared" ref="N192818" si="9094">N192817-N192816</f>
        <v>0</v>
      </c>
      <c r="W192818" s="54">
        <f t="shared" ref="W192818" si="9095">W192817-W192816</f>
        <v>0</v>
      </c>
    </row>
    <row r="192819" spans="9:23" x14ac:dyDescent="0.35">
      <c r="I192819" s="55">
        <f t="shared" ref="I192819" si="9096">I192817-I192805</f>
        <v>0</v>
      </c>
      <c r="N192819" s="55">
        <f t="shared" ref="N192819" si="9097">N192817-N192805</f>
        <v>0</v>
      </c>
      <c r="W192819" s="55">
        <f t="shared" ref="W192819" si="9098">W192817-W192805</f>
        <v>0</v>
      </c>
    </row>
    <row r="192820" spans="9:23" x14ac:dyDescent="0.35">
      <c r="I192820" s="56" t="s">
        <v>16</v>
      </c>
      <c r="N192820" s="56" t="s">
        <v>16</v>
      </c>
      <c r="W192820" s="56" t="s">
        <v>16</v>
      </c>
    </row>
    <row r="192946" spans="9:23" x14ac:dyDescent="0.35">
      <c r="I192946" s="54">
        <f t="shared" ref="I192946" si="9099">I192945-I192944</f>
        <v>0</v>
      </c>
      <c r="N192946" s="54">
        <f t="shared" ref="N192946" si="9100">N192945-N192944</f>
        <v>0</v>
      </c>
      <c r="W192946" s="54">
        <f t="shared" ref="W192946" si="9101">W192945-W192944</f>
        <v>0</v>
      </c>
    </row>
    <row r="192947" spans="9:23" x14ac:dyDescent="0.35">
      <c r="I192947" s="55">
        <f t="shared" ref="I192947" si="9102">I192945-I192933</f>
        <v>0</v>
      </c>
      <c r="N192947" s="55">
        <f t="shared" ref="N192947" si="9103">N192945-N192933</f>
        <v>0</v>
      </c>
      <c r="W192947" s="55">
        <f t="shared" ref="W192947" si="9104">W192945-W192933</f>
        <v>0</v>
      </c>
    </row>
    <row r="192948" spans="9:23" x14ac:dyDescent="0.35">
      <c r="I192948" s="56" t="s">
        <v>16</v>
      </c>
      <c r="N192948" s="56" t="s">
        <v>16</v>
      </c>
      <c r="W192948" s="56" t="s">
        <v>16</v>
      </c>
    </row>
    <row r="193074" spans="9:23" x14ac:dyDescent="0.35">
      <c r="I193074" s="54">
        <f t="shared" ref="I193074" si="9105">I193073-I193072</f>
        <v>0</v>
      </c>
      <c r="N193074" s="54">
        <f t="shared" ref="N193074" si="9106">N193073-N193072</f>
        <v>0</v>
      </c>
      <c r="W193074" s="54">
        <f t="shared" ref="W193074" si="9107">W193073-W193072</f>
        <v>0</v>
      </c>
    </row>
    <row r="193075" spans="9:23" x14ac:dyDescent="0.35">
      <c r="I193075" s="55">
        <f t="shared" ref="I193075" si="9108">I193073-I193061</f>
        <v>0</v>
      </c>
      <c r="N193075" s="55">
        <f t="shared" ref="N193075" si="9109">N193073-N193061</f>
        <v>0</v>
      </c>
      <c r="W193075" s="55">
        <f t="shared" ref="W193075" si="9110">W193073-W193061</f>
        <v>0</v>
      </c>
    </row>
    <row r="193076" spans="9:23" x14ac:dyDescent="0.35">
      <c r="I193076" s="56" t="s">
        <v>16</v>
      </c>
      <c r="N193076" s="56" t="s">
        <v>16</v>
      </c>
      <c r="W193076" s="56" t="s">
        <v>16</v>
      </c>
    </row>
    <row r="193202" spans="9:23" x14ac:dyDescent="0.35">
      <c r="I193202" s="54">
        <f t="shared" ref="I193202" si="9111">I193201-I193200</f>
        <v>0</v>
      </c>
      <c r="N193202" s="54">
        <f t="shared" ref="N193202" si="9112">N193201-N193200</f>
        <v>0</v>
      </c>
      <c r="W193202" s="54">
        <f t="shared" ref="W193202" si="9113">W193201-W193200</f>
        <v>0</v>
      </c>
    </row>
    <row r="193203" spans="9:23" x14ac:dyDescent="0.35">
      <c r="I193203" s="55">
        <f t="shared" ref="I193203" si="9114">I193201-I193189</f>
        <v>0</v>
      </c>
      <c r="N193203" s="55">
        <f t="shared" ref="N193203" si="9115">N193201-N193189</f>
        <v>0</v>
      </c>
      <c r="W193203" s="55">
        <f t="shared" ref="W193203" si="9116">W193201-W193189</f>
        <v>0</v>
      </c>
    </row>
    <row r="193204" spans="9:23" x14ac:dyDescent="0.35">
      <c r="I193204" s="56" t="s">
        <v>16</v>
      </c>
      <c r="N193204" s="56" t="s">
        <v>16</v>
      </c>
      <c r="W193204" s="56" t="s">
        <v>16</v>
      </c>
    </row>
    <row r="193330" spans="9:23" x14ac:dyDescent="0.35">
      <c r="I193330" s="54">
        <f t="shared" ref="I193330" si="9117">I193329-I193328</f>
        <v>0</v>
      </c>
      <c r="N193330" s="54">
        <f t="shared" ref="N193330" si="9118">N193329-N193328</f>
        <v>0</v>
      </c>
      <c r="W193330" s="54">
        <f t="shared" ref="W193330" si="9119">W193329-W193328</f>
        <v>0</v>
      </c>
    </row>
    <row r="193331" spans="9:23" x14ac:dyDescent="0.35">
      <c r="I193331" s="55">
        <f t="shared" ref="I193331" si="9120">I193329-I193317</f>
        <v>0</v>
      </c>
      <c r="N193331" s="55">
        <f t="shared" ref="N193331" si="9121">N193329-N193317</f>
        <v>0</v>
      </c>
      <c r="W193331" s="55">
        <f t="shared" ref="W193331" si="9122">W193329-W193317</f>
        <v>0</v>
      </c>
    </row>
    <row r="193332" spans="9:23" x14ac:dyDescent="0.35">
      <c r="I193332" s="56" t="s">
        <v>16</v>
      </c>
      <c r="N193332" s="56" t="s">
        <v>16</v>
      </c>
      <c r="W193332" s="56" t="s">
        <v>16</v>
      </c>
    </row>
    <row r="193458" spans="9:23" x14ac:dyDescent="0.35">
      <c r="I193458" s="54">
        <f t="shared" ref="I193458" si="9123">I193457-I193456</f>
        <v>0</v>
      </c>
      <c r="N193458" s="54">
        <f t="shared" ref="N193458" si="9124">N193457-N193456</f>
        <v>0</v>
      </c>
      <c r="W193458" s="54">
        <f t="shared" ref="W193458" si="9125">W193457-W193456</f>
        <v>0</v>
      </c>
    </row>
    <row r="193459" spans="9:23" x14ac:dyDescent="0.35">
      <c r="I193459" s="55">
        <f t="shared" ref="I193459" si="9126">I193457-I193445</f>
        <v>0</v>
      </c>
      <c r="N193459" s="55">
        <f t="shared" ref="N193459" si="9127">N193457-N193445</f>
        <v>0</v>
      </c>
      <c r="W193459" s="55">
        <f t="shared" ref="W193459" si="9128">W193457-W193445</f>
        <v>0</v>
      </c>
    </row>
    <row r="193460" spans="9:23" x14ac:dyDescent="0.35">
      <c r="I193460" s="56" t="s">
        <v>16</v>
      </c>
      <c r="N193460" s="56" t="s">
        <v>16</v>
      </c>
      <c r="W193460" s="56" t="s">
        <v>16</v>
      </c>
    </row>
    <row r="193586" spans="9:23" x14ac:dyDescent="0.35">
      <c r="I193586" s="54">
        <f t="shared" ref="I193586" si="9129">I193585-I193584</f>
        <v>0</v>
      </c>
      <c r="N193586" s="54">
        <f t="shared" ref="N193586" si="9130">N193585-N193584</f>
        <v>0</v>
      </c>
      <c r="W193586" s="54">
        <f t="shared" ref="W193586" si="9131">W193585-W193584</f>
        <v>0</v>
      </c>
    </row>
    <row r="193587" spans="9:23" x14ac:dyDescent="0.35">
      <c r="I193587" s="55">
        <f t="shared" ref="I193587" si="9132">I193585-I193573</f>
        <v>0</v>
      </c>
      <c r="N193587" s="55">
        <f t="shared" ref="N193587" si="9133">N193585-N193573</f>
        <v>0</v>
      </c>
      <c r="W193587" s="55">
        <f t="shared" ref="W193587" si="9134">W193585-W193573</f>
        <v>0</v>
      </c>
    </row>
    <row r="193588" spans="9:23" x14ac:dyDescent="0.35">
      <c r="I193588" s="56" t="s">
        <v>16</v>
      </c>
      <c r="N193588" s="56" t="s">
        <v>16</v>
      </c>
      <c r="W193588" s="56" t="s">
        <v>16</v>
      </c>
    </row>
    <row r="193714" spans="9:23" x14ac:dyDescent="0.35">
      <c r="I193714" s="54">
        <f t="shared" ref="I193714" si="9135">I193713-I193712</f>
        <v>0</v>
      </c>
      <c r="N193714" s="54">
        <f t="shared" ref="N193714" si="9136">N193713-N193712</f>
        <v>0</v>
      </c>
      <c r="W193714" s="54">
        <f t="shared" ref="W193714" si="9137">W193713-W193712</f>
        <v>0</v>
      </c>
    </row>
    <row r="193715" spans="9:23" x14ac:dyDescent="0.35">
      <c r="I193715" s="55">
        <f t="shared" ref="I193715" si="9138">I193713-I193701</f>
        <v>0</v>
      </c>
      <c r="N193715" s="55">
        <f t="shared" ref="N193715" si="9139">N193713-N193701</f>
        <v>0</v>
      </c>
      <c r="W193715" s="55">
        <f t="shared" ref="W193715" si="9140">W193713-W193701</f>
        <v>0</v>
      </c>
    </row>
    <row r="193716" spans="9:23" x14ac:dyDescent="0.35">
      <c r="I193716" s="56" t="s">
        <v>16</v>
      </c>
      <c r="N193716" s="56" t="s">
        <v>16</v>
      </c>
      <c r="W193716" s="56" t="s">
        <v>16</v>
      </c>
    </row>
    <row r="193842" spans="9:23" x14ac:dyDescent="0.35">
      <c r="I193842" s="54">
        <f t="shared" ref="I193842" si="9141">I193841-I193840</f>
        <v>0</v>
      </c>
      <c r="N193842" s="54">
        <f t="shared" ref="N193842" si="9142">N193841-N193840</f>
        <v>0</v>
      </c>
      <c r="W193842" s="54">
        <f t="shared" ref="W193842" si="9143">W193841-W193840</f>
        <v>0</v>
      </c>
    </row>
    <row r="193843" spans="9:23" x14ac:dyDescent="0.35">
      <c r="I193843" s="55">
        <f t="shared" ref="I193843" si="9144">I193841-I193829</f>
        <v>0</v>
      </c>
      <c r="N193843" s="55">
        <f t="shared" ref="N193843" si="9145">N193841-N193829</f>
        <v>0</v>
      </c>
      <c r="W193843" s="55">
        <f t="shared" ref="W193843" si="9146">W193841-W193829</f>
        <v>0</v>
      </c>
    </row>
    <row r="193844" spans="9:23" x14ac:dyDescent="0.35">
      <c r="I193844" s="56" t="s">
        <v>16</v>
      </c>
      <c r="N193844" s="56" t="s">
        <v>16</v>
      </c>
      <c r="W193844" s="56" t="s">
        <v>16</v>
      </c>
    </row>
    <row r="193970" spans="9:23" x14ac:dyDescent="0.35">
      <c r="I193970" s="54">
        <f t="shared" ref="I193970" si="9147">I193969-I193968</f>
        <v>0</v>
      </c>
      <c r="N193970" s="54">
        <f t="shared" ref="N193970" si="9148">N193969-N193968</f>
        <v>0</v>
      </c>
      <c r="W193970" s="54">
        <f t="shared" ref="W193970" si="9149">W193969-W193968</f>
        <v>0</v>
      </c>
    </row>
    <row r="193971" spans="9:23" x14ac:dyDescent="0.35">
      <c r="I193971" s="55">
        <f t="shared" ref="I193971" si="9150">I193969-I193957</f>
        <v>0</v>
      </c>
      <c r="N193971" s="55">
        <f t="shared" ref="N193971" si="9151">N193969-N193957</f>
        <v>0</v>
      </c>
      <c r="W193971" s="55">
        <f t="shared" ref="W193971" si="9152">W193969-W193957</f>
        <v>0</v>
      </c>
    </row>
    <row r="193972" spans="9:23" x14ac:dyDescent="0.35">
      <c r="I193972" s="56" t="s">
        <v>16</v>
      </c>
      <c r="N193972" s="56" t="s">
        <v>16</v>
      </c>
      <c r="W193972" s="56" t="s">
        <v>16</v>
      </c>
    </row>
    <row r="194098" spans="9:23" x14ac:dyDescent="0.35">
      <c r="I194098" s="54">
        <f t="shared" ref="I194098" si="9153">I194097-I194096</f>
        <v>0</v>
      </c>
      <c r="N194098" s="54">
        <f t="shared" ref="N194098" si="9154">N194097-N194096</f>
        <v>0</v>
      </c>
      <c r="W194098" s="54">
        <f t="shared" ref="W194098" si="9155">W194097-W194096</f>
        <v>0</v>
      </c>
    </row>
    <row r="194099" spans="9:23" x14ac:dyDescent="0.35">
      <c r="I194099" s="55">
        <f t="shared" ref="I194099" si="9156">I194097-I194085</f>
        <v>0</v>
      </c>
      <c r="N194099" s="55">
        <f t="shared" ref="N194099" si="9157">N194097-N194085</f>
        <v>0</v>
      </c>
      <c r="W194099" s="55">
        <f t="shared" ref="W194099" si="9158">W194097-W194085</f>
        <v>0</v>
      </c>
    </row>
    <row r="194100" spans="9:23" x14ac:dyDescent="0.35">
      <c r="I194100" s="56" t="s">
        <v>16</v>
      </c>
      <c r="N194100" s="56" t="s">
        <v>16</v>
      </c>
      <c r="W194100" s="56" t="s">
        <v>16</v>
      </c>
    </row>
    <row r="194226" spans="9:23" x14ac:dyDescent="0.35">
      <c r="I194226" s="54">
        <f t="shared" ref="I194226" si="9159">I194225-I194224</f>
        <v>0</v>
      </c>
      <c r="N194226" s="54">
        <f t="shared" ref="N194226" si="9160">N194225-N194224</f>
        <v>0</v>
      </c>
      <c r="W194226" s="54">
        <f t="shared" ref="W194226" si="9161">W194225-W194224</f>
        <v>0</v>
      </c>
    </row>
    <row r="194227" spans="9:23" x14ac:dyDescent="0.35">
      <c r="I194227" s="55">
        <f t="shared" ref="I194227" si="9162">I194225-I194213</f>
        <v>0</v>
      </c>
      <c r="N194227" s="55">
        <f t="shared" ref="N194227" si="9163">N194225-N194213</f>
        <v>0</v>
      </c>
      <c r="W194227" s="55">
        <f t="shared" ref="W194227" si="9164">W194225-W194213</f>
        <v>0</v>
      </c>
    </row>
    <row r="194228" spans="9:23" x14ac:dyDescent="0.35">
      <c r="I194228" s="56" t="s">
        <v>16</v>
      </c>
      <c r="N194228" s="56" t="s">
        <v>16</v>
      </c>
      <c r="W194228" s="56" t="s">
        <v>16</v>
      </c>
    </row>
    <row r="194354" spans="9:23" x14ac:dyDescent="0.35">
      <c r="I194354" s="54">
        <f t="shared" ref="I194354" si="9165">I194353-I194352</f>
        <v>0</v>
      </c>
      <c r="N194354" s="54">
        <f t="shared" ref="N194354" si="9166">N194353-N194352</f>
        <v>0</v>
      </c>
      <c r="W194354" s="54">
        <f t="shared" ref="W194354" si="9167">W194353-W194352</f>
        <v>0</v>
      </c>
    </row>
    <row r="194355" spans="9:23" x14ac:dyDescent="0.35">
      <c r="I194355" s="55">
        <f t="shared" ref="I194355" si="9168">I194353-I194341</f>
        <v>0</v>
      </c>
      <c r="N194355" s="55">
        <f t="shared" ref="N194355" si="9169">N194353-N194341</f>
        <v>0</v>
      </c>
      <c r="W194355" s="55">
        <f t="shared" ref="W194355" si="9170">W194353-W194341</f>
        <v>0</v>
      </c>
    </row>
    <row r="194356" spans="9:23" x14ac:dyDescent="0.35">
      <c r="I194356" s="56" t="s">
        <v>16</v>
      </c>
      <c r="N194356" s="56" t="s">
        <v>16</v>
      </c>
      <c r="W194356" s="56" t="s">
        <v>16</v>
      </c>
    </row>
    <row r="194482" spans="9:23" x14ac:dyDescent="0.35">
      <c r="I194482" s="54">
        <f t="shared" ref="I194482" si="9171">I194481-I194480</f>
        <v>0</v>
      </c>
      <c r="N194482" s="54">
        <f t="shared" ref="N194482" si="9172">N194481-N194480</f>
        <v>0</v>
      </c>
      <c r="W194482" s="54">
        <f t="shared" ref="W194482" si="9173">W194481-W194480</f>
        <v>0</v>
      </c>
    </row>
    <row r="194483" spans="9:23" x14ac:dyDescent="0.35">
      <c r="I194483" s="55">
        <f t="shared" ref="I194483" si="9174">I194481-I194469</f>
        <v>0</v>
      </c>
      <c r="N194483" s="55">
        <f t="shared" ref="N194483" si="9175">N194481-N194469</f>
        <v>0</v>
      </c>
      <c r="W194483" s="55">
        <f t="shared" ref="W194483" si="9176">W194481-W194469</f>
        <v>0</v>
      </c>
    </row>
    <row r="194484" spans="9:23" x14ac:dyDescent="0.35">
      <c r="I194484" s="56" t="s">
        <v>16</v>
      </c>
      <c r="N194484" s="56" t="s">
        <v>16</v>
      </c>
      <c r="W194484" s="56" t="s">
        <v>16</v>
      </c>
    </row>
    <row r="194610" spans="9:23" x14ac:dyDescent="0.35">
      <c r="I194610" s="54">
        <f t="shared" ref="I194610" si="9177">I194609-I194608</f>
        <v>0</v>
      </c>
      <c r="N194610" s="54">
        <f t="shared" ref="N194610" si="9178">N194609-N194608</f>
        <v>0</v>
      </c>
      <c r="W194610" s="54">
        <f t="shared" ref="W194610" si="9179">W194609-W194608</f>
        <v>0</v>
      </c>
    </row>
    <row r="194611" spans="9:23" x14ac:dyDescent="0.35">
      <c r="I194611" s="55">
        <f t="shared" ref="I194611" si="9180">I194609-I194597</f>
        <v>0</v>
      </c>
      <c r="N194611" s="55">
        <f t="shared" ref="N194611" si="9181">N194609-N194597</f>
        <v>0</v>
      </c>
      <c r="W194611" s="55">
        <f t="shared" ref="W194611" si="9182">W194609-W194597</f>
        <v>0</v>
      </c>
    </row>
    <row r="194612" spans="9:23" x14ac:dyDescent="0.35">
      <c r="I194612" s="56" t="s">
        <v>16</v>
      </c>
      <c r="N194612" s="56" t="s">
        <v>16</v>
      </c>
      <c r="W194612" s="56" t="s">
        <v>16</v>
      </c>
    </row>
    <row r="194738" spans="9:23" x14ac:dyDescent="0.35">
      <c r="I194738" s="54">
        <f t="shared" ref="I194738" si="9183">I194737-I194736</f>
        <v>0</v>
      </c>
      <c r="N194738" s="54">
        <f t="shared" ref="N194738" si="9184">N194737-N194736</f>
        <v>0</v>
      </c>
      <c r="W194738" s="54">
        <f t="shared" ref="W194738" si="9185">W194737-W194736</f>
        <v>0</v>
      </c>
    </row>
    <row r="194739" spans="9:23" x14ac:dyDescent="0.35">
      <c r="I194739" s="55">
        <f t="shared" ref="I194739" si="9186">I194737-I194725</f>
        <v>0</v>
      </c>
      <c r="N194739" s="55">
        <f t="shared" ref="N194739" si="9187">N194737-N194725</f>
        <v>0</v>
      </c>
      <c r="W194739" s="55">
        <f t="shared" ref="W194739" si="9188">W194737-W194725</f>
        <v>0</v>
      </c>
    </row>
    <row r="194740" spans="9:23" x14ac:dyDescent="0.35">
      <c r="I194740" s="56" t="s">
        <v>16</v>
      </c>
      <c r="N194740" s="56" t="s">
        <v>16</v>
      </c>
      <c r="W194740" s="56" t="s">
        <v>16</v>
      </c>
    </row>
    <row r="194866" spans="9:23" x14ac:dyDescent="0.35">
      <c r="I194866" s="54">
        <f t="shared" ref="I194866" si="9189">I194865-I194864</f>
        <v>0</v>
      </c>
      <c r="N194866" s="54">
        <f t="shared" ref="N194866" si="9190">N194865-N194864</f>
        <v>0</v>
      </c>
      <c r="W194866" s="54">
        <f t="shared" ref="W194866" si="9191">W194865-W194864</f>
        <v>0</v>
      </c>
    </row>
    <row r="194867" spans="9:23" x14ac:dyDescent="0.35">
      <c r="I194867" s="55">
        <f t="shared" ref="I194867" si="9192">I194865-I194853</f>
        <v>0</v>
      </c>
      <c r="N194867" s="55">
        <f t="shared" ref="N194867" si="9193">N194865-N194853</f>
        <v>0</v>
      </c>
      <c r="W194867" s="55">
        <f t="shared" ref="W194867" si="9194">W194865-W194853</f>
        <v>0</v>
      </c>
    </row>
    <row r="194868" spans="9:23" x14ac:dyDescent="0.35">
      <c r="I194868" s="56" t="s">
        <v>16</v>
      </c>
      <c r="N194868" s="56" t="s">
        <v>16</v>
      </c>
      <c r="W194868" s="56" t="s">
        <v>16</v>
      </c>
    </row>
    <row r="194994" spans="9:23" x14ac:dyDescent="0.35">
      <c r="I194994" s="54">
        <f t="shared" ref="I194994" si="9195">I194993-I194992</f>
        <v>0</v>
      </c>
      <c r="N194994" s="54">
        <f t="shared" ref="N194994" si="9196">N194993-N194992</f>
        <v>0</v>
      </c>
      <c r="W194994" s="54">
        <f t="shared" ref="W194994" si="9197">W194993-W194992</f>
        <v>0</v>
      </c>
    </row>
    <row r="194995" spans="9:23" x14ac:dyDescent="0.35">
      <c r="I194995" s="55">
        <f t="shared" ref="I194995" si="9198">I194993-I194981</f>
        <v>0</v>
      </c>
      <c r="N194995" s="55">
        <f t="shared" ref="N194995" si="9199">N194993-N194981</f>
        <v>0</v>
      </c>
      <c r="W194995" s="55">
        <f t="shared" ref="W194995" si="9200">W194993-W194981</f>
        <v>0</v>
      </c>
    </row>
    <row r="194996" spans="9:23" x14ac:dyDescent="0.35">
      <c r="I194996" s="56" t="s">
        <v>16</v>
      </c>
      <c r="N194996" s="56" t="s">
        <v>16</v>
      </c>
      <c r="W194996" s="56" t="s">
        <v>16</v>
      </c>
    </row>
    <row r="195122" spans="9:23" x14ac:dyDescent="0.35">
      <c r="I195122" s="54">
        <f t="shared" ref="I195122" si="9201">I195121-I195120</f>
        <v>0</v>
      </c>
      <c r="N195122" s="54">
        <f t="shared" ref="N195122" si="9202">N195121-N195120</f>
        <v>0</v>
      </c>
      <c r="W195122" s="54">
        <f t="shared" ref="W195122" si="9203">W195121-W195120</f>
        <v>0</v>
      </c>
    </row>
    <row r="195123" spans="9:23" x14ac:dyDescent="0.35">
      <c r="I195123" s="55">
        <f t="shared" ref="I195123" si="9204">I195121-I195109</f>
        <v>0</v>
      </c>
      <c r="N195123" s="55">
        <f t="shared" ref="N195123" si="9205">N195121-N195109</f>
        <v>0</v>
      </c>
      <c r="W195123" s="55">
        <f t="shared" ref="W195123" si="9206">W195121-W195109</f>
        <v>0</v>
      </c>
    </row>
    <row r="195124" spans="9:23" x14ac:dyDescent="0.35">
      <c r="I195124" s="56" t="s">
        <v>16</v>
      </c>
      <c r="N195124" s="56" t="s">
        <v>16</v>
      </c>
      <c r="W195124" s="56" t="s">
        <v>16</v>
      </c>
    </row>
    <row r="195250" spans="9:23" x14ac:dyDescent="0.35">
      <c r="I195250" s="54">
        <f t="shared" ref="I195250" si="9207">I195249-I195248</f>
        <v>0</v>
      </c>
      <c r="N195250" s="54">
        <f t="shared" ref="N195250" si="9208">N195249-N195248</f>
        <v>0</v>
      </c>
      <c r="W195250" s="54">
        <f t="shared" ref="W195250" si="9209">W195249-W195248</f>
        <v>0</v>
      </c>
    </row>
    <row r="195251" spans="9:23" x14ac:dyDescent="0.35">
      <c r="I195251" s="55">
        <f t="shared" ref="I195251" si="9210">I195249-I195237</f>
        <v>0</v>
      </c>
      <c r="N195251" s="55">
        <f t="shared" ref="N195251" si="9211">N195249-N195237</f>
        <v>0</v>
      </c>
      <c r="W195251" s="55">
        <f t="shared" ref="W195251" si="9212">W195249-W195237</f>
        <v>0</v>
      </c>
    </row>
    <row r="195252" spans="9:23" x14ac:dyDescent="0.35">
      <c r="I195252" s="56" t="s">
        <v>16</v>
      </c>
      <c r="N195252" s="56" t="s">
        <v>16</v>
      </c>
      <c r="W195252" s="56" t="s">
        <v>16</v>
      </c>
    </row>
    <row r="195378" spans="9:23" x14ac:dyDescent="0.35">
      <c r="I195378" s="54">
        <f t="shared" ref="I195378" si="9213">I195377-I195376</f>
        <v>0</v>
      </c>
      <c r="N195378" s="54">
        <f t="shared" ref="N195378" si="9214">N195377-N195376</f>
        <v>0</v>
      </c>
      <c r="W195378" s="54">
        <f t="shared" ref="W195378" si="9215">W195377-W195376</f>
        <v>0</v>
      </c>
    </row>
    <row r="195379" spans="9:23" x14ac:dyDescent="0.35">
      <c r="I195379" s="55">
        <f t="shared" ref="I195379" si="9216">I195377-I195365</f>
        <v>0</v>
      </c>
      <c r="N195379" s="55">
        <f t="shared" ref="N195379" si="9217">N195377-N195365</f>
        <v>0</v>
      </c>
      <c r="W195379" s="55">
        <f t="shared" ref="W195379" si="9218">W195377-W195365</f>
        <v>0</v>
      </c>
    </row>
    <row r="195380" spans="9:23" x14ac:dyDescent="0.35">
      <c r="I195380" s="56" t="s">
        <v>16</v>
      </c>
      <c r="N195380" s="56" t="s">
        <v>16</v>
      </c>
      <c r="W195380" s="56" t="s">
        <v>16</v>
      </c>
    </row>
    <row r="195506" spans="9:23" x14ac:dyDescent="0.35">
      <c r="I195506" s="54">
        <f t="shared" ref="I195506" si="9219">I195505-I195504</f>
        <v>0</v>
      </c>
      <c r="N195506" s="54">
        <f t="shared" ref="N195506" si="9220">N195505-N195504</f>
        <v>0</v>
      </c>
      <c r="W195506" s="54">
        <f t="shared" ref="W195506" si="9221">W195505-W195504</f>
        <v>0</v>
      </c>
    </row>
    <row r="195507" spans="9:23" x14ac:dyDescent="0.35">
      <c r="I195507" s="55">
        <f t="shared" ref="I195507" si="9222">I195505-I195493</f>
        <v>0</v>
      </c>
      <c r="N195507" s="55">
        <f t="shared" ref="N195507" si="9223">N195505-N195493</f>
        <v>0</v>
      </c>
      <c r="W195507" s="55">
        <f t="shared" ref="W195507" si="9224">W195505-W195493</f>
        <v>0</v>
      </c>
    </row>
    <row r="195508" spans="9:23" x14ac:dyDescent="0.35">
      <c r="I195508" s="56" t="s">
        <v>16</v>
      </c>
      <c r="N195508" s="56" t="s">
        <v>16</v>
      </c>
      <c r="W195508" s="56" t="s">
        <v>16</v>
      </c>
    </row>
    <row r="195634" spans="9:23" x14ac:dyDescent="0.35">
      <c r="I195634" s="54">
        <f t="shared" ref="I195634" si="9225">I195633-I195632</f>
        <v>0</v>
      </c>
      <c r="N195634" s="54">
        <f t="shared" ref="N195634" si="9226">N195633-N195632</f>
        <v>0</v>
      </c>
      <c r="W195634" s="54">
        <f t="shared" ref="W195634" si="9227">W195633-W195632</f>
        <v>0</v>
      </c>
    </row>
    <row r="195635" spans="9:23" x14ac:dyDescent="0.35">
      <c r="I195635" s="55">
        <f t="shared" ref="I195635" si="9228">I195633-I195621</f>
        <v>0</v>
      </c>
      <c r="N195635" s="55">
        <f t="shared" ref="N195635" si="9229">N195633-N195621</f>
        <v>0</v>
      </c>
      <c r="W195635" s="55">
        <f t="shared" ref="W195635" si="9230">W195633-W195621</f>
        <v>0</v>
      </c>
    </row>
    <row r="195636" spans="9:23" x14ac:dyDescent="0.35">
      <c r="I195636" s="56" t="s">
        <v>16</v>
      </c>
      <c r="N195636" s="56" t="s">
        <v>16</v>
      </c>
      <c r="W195636" s="56" t="s">
        <v>16</v>
      </c>
    </row>
    <row r="195762" spans="9:23" x14ac:dyDescent="0.35">
      <c r="I195762" s="54">
        <f t="shared" ref="I195762" si="9231">I195761-I195760</f>
        <v>0</v>
      </c>
      <c r="N195762" s="54">
        <f t="shared" ref="N195762" si="9232">N195761-N195760</f>
        <v>0</v>
      </c>
      <c r="W195762" s="54">
        <f t="shared" ref="W195762" si="9233">W195761-W195760</f>
        <v>0</v>
      </c>
    </row>
    <row r="195763" spans="9:23" x14ac:dyDescent="0.35">
      <c r="I195763" s="55">
        <f t="shared" ref="I195763" si="9234">I195761-I195749</f>
        <v>0</v>
      </c>
      <c r="N195763" s="55">
        <f t="shared" ref="N195763" si="9235">N195761-N195749</f>
        <v>0</v>
      </c>
      <c r="W195763" s="55">
        <f t="shared" ref="W195763" si="9236">W195761-W195749</f>
        <v>0</v>
      </c>
    </row>
    <row r="195764" spans="9:23" x14ac:dyDescent="0.35">
      <c r="I195764" s="56" t="s">
        <v>16</v>
      </c>
      <c r="N195764" s="56" t="s">
        <v>16</v>
      </c>
      <c r="W195764" s="56" t="s">
        <v>16</v>
      </c>
    </row>
    <row r="195890" spans="9:23" x14ac:dyDescent="0.35">
      <c r="I195890" s="54">
        <f t="shared" ref="I195890" si="9237">I195889-I195888</f>
        <v>0</v>
      </c>
      <c r="N195890" s="54">
        <f t="shared" ref="N195890" si="9238">N195889-N195888</f>
        <v>0</v>
      </c>
      <c r="W195890" s="54">
        <f t="shared" ref="W195890" si="9239">W195889-W195888</f>
        <v>0</v>
      </c>
    </row>
    <row r="195891" spans="9:23" x14ac:dyDescent="0.35">
      <c r="I195891" s="55">
        <f t="shared" ref="I195891" si="9240">I195889-I195877</f>
        <v>0</v>
      </c>
      <c r="N195891" s="55">
        <f t="shared" ref="N195891" si="9241">N195889-N195877</f>
        <v>0</v>
      </c>
      <c r="W195891" s="55">
        <f t="shared" ref="W195891" si="9242">W195889-W195877</f>
        <v>0</v>
      </c>
    </row>
    <row r="195892" spans="9:23" x14ac:dyDescent="0.35">
      <c r="I195892" s="56" t="s">
        <v>16</v>
      </c>
      <c r="N195892" s="56" t="s">
        <v>16</v>
      </c>
      <c r="W195892" s="56" t="s">
        <v>16</v>
      </c>
    </row>
    <row r="196018" spans="9:23" x14ac:dyDescent="0.35">
      <c r="I196018" s="54">
        <f t="shared" ref="I196018" si="9243">I196017-I196016</f>
        <v>0</v>
      </c>
      <c r="N196018" s="54">
        <f t="shared" ref="N196018" si="9244">N196017-N196016</f>
        <v>0</v>
      </c>
      <c r="W196018" s="54">
        <f t="shared" ref="W196018" si="9245">W196017-W196016</f>
        <v>0</v>
      </c>
    </row>
    <row r="196019" spans="9:23" x14ac:dyDescent="0.35">
      <c r="I196019" s="55">
        <f t="shared" ref="I196019" si="9246">I196017-I196005</f>
        <v>0</v>
      </c>
      <c r="N196019" s="55">
        <f t="shared" ref="N196019" si="9247">N196017-N196005</f>
        <v>0</v>
      </c>
      <c r="W196019" s="55">
        <f t="shared" ref="W196019" si="9248">W196017-W196005</f>
        <v>0</v>
      </c>
    </row>
    <row r="196020" spans="9:23" x14ac:dyDescent="0.35">
      <c r="I196020" s="56" t="s">
        <v>16</v>
      </c>
      <c r="N196020" s="56" t="s">
        <v>16</v>
      </c>
      <c r="W196020" s="56" t="s">
        <v>16</v>
      </c>
    </row>
    <row r="196146" spans="9:23" x14ac:dyDescent="0.35">
      <c r="I196146" s="54">
        <f t="shared" ref="I196146" si="9249">I196145-I196144</f>
        <v>0</v>
      </c>
      <c r="N196146" s="54">
        <f t="shared" ref="N196146" si="9250">N196145-N196144</f>
        <v>0</v>
      </c>
      <c r="W196146" s="54">
        <f t="shared" ref="W196146" si="9251">W196145-W196144</f>
        <v>0</v>
      </c>
    </row>
    <row r="196147" spans="9:23" x14ac:dyDescent="0.35">
      <c r="I196147" s="55">
        <f t="shared" ref="I196147" si="9252">I196145-I196133</f>
        <v>0</v>
      </c>
      <c r="N196147" s="55">
        <f t="shared" ref="N196147" si="9253">N196145-N196133</f>
        <v>0</v>
      </c>
      <c r="W196147" s="55">
        <f t="shared" ref="W196147" si="9254">W196145-W196133</f>
        <v>0</v>
      </c>
    </row>
    <row r="196148" spans="9:23" x14ac:dyDescent="0.35">
      <c r="I196148" s="56" t="s">
        <v>16</v>
      </c>
      <c r="N196148" s="56" t="s">
        <v>16</v>
      </c>
      <c r="W196148" s="56" t="s">
        <v>16</v>
      </c>
    </row>
    <row r="196274" spans="9:23" x14ac:dyDescent="0.35">
      <c r="I196274" s="54">
        <f t="shared" ref="I196274" si="9255">I196273-I196272</f>
        <v>0</v>
      </c>
      <c r="N196274" s="54">
        <f t="shared" ref="N196274" si="9256">N196273-N196272</f>
        <v>0</v>
      </c>
      <c r="W196274" s="54">
        <f t="shared" ref="W196274" si="9257">W196273-W196272</f>
        <v>0</v>
      </c>
    </row>
    <row r="196275" spans="9:23" x14ac:dyDescent="0.35">
      <c r="I196275" s="55">
        <f t="shared" ref="I196275" si="9258">I196273-I196261</f>
        <v>0</v>
      </c>
      <c r="N196275" s="55">
        <f t="shared" ref="N196275" si="9259">N196273-N196261</f>
        <v>0</v>
      </c>
      <c r="W196275" s="55">
        <f t="shared" ref="W196275" si="9260">W196273-W196261</f>
        <v>0</v>
      </c>
    </row>
    <row r="196276" spans="9:23" x14ac:dyDescent="0.35">
      <c r="I196276" s="56" t="s">
        <v>16</v>
      </c>
      <c r="N196276" s="56" t="s">
        <v>16</v>
      </c>
      <c r="W196276" s="56" t="s">
        <v>16</v>
      </c>
    </row>
    <row r="196402" spans="9:23" x14ac:dyDescent="0.35">
      <c r="I196402" s="54">
        <f t="shared" ref="I196402" si="9261">I196401-I196400</f>
        <v>0</v>
      </c>
      <c r="N196402" s="54">
        <f t="shared" ref="N196402" si="9262">N196401-N196400</f>
        <v>0</v>
      </c>
      <c r="W196402" s="54">
        <f t="shared" ref="W196402" si="9263">W196401-W196400</f>
        <v>0</v>
      </c>
    </row>
    <row r="196403" spans="9:23" x14ac:dyDescent="0.35">
      <c r="I196403" s="55">
        <f t="shared" ref="I196403" si="9264">I196401-I196389</f>
        <v>0</v>
      </c>
      <c r="N196403" s="55">
        <f t="shared" ref="N196403" si="9265">N196401-N196389</f>
        <v>0</v>
      </c>
      <c r="W196403" s="55">
        <f t="shared" ref="W196403" si="9266">W196401-W196389</f>
        <v>0</v>
      </c>
    </row>
    <row r="196404" spans="9:23" x14ac:dyDescent="0.35">
      <c r="I196404" s="56" t="s">
        <v>16</v>
      </c>
      <c r="N196404" s="56" t="s">
        <v>16</v>
      </c>
      <c r="W196404" s="56" t="s">
        <v>16</v>
      </c>
    </row>
    <row r="196530" spans="9:23" x14ac:dyDescent="0.35">
      <c r="I196530" s="54">
        <f t="shared" ref="I196530" si="9267">I196529-I196528</f>
        <v>0</v>
      </c>
      <c r="N196530" s="54">
        <f t="shared" ref="N196530" si="9268">N196529-N196528</f>
        <v>0</v>
      </c>
      <c r="W196530" s="54">
        <f t="shared" ref="W196530" si="9269">W196529-W196528</f>
        <v>0</v>
      </c>
    </row>
    <row r="196531" spans="9:23" x14ac:dyDescent="0.35">
      <c r="I196531" s="55">
        <f t="shared" ref="I196531" si="9270">I196529-I196517</f>
        <v>0</v>
      </c>
      <c r="N196531" s="55">
        <f t="shared" ref="N196531" si="9271">N196529-N196517</f>
        <v>0</v>
      </c>
      <c r="W196531" s="55">
        <f t="shared" ref="W196531" si="9272">W196529-W196517</f>
        <v>0</v>
      </c>
    </row>
    <row r="196532" spans="9:23" x14ac:dyDescent="0.35">
      <c r="I196532" s="56" t="s">
        <v>16</v>
      </c>
      <c r="N196532" s="56" t="s">
        <v>16</v>
      </c>
      <c r="W196532" s="56" t="s">
        <v>16</v>
      </c>
    </row>
    <row r="196658" spans="9:23" x14ac:dyDescent="0.35">
      <c r="I196658" s="54">
        <f t="shared" ref="I196658" si="9273">I196657-I196656</f>
        <v>0</v>
      </c>
      <c r="N196658" s="54">
        <f t="shared" ref="N196658" si="9274">N196657-N196656</f>
        <v>0</v>
      </c>
      <c r="W196658" s="54">
        <f t="shared" ref="W196658" si="9275">W196657-W196656</f>
        <v>0</v>
      </c>
    </row>
    <row r="196659" spans="9:23" x14ac:dyDescent="0.35">
      <c r="I196659" s="55">
        <f t="shared" ref="I196659" si="9276">I196657-I196645</f>
        <v>0</v>
      </c>
      <c r="N196659" s="55">
        <f t="shared" ref="N196659" si="9277">N196657-N196645</f>
        <v>0</v>
      </c>
      <c r="W196659" s="55">
        <f t="shared" ref="W196659" si="9278">W196657-W196645</f>
        <v>0</v>
      </c>
    </row>
    <row r="196660" spans="9:23" x14ac:dyDescent="0.35">
      <c r="I196660" s="56" t="s">
        <v>16</v>
      </c>
      <c r="N196660" s="56" t="s">
        <v>16</v>
      </c>
      <c r="W196660" s="56" t="s">
        <v>16</v>
      </c>
    </row>
    <row r="196786" spans="9:23" x14ac:dyDescent="0.35">
      <c r="I196786" s="54">
        <f t="shared" ref="I196786" si="9279">I196785-I196784</f>
        <v>0</v>
      </c>
      <c r="N196786" s="54">
        <f t="shared" ref="N196786" si="9280">N196785-N196784</f>
        <v>0</v>
      </c>
      <c r="W196786" s="54">
        <f t="shared" ref="W196786" si="9281">W196785-W196784</f>
        <v>0</v>
      </c>
    </row>
    <row r="196787" spans="9:23" x14ac:dyDescent="0.35">
      <c r="I196787" s="55">
        <f t="shared" ref="I196787" si="9282">I196785-I196773</f>
        <v>0</v>
      </c>
      <c r="N196787" s="55">
        <f t="shared" ref="N196787" si="9283">N196785-N196773</f>
        <v>0</v>
      </c>
      <c r="W196787" s="55">
        <f t="shared" ref="W196787" si="9284">W196785-W196773</f>
        <v>0</v>
      </c>
    </row>
    <row r="196788" spans="9:23" x14ac:dyDescent="0.35">
      <c r="I196788" s="56" t="s">
        <v>16</v>
      </c>
      <c r="N196788" s="56" t="s">
        <v>16</v>
      </c>
      <c r="W196788" s="56" t="s">
        <v>16</v>
      </c>
    </row>
    <row r="196914" spans="9:23" x14ac:dyDescent="0.35">
      <c r="I196914" s="54">
        <f t="shared" ref="I196914" si="9285">I196913-I196912</f>
        <v>0</v>
      </c>
      <c r="N196914" s="54">
        <f t="shared" ref="N196914" si="9286">N196913-N196912</f>
        <v>0</v>
      </c>
      <c r="W196914" s="54">
        <f t="shared" ref="W196914" si="9287">W196913-W196912</f>
        <v>0</v>
      </c>
    </row>
    <row r="196915" spans="9:23" x14ac:dyDescent="0.35">
      <c r="I196915" s="55">
        <f t="shared" ref="I196915" si="9288">I196913-I196901</f>
        <v>0</v>
      </c>
      <c r="N196915" s="55">
        <f t="shared" ref="N196915" si="9289">N196913-N196901</f>
        <v>0</v>
      </c>
      <c r="W196915" s="55">
        <f t="shared" ref="W196915" si="9290">W196913-W196901</f>
        <v>0</v>
      </c>
    </row>
    <row r="196916" spans="9:23" x14ac:dyDescent="0.35">
      <c r="I196916" s="56" t="s">
        <v>16</v>
      </c>
      <c r="N196916" s="56" t="s">
        <v>16</v>
      </c>
      <c r="W196916" s="56" t="s">
        <v>16</v>
      </c>
    </row>
    <row r="197042" spans="9:23" x14ac:dyDescent="0.35">
      <c r="I197042" s="54">
        <f t="shared" ref="I197042" si="9291">I197041-I197040</f>
        <v>0</v>
      </c>
      <c r="N197042" s="54">
        <f t="shared" ref="N197042" si="9292">N197041-N197040</f>
        <v>0</v>
      </c>
      <c r="W197042" s="54">
        <f t="shared" ref="W197042" si="9293">W197041-W197040</f>
        <v>0</v>
      </c>
    </row>
    <row r="197043" spans="9:23" x14ac:dyDescent="0.35">
      <c r="I197043" s="55">
        <f t="shared" ref="I197043" si="9294">I197041-I197029</f>
        <v>0</v>
      </c>
      <c r="N197043" s="55">
        <f t="shared" ref="N197043" si="9295">N197041-N197029</f>
        <v>0</v>
      </c>
      <c r="W197043" s="55">
        <f t="shared" ref="W197043" si="9296">W197041-W197029</f>
        <v>0</v>
      </c>
    </row>
    <row r="197044" spans="9:23" x14ac:dyDescent="0.35">
      <c r="I197044" s="56" t="s">
        <v>16</v>
      </c>
      <c r="N197044" s="56" t="s">
        <v>16</v>
      </c>
      <c r="W197044" s="56" t="s">
        <v>16</v>
      </c>
    </row>
    <row r="197170" spans="9:23" x14ac:dyDescent="0.35">
      <c r="I197170" s="54">
        <f t="shared" ref="I197170" si="9297">I197169-I197168</f>
        <v>0</v>
      </c>
      <c r="N197170" s="54">
        <f t="shared" ref="N197170" si="9298">N197169-N197168</f>
        <v>0</v>
      </c>
      <c r="W197170" s="54">
        <f t="shared" ref="W197170" si="9299">W197169-W197168</f>
        <v>0</v>
      </c>
    </row>
    <row r="197171" spans="9:23" x14ac:dyDescent="0.35">
      <c r="I197171" s="55">
        <f t="shared" ref="I197171" si="9300">I197169-I197157</f>
        <v>0</v>
      </c>
      <c r="N197171" s="55">
        <f t="shared" ref="N197171" si="9301">N197169-N197157</f>
        <v>0</v>
      </c>
      <c r="W197171" s="55">
        <f t="shared" ref="W197171" si="9302">W197169-W197157</f>
        <v>0</v>
      </c>
    </row>
    <row r="197172" spans="9:23" x14ac:dyDescent="0.35">
      <c r="I197172" s="56" t="s">
        <v>16</v>
      </c>
      <c r="N197172" s="56" t="s">
        <v>16</v>
      </c>
      <c r="W197172" s="56" t="s">
        <v>16</v>
      </c>
    </row>
    <row r="197298" spans="9:23" x14ac:dyDescent="0.35">
      <c r="I197298" s="54">
        <f t="shared" ref="I197298" si="9303">I197297-I197296</f>
        <v>0</v>
      </c>
      <c r="N197298" s="54">
        <f t="shared" ref="N197298" si="9304">N197297-N197296</f>
        <v>0</v>
      </c>
      <c r="W197298" s="54">
        <f t="shared" ref="W197298" si="9305">W197297-W197296</f>
        <v>0</v>
      </c>
    </row>
    <row r="197299" spans="9:23" x14ac:dyDescent="0.35">
      <c r="I197299" s="55">
        <f t="shared" ref="I197299" si="9306">I197297-I197285</f>
        <v>0</v>
      </c>
      <c r="N197299" s="55">
        <f t="shared" ref="N197299" si="9307">N197297-N197285</f>
        <v>0</v>
      </c>
      <c r="W197299" s="55">
        <f t="shared" ref="W197299" si="9308">W197297-W197285</f>
        <v>0</v>
      </c>
    </row>
    <row r="197300" spans="9:23" x14ac:dyDescent="0.35">
      <c r="I197300" s="56" t="s">
        <v>16</v>
      </c>
      <c r="N197300" s="56" t="s">
        <v>16</v>
      </c>
      <c r="W197300" s="56" t="s">
        <v>16</v>
      </c>
    </row>
    <row r="197426" spans="9:23" x14ac:dyDescent="0.35">
      <c r="I197426" s="54">
        <f t="shared" ref="I197426" si="9309">I197425-I197424</f>
        <v>0</v>
      </c>
      <c r="N197426" s="54">
        <f t="shared" ref="N197426" si="9310">N197425-N197424</f>
        <v>0</v>
      </c>
      <c r="W197426" s="54">
        <f t="shared" ref="W197426" si="9311">W197425-W197424</f>
        <v>0</v>
      </c>
    </row>
    <row r="197427" spans="9:23" x14ac:dyDescent="0.35">
      <c r="I197427" s="55">
        <f t="shared" ref="I197427" si="9312">I197425-I197413</f>
        <v>0</v>
      </c>
      <c r="N197427" s="55">
        <f t="shared" ref="N197427" si="9313">N197425-N197413</f>
        <v>0</v>
      </c>
      <c r="W197427" s="55">
        <f t="shared" ref="W197427" si="9314">W197425-W197413</f>
        <v>0</v>
      </c>
    </row>
    <row r="197428" spans="9:23" x14ac:dyDescent="0.35">
      <c r="I197428" s="56" t="s">
        <v>16</v>
      </c>
      <c r="N197428" s="56" t="s">
        <v>16</v>
      </c>
      <c r="W197428" s="56" t="s">
        <v>16</v>
      </c>
    </row>
    <row r="197554" spans="9:23" x14ac:dyDescent="0.35">
      <c r="I197554" s="54">
        <f t="shared" ref="I197554" si="9315">I197553-I197552</f>
        <v>0</v>
      </c>
      <c r="N197554" s="54">
        <f t="shared" ref="N197554" si="9316">N197553-N197552</f>
        <v>0</v>
      </c>
      <c r="W197554" s="54">
        <f t="shared" ref="W197554" si="9317">W197553-W197552</f>
        <v>0</v>
      </c>
    </row>
    <row r="197555" spans="9:23" x14ac:dyDescent="0.35">
      <c r="I197555" s="55">
        <f t="shared" ref="I197555" si="9318">I197553-I197541</f>
        <v>0</v>
      </c>
      <c r="N197555" s="55">
        <f t="shared" ref="N197555" si="9319">N197553-N197541</f>
        <v>0</v>
      </c>
      <c r="W197555" s="55">
        <f t="shared" ref="W197555" si="9320">W197553-W197541</f>
        <v>0</v>
      </c>
    </row>
    <row r="197556" spans="9:23" x14ac:dyDescent="0.35">
      <c r="I197556" s="56" t="s">
        <v>16</v>
      </c>
      <c r="N197556" s="56" t="s">
        <v>16</v>
      </c>
      <c r="W197556" s="56" t="s">
        <v>16</v>
      </c>
    </row>
    <row r="197682" spans="9:23" x14ac:dyDescent="0.35">
      <c r="I197682" s="54">
        <f t="shared" ref="I197682" si="9321">I197681-I197680</f>
        <v>0</v>
      </c>
      <c r="N197682" s="54">
        <f t="shared" ref="N197682" si="9322">N197681-N197680</f>
        <v>0</v>
      </c>
      <c r="W197682" s="54">
        <f t="shared" ref="W197682" si="9323">W197681-W197680</f>
        <v>0</v>
      </c>
    </row>
    <row r="197683" spans="9:23" x14ac:dyDescent="0.35">
      <c r="I197683" s="55">
        <f t="shared" ref="I197683" si="9324">I197681-I197669</f>
        <v>0</v>
      </c>
      <c r="N197683" s="55">
        <f t="shared" ref="N197683" si="9325">N197681-N197669</f>
        <v>0</v>
      </c>
      <c r="W197683" s="55">
        <f t="shared" ref="W197683" si="9326">W197681-W197669</f>
        <v>0</v>
      </c>
    </row>
    <row r="197684" spans="9:23" x14ac:dyDescent="0.35">
      <c r="I197684" s="56" t="s">
        <v>16</v>
      </c>
      <c r="N197684" s="56" t="s">
        <v>16</v>
      </c>
      <c r="W197684" s="56" t="s">
        <v>16</v>
      </c>
    </row>
    <row r="197810" spans="9:23" x14ac:dyDescent="0.35">
      <c r="I197810" s="54">
        <f t="shared" ref="I197810" si="9327">I197809-I197808</f>
        <v>0</v>
      </c>
      <c r="N197810" s="54">
        <f t="shared" ref="N197810" si="9328">N197809-N197808</f>
        <v>0</v>
      </c>
      <c r="W197810" s="54">
        <f t="shared" ref="W197810" si="9329">W197809-W197808</f>
        <v>0</v>
      </c>
    </row>
    <row r="197811" spans="9:23" x14ac:dyDescent="0.35">
      <c r="I197811" s="55">
        <f t="shared" ref="I197811" si="9330">I197809-I197797</f>
        <v>0</v>
      </c>
      <c r="N197811" s="55">
        <f t="shared" ref="N197811" si="9331">N197809-N197797</f>
        <v>0</v>
      </c>
      <c r="W197811" s="55">
        <f t="shared" ref="W197811" si="9332">W197809-W197797</f>
        <v>0</v>
      </c>
    </row>
    <row r="197812" spans="9:23" x14ac:dyDescent="0.35">
      <c r="I197812" s="56" t="s">
        <v>16</v>
      </c>
      <c r="N197812" s="56" t="s">
        <v>16</v>
      </c>
      <c r="W197812" s="56" t="s">
        <v>16</v>
      </c>
    </row>
    <row r="197938" spans="9:23" x14ac:dyDescent="0.35">
      <c r="I197938" s="54">
        <f t="shared" ref="I197938" si="9333">I197937-I197936</f>
        <v>0</v>
      </c>
      <c r="N197938" s="54">
        <f t="shared" ref="N197938" si="9334">N197937-N197936</f>
        <v>0</v>
      </c>
      <c r="W197938" s="54">
        <f t="shared" ref="W197938" si="9335">W197937-W197936</f>
        <v>0</v>
      </c>
    </row>
    <row r="197939" spans="9:23" x14ac:dyDescent="0.35">
      <c r="I197939" s="55">
        <f t="shared" ref="I197939" si="9336">I197937-I197925</f>
        <v>0</v>
      </c>
      <c r="N197939" s="55">
        <f t="shared" ref="N197939" si="9337">N197937-N197925</f>
        <v>0</v>
      </c>
      <c r="W197939" s="55">
        <f t="shared" ref="W197939" si="9338">W197937-W197925</f>
        <v>0</v>
      </c>
    </row>
    <row r="197940" spans="9:23" x14ac:dyDescent="0.35">
      <c r="I197940" s="56" t="s">
        <v>16</v>
      </c>
      <c r="N197940" s="56" t="s">
        <v>16</v>
      </c>
      <c r="W197940" s="56" t="s">
        <v>16</v>
      </c>
    </row>
    <row r="198066" spans="9:23" x14ac:dyDescent="0.35">
      <c r="I198066" s="54">
        <f t="shared" ref="I198066" si="9339">I198065-I198064</f>
        <v>0</v>
      </c>
      <c r="N198066" s="54">
        <f t="shared" ref="N198066" si="9340">N198065-N198064</f>
        <v>0</v>
      </c>
      <c r="W198066" s="54">
        <f t="shared" ref="W198066" si="9341">W198065-W198064</f>
        <v>0</v>
      </c>
    </row>
    <row r="198067" spans="9:23" x14ac:dyDescent="0.35">
      <c r="I198067" s="55">
        <f t="shared" ref="I198067" si="9342">I198065-I198053</f>
        <v>0</v>
      </c>
      <c r="N198067" s="55">
        <f t="shared" ref="N198067" si="9343">N198065-N198053</f>
        <v>0</v>
      </c>
      <c r="W198067" s="55">
        <f t="shared" ref="W198067" si="9344">W198065-W198053</f>
        <v>0</v>
      </c>
    </row>
    <row r="198068" spans="9:23" x14ac:dyDescent="0.35">
      <c r="I198068" s="56" t="s">
        <v>16</v>
      </c>
      <c r="N198068" s="56" t="s">
        <v>16</v>
      </c>
      <c r="W198068" s="56" t="s">
        <v>16</v>
      </c>
    </row>
    <row r="198194" spans="9:23" x14ac:dyDescent="0.35">
      <c r="I198194" s="54">
        <f t="shared" ref="I198194" si="9345">I198193-I198192</f>
        <v>0</v>
      </c>
      <c r="N198194" s="54">
        <f t="shared" ref="N198194" si="9346">N198193-N198192</f>
        <v>0</v>
      </c>
      <c r="W198194" s="54">
        <f t="shared" ref="W198194" si="9347">W198193-W198192</f>
        <v>0</v>
      </c>
    </row>
    <row r="198195" spans="9:23" x14ac:dyDescent="0.35">
      <c r="I198195" s="55">
        <f t="shared" ref="I198195" si="9348">I198193-I198181</f>
        <v>0</v>
      </c>
      <c r="N198195" s="55">
        <f t="shared" ref="N198195" si="9349">N198193-N198181</f>
        <v>0</v>
      </c>
      <c r="W198195" s="55">
        <f t="shared" ref="W198195" si="9350">W198193-W198181</f>
        <v>0</v>
      </c>
    </row>
    <row r="198196" spans="9:23" x14ac:dyDescent="0.35">
      <c r="I198196" s="56" t="s">
        <v>16</v>
      </c>
      <c r="N198196" s="56" t="s">
        <v>16</v>
      </c>
      <c r="W198196" s="56" t="s">
        <v>16</v>
      </c>
    </row>
    <row r="198322" spans="9:23" x14ac:dyDescent="0.35">
      <c r="I198322" s="54">
        <f t="shared" ref="I198322" si="9351">I198321-I198320</f>
        <v>0</v>
      </c>
      <c r="N198322" s="54">
        <f t="shared" ref="N198322" si="9352">N198321-N198320</f>
        <v>0</v>
      </c>
      <c r="W198322" s="54">
        <f t="shared" ref="W198322" si="9353">W198321-W198320</f>
        <v>0</v>
      </c>
    </row>
    <row r="198323" spans="9:23" x14ac:dyDescent="0.35">
      <c r="I198323" s="55">
        <f t="shared" ref="I198323" si="9354">I198321-I198309</f>
        <v>0</v>
      </c>
      <c r="N198323" s="55">
        <f t="shared" ref="N198323" si="9355">N198321-N198309</f>
        <v>0</v>
      </c>
      <c r="W198323" s="55">
        <f t="shared" ref="W198323" si="9356">W198321-W198309</f>
        <v>0</v>
      </c>
    </row>
    <row r="198324" spans="9:23" x14ac:dyDescent="0.35">
      <c r="I198324" s="56" t="s">
        <v>16</v>
      </c>
      <c r="N198324" s="56" t="s">
        <v>16</v>
      </c>
      <c r="W198324" s="56" t="s">
        <v>16</v>
      </c>
    </row>
    <row r="198450" spans="9:23" x14ac:dyDescent="0.35">
      <c r="I198450" s="54">
        <f t="shared" ref="I198450" si="9357">I198449-I198448</f>
        <v>0</v>
      </c>
      <c r="N198450" s="54">
        <f t="shared" ref="N198450" si="9358">N198449-N198448</f>
        <v>0</v>
      </c>
      <c r="W198450" s="54">
        <f t="shared" ref="W198450" si="9359">W198449-W198448</f>
        <v>0</v>
      </c>
    </row>
    <row r="198451" spans="9:23" x14ac:dyDescent="0.35">
      <c r="I198451" s="55">
        <f t="shared" ref="I198451" si="9360">I198449-I198437</f>
        <v>0</v>
      </c>
      <c r="N198451" s="55">
        <f t="shared" ref="N198451" si="9361">N198449-N198437</f>
        <v>0</v>
      </c>
      <c r="W198451" s="55">
        <f t="shared" ref="W198451" si="9362">W198449-W198437</f>
        <v>0</v>
      </c>
    </row>
    <row r="198452" spans="9:23" x14ac:dyDescent="0.35">
      <c r="I198452" s="56" t="s">
        <v>16</v>
      </c>
      <c r="N198452" s="56" t="s">
        <v>16</v>
      </c>
      <c r="W198452" s="56" t="s">
        <v>16</v>
      </c>
    </row>
    <row r="198578" spans="9:23" x14ac:dyDescent="0.35">
      <c r="I198578" s="54">
        <f t="shared" ref="I198578" si="9363">I198577-I198576</f>
        <v>0</v>
      </c>
      <c r="N198578" s="54">
        <f t="shared" ref="N198578" si="9364">N198577-N198576</f>
        <v>0</v>
      </c>
      <c r="W198578" s="54">
        <f t="shared" ref="W198578" si="9365">W198577-W198576</f>
        <v>0</v>
      </c>
    </row>
    <row r="198579" spans="9:23" x14ac:dyDescent="0.35">
      <c r="I198579" s="55">
        <f t="shared" ref="I198579" si="9366">I198577-I198565</f>
        <v>0</v>
      </c>
      <c r="N198579" s="55">
        <f t="shared" ref="N198579" si="9367">N198577-N198565</f>
        <v>0</v>
      </c>
      <c r="W198579" s="55">
        <f t="shared" ref="W198579" si="9368">W198577-W198565</f>
        <v>0</v>
      </c>
    </row>
    <row r="198580" spans="9:23" x14ac:dyDescent="0.35">
      <c r="I198580" s="56" t="s">
        <v>16</v>
      </c>
      <c r="N198580" s="56" t="s">
        <v>16</v>
      </c>
      <c r="W198580" s="56" t="s">
        <v>16</v>
      </c>
    </row>
    <row r="198706" spans="9:23" x14ac:dyDescent="0.35">
      <c r="I198706" s="54">
        <f t="shared" ref="I198706" si="9369">I198705-I198704</f>
        <v>0</v>
      </c>
      <c r="N198706" s="54">
        <f t="shared" ref="N198706" si="9370">N198705-N198704</f>
        <v>0</v>
      </c>
      <c r="W198706" s="54">
        <f t="shared" ref="W198706" si="9371">W198705-W198704</f>
        <v>0</v>
      </c>
    </row>
    <row r="198707" spans="9:23" x14ac:dyDescent="0.35">
      <c r="I198707" s="55">
        <f t="shared" ref="I198707" si="9372">I198705-I198693</f>
        <v>0</v>
      </c>
      <c r="N198707" s="55">
        <f t="shared" ref="N198707" si="9373">N198705-N198693</f>
        <v>0</v>
      </c>
      <c r="W198707" s="55">
        <f t="shared" ref="W198707" si="9374">W198705-W198693</f>
        <v>0</v>
      </c>
    </row>
    <row r="198708" spans="9:23" x14ac:dyDescent="0.35">
      <c r="I198708" s="56" t="s">
        <v>16</v>
      </c>
      <c r="N198708" s="56" t="s">
        <v>16</v>
      </c>
      <c r="W198708" s="56" t="s">
        <v>16</v>
      </c>
    </row>
    <row r="198834" spans="9:23" x14ac:dyDescent="0.35">
      <c r="I198834" s="54">
        <f t="shared" ref="I198834" si="9375">I198833-I198832</f>
        <v>0</v>
      </c>
      <c r="N198834" s="54">
        <f t="shared" ref="N198834" si="9376">N198833-N198832</f>
        <v>0</v>
      </c>
      <c r="W198834" s="54">
        <f t="shared" ref="W198834" si="9377">W198833-W198832</f>
        <v>0</v>
      </c>
    </row>
    <row r="198835" spans="9:23" x14ac:dyDescent="0.35">
      <c r="I198835" s="55">
        <f t="shared" ref="I198835" si="9378">I198833-I198821</f>
        <v>0</v>
      </c>
      <c r="N198835" s="55">
        <f t="shared" ref="N198835" si="9379">N198833-N198821</f>
        <v>0</v>
      </c>
      <c r="W198835" s="55">
        <f t="shared" ref="W198835" si="9380">W198833-W198821</f>
        <v>0</v>
      </c>
    </row>
    <row r="198836" spans="9:23" x14ac:dyDescent="0.35">
      <c r="I198836" s="56" t="s">
        <v>16</v>
      </c>
      <c r="N198836" s="56" t="s">
        <v>16</v>
      </c>
      <c r="W198836" s="56" t="s">
        <v>16</v>
      </c>
    </row>
    <row r="198962" spans="9:23" x14ac:dyDescent="0.35">
      <c r="I198962" s="54">
        <f t="shared" ref="I198962" si="9381">I198961-I198960</f>
        <v>0</v>
      </c>
      <c r="N198962" s="54">
        <f t="shared" ref="N198962" si="9382">N198961-N198960</f>
        <v>0</v>
      </c>
      <c r="W198962" s="54">
        <f t="shared" ref="W198962" si="9383">W198961-W198960</f>
        <v>0</v>
      </c>
    </row>
    <row r="198963" spans="9:23" x14ac:dyDescent="0.35">
      <c r="I198963" s="55">
        <f t="shared" ref="I198963" si="9384">I198961-I198949</f>
        <v>0</v>
      </c>
      <c r="N198963" s="55">
        <f t="shared" ref="N198963" si="9385">N198961-N198949</f>
        <v>0</v>
      </c>
      <c r="W198963" s="55">
        <f t="shared" ref="W198963" si="9386">W198961-W198949</f>
        <v>0</v>
      </c>
    </row>
    <row r="198964" spans="9:23" x14ac:dyDescent="0.35">
      <c r="I198964" s="56" t="s">
        <v>16</v>
      </c>
      <c r="N198964" s="56" t="s">
        <v>16</v>
      </c>
      <c r="W198964" s="56" t="s">
        <v>16</v>
      </c>
    </row>
    <row r="199090" spans="9:23" x14ac:dyDescent="0.35">
      <c r="I199090" s="54">
        <f t="shared" ref="I199090" si="9387">I199089-I199088</f>
        <v>0</v>
      </c>
      <c r="N199090" s="54">
        <f t="shared" ref="N199090" si="9388">N199089-N199088</f>
        <v>0</v>
      </c>
      <c r="W199090" s="54">
        <f t="shared" ref="W199090" si="9389">W199089-W199088</f>
        <v>0</v>
      </c>
    </row>
    <row r="199091" spans="9:23" x14ac:dyDescent="0.35">
      <c r="I199091" s="55">
        <f t="shared" ref="I199091" si="9390">I199089-I199077</f>
        <v>0</v>
      </c>
      <c r="N199091" s="55">
        <f t="shared" ref="N199091" si="9391">N199089-N199077</f>
        <v>0</v>
      </c>
      <c r="W199091" s="55">
        <f t="shared" ref="W199091" si="9392">W199089-W199077</f>
        <v>0</v>
      </c>
    </row>
    <row r="199092" spans="9:23" x14ac:dyDescent="0.35">
      <c r="I199092" s="56" t="s">
        <v>16</v>
      </c>
      <c r="N199092" s="56" t="s">
        <v>16</v>
      </c>
      <c r="W199092" s="56" t="s">
        <v>16</v>
      </c>
    </row>
    <row r="199218" spans="9:23" x14ac:dyDescent="0.35">
      <c r="I199218" s="54">
        <f t="shared" ref="I199218" si="9393">I199217-I199216</f>
        <v>0</v>
      </c>
      <c r="N199218" s="54">
        <f t="shared" ref="N199218" si="9394">N199217-N199216</f>
        <v>0</v>
      </c>
      <c r="W199218" s="54">
        <f t="shared" ref="W199218" si="9395">W199217-W199216</f>
        <v>0</v>
      </c>
    </row>
    <row r="199219" spans="9:23" x14ac:dyDescent="0.35">
      <c r="I199219" s="55">
        <f t="shared" ref="I199219" si="9396">I199217-I199205</f>
        <v>0</v>
      </c>
      <c r="N199219" s="55">
        <f t="shared" ref="N199219" si="9397">N199217-N199205</f>
        <v>0</v>
      </c>
      <c r="W199219" s="55">
        <f t="shared" ref="W199219" si="9398">W199217-W199205</f>
        <v>0</v>
      </c>
    </row>
    <row r="199220" spans="9:23" x14ac:dyDescent="0.35">
      <c r="I199220" s="56" t="s">
        <v>16</v>
      </c>
      <c r="N199220" s="56" t="s">
        <v>16</v>
      </c>
      <c r="W199220" s="56" t="s">
        <v>16</v>
      </c>
    </row>
    <row r="199346" spans="9:23" x14ac:dyDescent="0.35">
      <c r="I199346" s="54">
        <f t="shared" ref="I199346" si="9399">I199345-I199344</f>
        <v>0</v>
      </c>
      <c r="N199346" s="54">
        <f t="shared" ref="N199346" si="9400">N199345-N199344</f>
        <v>0</v>
      </c>
      <c r="W199346" s="54">
        <f t="shared" ref="W199346" si="9401">W199345-W199344</f>
        <v>0</v>
      </c>
    </row>
    <row r="199347" spans="9:23" x14ac:dyDescent="0.35">
      <c r="I199347" s="55">
        <f t="shared" ref="I199347" si="9402">I199345-I199333</f>
        <v>0</v>
      </c>
      <c r="N199347" s="55">
        <f t="shared" ref="N199347" si="9403">N199345-N199333</f>
        <v>0</v>
      </c>
      <c r="W199347" s="55">
        <f t="shared" ref="W199347" si="9404">W199345-W199333</f>
        <v>0</v>
      </c>
    </row>
    <row r="199348" spans="9:23" x14ac:dyDescent="0.35">
      <c r="I199348" s="56" t="s">
        <v>16</v>
      </c>
      <c r="N199348" s="56" t="s">
        <v>16</v>
      </c>
      <c r="W199348" s="56" t="s">
        <v>16</v>
      </c>
    </row>
    <row r="199474" spans="9:23" x14ac:dyDescent="0.35">
      <c r="I199474" s="54">
        <f t="shared" ref="I199474" si="9405">I199473-I199472</f>
        <v>0</v>
      </c>
      <c r="N199474" s="54">
        <f t="shared" ref="N199474" si="9406">N199473-N199472</f>
        <v>0</v>
      </c>
      <c r="W199474" s="54">
        <f t="shared" ref="W199474" si="9407">W199473-W199472</f>
        <v>0</v>
      </c>
    </row>
    <row r="199475" spans="9:23" x14ac:dyDescent="0.35">
      <c r="I199475" s="55">
        <f t="shared" ref="I199475" si="9408">I199473-I199461</f>
        <v>0</v>
      </c>
      <c r="N199475" s="55">
        <f t="shared" ref="N199475" si="9409">N199473-N199461</f>
        <v>0</v>
      </c>
      <c r="W199475" s="55">
        <f t="shared" ref="W199475" si="9410">W199473-W199461</f>
        <v>0</v>
      </c>
    </row>
    <row r="199476" spans="9:23" x14ac:dyDescent="0.35">
      <c r="I199476" s="56" t="s">
        <v>16</v>
      </c>
      <c r="N199476" s="56" t="s">
        <v>16</v>
      </c>
      <c r="W199476" s="56" t="s">
        <v>16</v>
      </c>
    </row>
    <row r="199602" spans="9:23" x14ac:dyDescent="0.35">
      <c r="I199602" s="54">
        <f t="shared" ref="I199602" si="9411">I199601-I199600</f>
        <v>0</v>
      </c>
      <c r="N199602" s="54">
        <f t="shared" ref="N199602" si="9412">N199601-N199600</f>
        <v>0</v>
      </c>
      <c r="W199602" s="54">
        <f t="shared" ref="W199602" si="9413">W199601-W199600</f>
        <v>0</v>
      </c>
    </row>
    <row r="199603" spans="9:23" x14ac:dyDescent="0.35">
      <c r="I199603" s="55">
        <f t="shared" ref="I199603" si="9414">I199601-I199589</f>
        <v>0</v>
      </c>
      <c r="N199603" s="55">
        <f t="shared" ref="N199603" si="9415">N199601-N199589</f>
        <v>0</v>
      </c>
      <c r="W199603" s="55">
        <f t="shared" ref="W199603" si="9416">W199601-W199589</f>
        <v>0</v>
      </c>
    </row>
    <row r="199604" spans="9:23" x14ac:dyDescent="0.35">
      <c r="I199604" s="56" t="s">
        <v>16</v>
      </c>
      <c r="N199604" s="56" t="s">
        <v>16</v>
      </c>
      <c r="W199604" s="56" t="s">
        <v>16</v>
      </c>
    </row>
    <row r="199730" spans="9:23" x14ac:dyDescent="0.35">
      <c r="I199730" s="54">
        <f t="shared" ref="I199730" si="9417">I199729-I199728</f>
        <v>0</v>
      </c>
      <c r="N199730" s="54">
        <f t="shared" ref="N199730" si="9418">N199729-N199728</f>
        <v>0</v>
      </c>
      <c r="W199730" s="54">
        <f t="shared" ref="W199730" si="9419">W199729-W199728</f>
        <v>0</v>
      </c>
    </row>
    <row r="199731" spans="9:23" x14ac:dyDescent="0.35">
      <c r="I199731" s="55">
        <f t="shared" ref="I199731" si="9420">I199729-I199717</f>
        <v>0</v>
      </c>
      <c r="N199731" s="55">
        <f t="shared" ref="N199731" si="9421">N199729-N199717</f>
        <v>0</v>
      </c>
      <c r="W199731" s="55">
        <f t="shared" ref="W199731" si="9422">W199729-W199717</f>
        <v>0</v>
      </c>
    </row>
    <row r="199732" spans="9:23" x14ac:dyDescent="0.35">
      <c r="I199732" s="56" t="s">
        <v>16</v>
      </c>
      <c r="N199732" s="56" t="s">
        <v>16</v>
      </c>
      <c r="W199732" s="56" t="s">
        <v>16</v>
      </c>
    </row>
    <row r="199858" spans="9:23" x14ac:dyDescent="0.35">
      <c r="I199858" s="54">
        <f t="shared" ref="I199858" si="9423">I199857-I199856</f>
        <v>0</v>
      </c>
      <c r="N199858" s="54">
        <f t="shared" ref="N199858" si="9424">N199857-N199856</f>
        <v>0</v>
      </c>
      <c r="W199858" s="54">
        <f t="shared" ref="W199858" si="9425">W199857-W199856</f>
        <v>0</v>
      </c>
    </row>
    <row r="199859" spans="9:23" x14ac:dyDescent="0.35">
      <c r="I199859" s="55">
        <f t="shared" ref="I199859" si="9426">I199857-I199845</f>
        <v>0</v>
      </c>
      <c r="N199859" s="55">
        <f t="shared" ref="N199859" si="9427">N199857-N199845</f>
        <v>0</v>
      </c>
      <c r="W199859" s="55">
        <f t="shared" ref="W199859" si="9428">W199857-W199845</f>
        <v>0</v>
      </c>
    </row>
    <row r="199860" spans="9:23" x14ac:dyDescent="0.35">
      <c r="I199860" s="56" t="s">
        <v>16</v>
      </c>
      <c r="N199860" s="56" t="s">
        <v>16</v>
      </c>
      <c r="W199860" s="56" t="s">
        <v>16</v>
      </c>
    </row>
    <row r="199986" spans="9:23" x14ac:dyDescent="0.35">
      <c r="I199986" s="54">
        <f t="shared" ref="I199986" si="9429">I199985-I199984</f>
        <v>0</v>
      </c>
      <c r="N199986" s="54">
        <f t="shared" ref="N199986" si="9430">N199985-N199984</f>
        <v>0</v>
      </c>
      <c r="W199986" s="54">
        <f t="shared" ref="W199986" si="9431">W199985-W199984</f>
        <v>0</v>
      </c>
    </row>
    <row r="199987" spans="9:23" x14ac:dyDescent="0.35">
      <c r="I199987" s="55">
        <f t="shared" ref="I199987" si="9432">I199985-I199973</f>
        <v>0</v>
      </c>
      <c r="N199987" s="55">
        <f t="shared" ref="N199987" si="9433">N199985-N199973</f>
        <v>0</v>
      </c>
      <c r="W199987" s="55">
        <f t="shared" ref="W199987" si="9434">W199985-W199973</f>
        <v>0</v>
      </c>
    </row>
    <row r="199988" spans="9:23" x14ac:dyDescent="0.35">
      <c r="I199988" s="56" t="s">
        <v>16</v>
      </c>
      <c r="N199988" s="56" t="s">
        <v>16</v>
      </c>
      <c r="W199988" s="56" t="s">
        <v>16</v>
      </c>
    </row>
    <row r="200114" spans="9:23" x14ac:dyDescent="0.35">
      <c r="I200114" s="54">
        <f t="shared" ref="I200114" si="9435">I200113-I200112</f>
        <v>0</v>
      </c>
      <c r="N200114" s="54">
        <f t="shared" ref="N200114" si="9436">N200113-N200112</f>
        <v>0</v>
      </c>
      <c r="W200114" s="54">
        <f t="shared" ref="W200114" si="9437">W200113-W200112</f>
        <v>0</v>
      </c>
    </row>
    <row r="200115" spans="9:23" x14ac:dyDescent="0.35">
      <c r="I200115" s="55">
        <f t="shared" ref="I200115" si="9438">I200113-I200101</f>
        <v>0</v>
      </c>
      <c r="N200115" s="55">
        <f t="shared" ref="N200115" si="9439">N200113-N200101</f>
        <v>0</v>
      </c>
      <c r="W200115" s="55">
        <f t="shared" ref="W200115" si="9440">W200113-W200101</f>
        <v>0</v>
      </c>
    </row>
    <row r="200116" spans="9:23" x14ac:dyDescent="0.35">
      <c r="I200116" s="56" t="s">
        <v>16</v>
      </c>
      <c r="N200116" s="56" t="s">
        <v>16</v>
      </c>
      <c r="W200116" s="56" t="s">
        <v>16</v>
      </c>
    </row>
    <row r="200242" spans="9:23" x14ac:dyDescent="0.35">
      <c r="I200242" s="54">
        <f t="shared" ref="I200242" si="9441">I200241-I200240</f>
        <v>0</v>
      </c>
      <c r="N200242" s="54">
        <f t="shared" ref="N200242" si="9442">N200241-N200240</f>
        <v>0</v>
      </c>
      <c r="W200242" s="54">
        <f t="shared" ref="W200242" si="9443">W200241-W200240</f>
        <v>0</v>
      </c>
    </row>
    <row r="200243" spans="9:23" x14ac:dyDescent="0.35">
      <c r="I200243" s="55">
        <f t="shared" ref="I200243" si="9444">I200241-I200229</f>
        <v>0</v>
      </c>
      <c r="N200243" s="55">
        <f t="shared" ref="N200243" si="9445">N200241-N200229</f>
        <v>0</v>
      </c>
      <c r="W200243" s="55">
        <f t="shared" ref="W200243" si="9446">W200241-W200229</f>
        <v>0</v>
      </c>
    </row>
    <row r="200244" spans="9:23" x14ac:dyDescent="0.35">
      <c r="I200244" s="56" t="s">
        <v>16</v>
      </c>
      <c r="N200244" s="56" t="s">
        <v>16</v>
      </c>
      <c r="W200244" s="56" t="s">
        <v>16</v>
      </c>
    </row>
    <row r="200370" spans="9:23" x14ac:dyDescent="0.35">
      <c r="I200370" s="54">
        <f t="shared" ref="I200370" si="9447">I200369-I200368</f>
        <v>0</v>
      </c>
      <c r="N200370" s="54">
        <f t="shared" ref="N200370" si="9448">N200369-N200368</f>
        <v>0</v>
      </c>
      <c r="W200370" s="54">
        <f t="shared" ref="W200370" si="9449">W200369-W200368</f>
        <v>0</v>
      </c>
    </row>
    <row r="200371" spans="9:23" x14ac:dyDescent="0.35">
      <c r="I200371" s="55">
        <f t="shared" ref="I200371" si="9450">I200369-I200357</f>
        <v>0</v>
      </c>
      <c r="N200371" s="55">
        <f t="shared" ref="N200371" si="9451">N200369-N200357</f>
        <v>0</v>
      </c>
      <c r="W200371" s="55">
        <f t="shared" ref="W200371" si="9452">W200369-W200357</f>
        <v>0</v>
      </c>
    </row>
    <row r="200372" spans="9:23" x14ac:dyDescent="0.35">
      <c r="I200372" s="56" t="s">
        <v>16</v>
      </c>
      <c r="N200372" s="56" t="s">
        <v>16</v>
      </c>
      <c r="W200372" s="56" t="s">
        <v>16</v>
      </c>
    </row>
    <row r="200498" spans="9:23" x14ac:dyDescent="0.35">
      <c r="I200498" s="54">
        <f t="shared" ref="I200498" si="9453">I200497-I200496</f>
        <v>0</v>
      </c>
      <c r="N200498" s="54">
        <f t="shared" ref="N200498" si="9454">N200497-N200496</f>
        <v>0</v>
      </c>
      <c r="W200498" s="54">
        <f t="shared" ref="W200498" si="9455">W200497-W200496</f>
        <v>0</v>
      </c>
    </row>
    <row r="200499" spans="9:23" x14ac:dyDescent="0.35">
      <c r="I200499" s="55">
        <f t="shared" ref="I200499" si="9456">I200497-I200485</f>
        <v>0</v>
      </c>
      <c r="N200499" s="55">
        <f t="shared" ref="N200499" si="9457">N200497-N200485</f>
        <v>0</v>
      </c>
      <c r="W200499" s="55">
        <f t="shared" ref="W200499" si="9458">W200497-W200485</f>
        <v>0</v>
      </c>
    </row>
    <row r="200500" spans="9:23" x14ac:dyDescent="0.35">
      <c r="I200500" s="56" t="s">
        <v>16</v>
      </c>
      <c r="N200500" s="56" t="s">
        <v>16</v>
      </c>
      <c r="W200500" s="56" t="s">
        <v>16</v>
      </c>
    </row>
    <row r="200626" spans="9:23" x14ac:dyDescent="0.35">
      <c r="I200626" s="54">
        <f t="shared" ref="I200626" si="9459">I200625-I200624</f>
        <v>0</v>
      </c>
      <c r="N200626" s="54">
        <f t="shared" ref="N200626" si="9460">N200625-N200624</f>
        <v>0</v>
      </c>
      <c r="W200626" s="54">
        <f t="shared" ref="W200626" si="9461">W200625-W200624</f>
        <v>0</v>
      </c>
    </row>
    <row r="200627" spans="9:23" x14ac:dyDescent="0.35">
      <c r="I200627" s="55">
        <f t="shared" ref="I200627" si="9462">I200625-I200613</f>
        <v>0</v>
      </c>
      <c r="N200627" s="55">
        <f t="shared" ref="N200627" si="9463">N200625-N200613</f>
        <v>0</v>
      </c>
      <c r="W200627" s="55">
        <f t="shared" ref="W200627" si="9464">W200625-W200613</f>
        <v>0</v>
      </c>
    </row>
    <row r="200628" spans="9:23" x14ac:dyDescent="0.35">
      <c r="I200628" s="56" t="s">
        <v>16</v>
      </c>
      <c r="N200628" s="56" t="s">
        <v>16</v>
      </c>
      <c r="W200628" s="56" t="s">
        <v>16</v>
      </c>
    </row>
    <row r="200754" spans="9:23" x14ac:dyDescent="0.35">
      <c r="I200754" s="54">
        <f t="shared" ref="I200754" si="9465">I200753-I200752</f>
        <v>0</v>
      </c>
      <c r="N200754" s="54">
        <f t="shared" ref="N200754" si="9466">N200753-N200752</f>
        <v>0</v>
      </c>
      <c r="W200754" s="54">
        <f t="shared" ref="W200754" si="9467">W200753-W200752</f>
        <v>0</v>
      </c>
    </row>
    <row r="200755" spans="9:23" x14ac:dyDescent="0.35">
      <c r="I200755" s="55">
        <f t="shared" ref="I200755" si="9468">I200753-I200741</f>
        <v>0</v>
      </c>
      <c r="N200755" s="55">
        <f t="shared" ref="N200755" si="9469">N200753-N200741</f>
        <v>0</v>
      </c>
      <c r="W200755" s="55">
        <f t="shared" ref="W200755" si="9470">W200753-W200741</f>
        <v>0</v>
      </c>
    </row>
    <row r="200756" spans="9:23" x14ac:dyDescent="0.35">
      <c r="I200756" s="56" t="s">
        <v>16</v>
      </c>
      <c r="N200756" s="56" t="s">
        <v>16</v>
      </c>
      <c r="W200756" s="56" t="s">
        <v>16</v>
      </c>
    </row>
    <row r="200882" spans="9:23" x14ac:dyDescent="0.35">
      <c r="I200882" s="54">
        <f t="shared" ref="I200882" si="9471">I200881-I200880</f>
        <v>0</v>
      </c>
      <c r="N200882" s="54">
        <f t="shared" ref="N200882" si="9472">N200881-N200880</f>
        <v>0</v>
      </c>
      <c r="W200882" s="54">
        <f t="shared" ref="W200882" si="9473">W200881-W200880</f>
        <v>0</v>
      </c>
    </row>
    <row r="200883" spans="9:23" x14ac:dyDescent="0.35">
      <c r="I200883" s="55">
        <f t="shared" ref="I200883" si="9474">I200881-I200869</f>
        <v>0</v>
      </c>
      <c r="N200883" s="55">
        <f t="shared" ref="N200883" si="9475">N200881-N200869</f>
        <v>0</v>
      </c>
      <c r="W200883" s="55">
        <f t="shared" ref="W200883" si="9476">W200881-W200869</f>
        <v>0</v>
      </c>
    </row>
    <row r="200884" spans="9:23" x14ac:dyDescent="0.35">
      <c r="I200884" s="56" t="s">
        <v>16</v>
      </c>
      <c r="N200884" s="56" t="s">
        <v>16</v>
      </c>
      <c r="W200884" s="56" t="s">
        <v>16</v>
      </c>
    </row>
    <row r="201010" spans="9:23" x14ac:dyDescent="0.35">
      <c r="I201010" s="54">
        <f t="shared" ref="I201010" si="9477">I201009-I201008</f>
        <v>0</v>
      </c>
      <c r="N201010" s="54">
        <f t="shared" ref="N201010" si="9478">N201009-N201008</f>
        <v>0</v>
      </c>
      <c r="W201010" s="54">
        <f t="shared" ref="W201010" si="9479">W201009-W201008</f>
        <v>0</v>
      </c>
    </row>
    <row r="201011" spans="9:23" x14ac:dyDescent="0.35">
      <c r="I201011" s="55">
        <f t="shared" ref="I201011" si="9480">I201009-I200997</f>
        <v>0</v>
      </c>
      <c r="N201011" s="55">
        <f t="shared" ref="N201011" si="9481">N201009-N200997</f>
        <v>0</v>
      </c>
      <c r="W201011" s="55">
        <f t="shared" ref="W201011" si="9482">W201009-W200997</f>
        <v>0</v>
      </c>
    </row>
    <row r="201012" spans="9:23" x14ac:dyDescent="0.35">
      <c r="I201012" s="56" t="s">
        <v>16</v>
      </c>
      <c r="N201012" s="56" t="s">
        <v>16</v>
      </c>
      <c r="W201012" s="56" t="s">
        <v>16</v>
      </c>
    </row>
    <row r="201138" spans="9:23" x14ac:dyDescent="0.35">
      <c r="I201138" s="54">
        <f t="shared" ref="I201138" si="9483">I201137-I201136</f>
        <v>0</v>
      </c>
      <c r="N201138" s="54">
        <f t="shared" ref="N201138" si="9484">N201137-N201136</f>
        <v>0</v>
      </c>
      <c r="W201138" s="54">
        <f t="shared" ref="W201138" si="9485">W201137-W201136</f>
        <v>0</v>
      </c>
    </row>
    <row r="201139" spans="9:23" x14ac:dyDescent="0.35">
      <c r="I201139" s="55">
        <f t="shared" ref="I201139" si="9486">I201137-I201125</f>
        <v>0</v>
      </c>
      <c r="N201139" s="55">
        <f t="shared" ref="N201139" si="9487">N201137-N201125</f>
        <v>0</v>
      </c>
      <c r="W201139" s="55">
        <f t="shared" ref="W201139" si="9488">W201137-W201125</f>
        <v>0</v>
      </c>
    </row>
    <row r="201140" spans="9:23" x14ac:dyDescent="0.35">
      <c r="I201140" s="56" t="s">
        <v>16</v>
      </c>
      <c r="N201140" s="56" t="s">
        <v>16</v>
      </c>
      <c r="W201140" s="56" t="s">
        <v>16</v>
      </c>
    </row>
    <row r="201266" spans="9:23" x14ac:dyDescent="0.35">
      <c r="I201266" s="54">
        <f t="shared" ref="I201266" si="9489">I201265-I201264</f>
        <v>0</v>
      </c>
      <c r="N201266" s="54">
        <f t="shared" ref="N201266" si="9490">N201265-N201264</f>
        <v>0</v>
      </c>
      <c r="W201266" s="54">
        <f t="shared" ref="W201266" si="9491">W201265-W201264</f>
        <v>0</v>
      </c>
    </row>
    <row r="201267" spans="9:23" x14ac:dyDescent="0.35">
      <c r="I201267" s="55">
        <f t="shared" ref="I201267" si="9492">I201265-I201253</f>
        <v>0</v>
      </c>
      <c r="N201267" s="55">
        <f t="shared" ref="N201267" si="9493">N201265-N201253</f>
        <v>0</v>
      </c>
      <c r="W201267" s="55">
        <f t="shared" ref="W201267" si="9494">W201265-W201253</f>
        <v>0</v>
      </c>
    </row>
    <row r="201268" spans="9:23" x14ac:dyDescent="0.35">
      <c r="I201268" s="56" t="s">
        <v>16</v>
      </c>
      <c r="N201268" s="56" t="s">
        <v>16</v>
      </c>
      <c r="W201268" s="56" t="s">
        <v>16</v>
      </c>
    </row>
    <row r="201394" spans="9:23" x14ac:dyDescent="0.35">
      <c r="I201394" s="54">
        <f t="shared" ref="I201394" si="9495">I201393-I201392</f>
        <v>0</v>
      </c>
      <c r="N201394" s="54">
        <f t="shared" ref="N201394" si="9496">N201393-N201392</f>
        <v>0</v>
      </c>
      <c r="W201394" s="54">
        <f t="shared" ref="W201394" si="9497">W201393-W201392</f>
        <v>0</v>
      </c>
    </row>
    <row r="201395" spans="9:23" x14ac:dyDescent="0.35">
      <c r="I201395" s="55">
        <f t="shared" ref="I201395" si="9498">I201393-I201381</f>
        <v>0</v>
      </c>
      <c r="N201395" s="55">
        <f t="shared" ref="N201395" si="9499">N201393-N201381</f>
        <v>0</v>
      </c>
      <c r="W201395" s="55">
        <f t="shared" ref="W201395" si="9500">W201393-W201381</f>
        <v>0</v>
      </c>
    </row>
    <row r="201396" spans="9:23" x14ac:dyDescent="0.35">
      <c r="I201396" s="56" t="s">
        <v>16</v>
      </c>
      <c r="N201396" s="56" t="s">
        <v>16</v>
      </c>
      <c r="W201396" s="56" t="s">
        <v>16</v>
      </c>
    </row>
    <row r="201522" spans="9:23" x14ac:dyDescent="0.35">
      <c r="I201522" s="54">
        <f t="shared" ref="I201522" si="9501">I201521-I201520</f>
        <v>0</v>
      </c>
      <c r="N201522" s="54">
        <f t="shared" ref="N201522" si="9502">N201521-N201520</f>
        <v>0</v>
      </c>
      <c r="W201522" s="54">
        <f t="shared" ref="W201522" si="9503">W201521-W201520</f>
        <v>0</v>
      </c>
    </row>
    <row r="201523" spans="9:23" x14ac:dyDescent="0.35">
      <c r="I201523" s="55">
        <f t="shared" ref="I201523" si="9504">I201521-I201509</f>
        <v>0</v>
      </c>
      <c r="N201523" s="55">
        <f t="shared" ref="N201523" si="9505">N201521-N201509</f>
        <v>0</v>
      </c>
      <c r="W201523" s="55">
        <f t="shared" ref="W201523" si="9506">W201521-W201509</f>
        <v>0</v>
      </c>
    </row>
    <row r="201524" spans="9:23" x14ac:dyDescent="0.35">
      <c r="I201524" s="56" t="s">
        <v>16</v>
      </c>
      <c r="N201524" s="56" t="s">
        <v>16</v>
      </c>
      <c r="W201524" s="56" t="s">
        <v>16</v>
      </c>
    </row>
    <row r="201650" spans="9:23" x14ac:dyDescent="0.35">
      <c r="I201650" s="54">
        <f t="shared" ref="I201650" si="9507">I201649-I201648</f>
        <v>0</v>
      </c>
      <c r="N201650" s="54">
        <f t="shared" ref="N201650" si="9508">N201649-N201648</f>
        <v>0</v>
      </c>
      <c r="W201650" s="54">
        <f t="shared" ref="W201650" si="9509">W201649-W201648</f>
        <v>0</v>
      </c>
    </row>
    <row r="201651" spans="9:23" x14ac:dyDescent="0.35">
      <c r="I201651" s="55">
        <f t="shared" ref="I201651" si="9510">I201649-I201637</f>
        <v>0</v>
      </c>
      <c r="N201651" s="55">
        <f t="shared" ref="N201651" si="9511">N201649-N201637</f>
        <v>0</v>
      </c>
      <c r="W201651" s="55">
        <f t="shared" ref="W201651" si="9512">W201649-W201637</f>
        <v>0</v>
      </c>
    </row>
    <row r="201652" spans="9:23" x14ac:dyDescent="0.35">
      <c r="I201652" s="56" t="s">
        <v>16</v>
      </c>
      <c r="N201652" s="56" t="s">
        <v>16</v>
      </c>
      <c r="W201652" s="56" t="s">
        <v>16</v>
      </c>
    </row>
    <row r="201778" spans="9:23" x14ac:dyDescent="0.35">
      <c r="I201778" s="54">
        <f t="shared" ref="I201778" si="9513">I201777-I201776</f>
        <v>0</v>
      </c>
      <c r="N201778" s="54">
        <f t="shared" ref="N201778" si="9514">N201777-N201776</f>
        <v>0</v>
      </c>
      <c r="W201778" s="54">
        <f t="shared" ref="W201778" si="9515">W201777-W201776</f>
        <v>0</v>
      </c>
    </row>
    <row r="201779" spans="9:23" x14ac:dyDescent="0.35">
      <c r="I201779" s="55">
        <f t="shared" ref="I201779" si="9516">I201777-I201765</f>
        <v>0</v>
      </c>
      <c r="N201779" s="55">
        <f t="shared" ref="N201779" si="9517">N201777-N201765</f>
        <v>0</v>
      </c>
      <c r="W201779" s="55">
        <f t="shared" ref="W201779" si="9518">W201777-W201765</f>
        <v>0</v>
      </c>
    </row>
    <row r="201780" spans="9:23" x14ac:dyDescent="0.35">
      <c r="I201780" s="56" t="s">
        <v>16</v>
      </c>
      <c r="N201780" s="56" t="s">
        <v>16</v>
      </c>
      <c r="W201780" s="56" t="s">
        <v>16</v>
      </c>
    </row>
    <row r="201906" spans="9:23" x14ac:dyDescent="0.35">
      <c r="I201906" s="54">
        <f t="shared" ref="I201906" si="9519">I201905-I201904</f>
        <v>0</v>
      </c>
      <c r="N201906" s="54">
        <f t="shared" ref="N201906" si="9520">N201905-N201904</f>
        <v>0</v>
      </c>
      <c r="W201906" s="54">
        <f t="shared" ref="W201906" si="9521">W201905-W201904</f>
        <v>0</v>
      </c>
    </row>
    <row r="201907" spans="9:23" x14ac:dyDescent="0.35">
      <c r="I201907" s="55">
        <f t="shared" ref="I201907" si="9522">I201905-I201893</f>
        <v>0</v>
      </c>
      <c r="N201907" s="55">
        <f t="shared" ref="N201907" si="9523">N201905-N201893</f>
        <v>0</v>
      </c>
      <c r="W201907" s="55">
        <f t="shared" ref="W201907" si="9524">W201905-W201893</f>
        <v>0</v>
      </c>
    </row>
    <row r="201908" spans="9:23" x14ac:dyDescent="0.35">
      <c r="I201908" s="56" t="s">
        <v>16</v>
      </c>
      <c r="N201908" s="56" t="s">
        <v>16</v>
      </c>
      <c r="W201908" s="56" t="s">
        <v>16</v>
      </c>
    </row>
    <row r="202034" spans="9:23" x14ac:dyDescent="0.35">
      <c r="I202034" s="54">
        <f t="shared" ref="I202034" si="9525">I202033-I202032</f>
        <v>0</v>
      </c>
      <c r="N202034" s="54">
        <f t="shared" ref="N202034" si="9526">N202033-N202032</f>
        <v>0</v>
      </c>
      <c r="W202034" s="54">
        <f t="shared" ref="W202034" si="9527">W202033-W202032</f>
        <v>0</v>
      </c>
    </row>
    <row r="202035" spans="9:23" x14ac:dyDescent="0.35">
      <c r="I202035" s="55">
        <f t="shared" ref="I202035" si="9528">I202033-I202021</f>
        <v>0</v>
      </c>
      <c r="N202035" s="55">
        <f t="shared" ref="N202035" si="9529">N202033-N202021</f>
        <v>0</v>
      </c>
      <c r="W202035" s="55">
        <f t="shared" ref="W202035" si="9530">W202033-W202021</f>
        <v>0</v>
      </c>
    </row>
    <row r="202036" spans="9:23" x14ac:dyDescent="0.35">
      <c r="I202036" s="56" t="s">
        <v>16</v>
      </c>
      <c r="N202036" s="56" t="s">
        <v>16</v>
      </c>
      <c r="W202036" s="56" t="s">
        <v>16</v>
      </c>
    </row>
    <row r="202162" spans="9:23" x14ac:dyDescent="0.35">
      <c r="I202162" s="54">
        <f t="shared" ref="I202162" si="9531">I202161-I202160</f>
        <v>0</v>
      </c>
      <c r="N202162" s="54">
        <f t="shared" ref="N202162" si="9532">N202161-N202160</f>
        <v>0</v>
      </c>
      <c r="W202162" s="54">
        <f t="shared" ref="W202162" si="9533">W202161-W202160</f>
        <v>0</v>
      </c>
    </row>
    <row r="202163" spans="9:23" x14ac:dyDescent="0.35">
      <c r="I202163" s="55">
        <f t="shared" ref="I202163" si="9534">I202161-I202149</f>
        <v>0</v>
      </c>
      <c r="N202163" s="55">
        <f t="shared" ref="N202163" si="9535">N202161-N202149</f>
        <v>0</v>
      </c>
      <c r="W202163" s="55">
        <f t="shared" ref="W202163" si="9536">W202161-W202149</f>
        <v>0</v>
      </c>
    </row>
    <row r="202164" spans="9:23" x14ac:dyDescent="0.35">
      <c r="I202164" s="56" t="s">
        <v>16</v>
      </c>
      <c r="N202164" s="56" t="s">
        <v>16</v>
      </c>
      <c r="W202164" s="56" t="s">
        <v>16</v>
      </c>
    </row>
    <row r="202290" spans="9:23" x14ac:dyDescent="0.35">
      <c r="I202290" s="54">
        <f t="shared" ref="I202290" si="9537">I202289-I202288</f>
        <v>0</v>
      </c>
      <c r="N202290" s="54">
        <f t="shared" ref="N202290" si="9538">N202289-N202288</f>
        <v>0</v>
      </c>
      <c r="W202290" s="54">
        <f t="shared" ref="W202290" si="9539">W202289-W202288</f>
        <v>0</v>
      </c>
    </row>
    <row r="202291" spans="9:23" x14ac:dyDescent="0.35">
      <c r="I202291" s="55">
        <f t="shared" ref="I202291" si="9540">I202289-I202277</f>
        <v>0</v>
      </c>
      <c r="N202291" s="55">
        <f t="shared" ref="N202291" si="9541">N202289-N202277</f>
        <v>0</v>
      </c>
      <c r="W202291" s="55">
        <f t="shared" ref="W202291" si="9542">W202289-W202277</f>
        <v>0</v>
      </c>
    </row>
    <row r="202292" spans="9:23" x14ac:dyDescent="0.35">
      <c r="I202292" s="56" t="s">
        <v>16</v>
      </c>
      <c r="N202292" s="56" t="s">
        <v>16</v>
      </c>
      <c r="W202292" s="56" t="s">
        <v>16</v>
      </c>
    </row>
    <row r="202418" spans="9:23" x14ac:dyDescent="0.35">
      <c r="I202418" s="54">
        <f t="shared" ref="I202418" si="9543">I202417-I202416</f>
        <v>0</v>
      </c>
      <c r="N202418" s="54">
        <f t="shared" ref="N202418" si="9544">N202417-N202416</f>
        <v>0</v>
      </c>
      <c r="W202418" s="54">
        <f t="shared" ref="W202418" si="9545">W202417-W202416</f>
        <v>0</v>
      </c>
    </row>
    <row r="202419" spans="9:23" x14ac:dyDescent="0.35">
      <c r="I202419" s="55">
        <f t="shared" ref="I202419" si="9546">I202417-I202405</f>
        <v>0</v>
      </c>
      <c r="N202419" s="55">
        <f t="shared" ref="N202419" si="9547">N202417-N202405</f>
        <v>0</v>
      </c>
      <c r="W202419" s="55">
        <f t="shared" ref="W202419" si="9548">W202417-W202405</f>
        <v>0</v>
      </c>
    </row>
    <row r="202420" spans="9:23" x14ac:dyDescent="0.35">
      <c r="I202420" s="56" t="s">
        <v>16</v>
      </c>
      <c r="N202420" s="56" t="s">
        <v>16</v>
      </c>
      <c r="W202420" s="56" t="s">
        <v>16</v>
      </c>
    </row>
    <row r="202546" spans="9:23" x14ac:dyDescent="0.35">
      <c r="I202546" s="54">
        <f t="shared" ref="I202546" si="9549">I202545-I202544</f>
        <v>0</v>
      </c>
      <c r="N202546" s="54">
        <f t="shared" ref="N202546" si="9550">N202545-N202544</f>
        <v>0</v>
      </c>
      <c r="W202546" s="54">
        <f t="shared" ref="W202546" si="9551">W202545-W202544</f>
        <v>0</v>
      </c>
    </row>
    <row r="202547" spans="9:23" x14ac:dyDescent="0.35">
      <c r="I202547" s="55">
        <f t="shared" ref="I202547" si="9552">I202545-I202533</f>
        <v>0</v>
      </c>
      <c r="N202547" s="55">
        <f t="shared" ref="N202547" si="9553">N202545-N202533</f>
        <v>0</v>
      </c>
      <c r="W202547" s="55">
        <f t="shared" ref="W202547" si="9554">W202545-W202533</f>
        <v>0</v>
      </c>
    </row>
    <row r="202548" spans="9:23" x14ac:dyDescent="0.35">
      <c r="I202548" s="56" t="s">
        <v>16</v>
      </c>
      <c r="N202548" s="56" t="s">
        <v>16</v>
      </c>
      <c r="W202548" s="56" t="s">
        <v>16</v>
      </c>
    </row>
    <row r="202674" spans="9:23" x14ac:dyDescent="0.35">
      <c r="I202674" s="54">
        <f t="shared" ref="I202674" si="9555">I202673-I202672</f>
        <v>0</v>
      </c>
      <c r="N202674" s="54">
        <f t="shared" ref="N202674" si="9556">N202673-N202672</f>
        <v>0</v>
      </c>
      <c r="W202674" s="54">
        <f t="shared" ref="W202674" si="9557">W202673-W202672</f>
        <v>0</v>
      </c>
    </row>
    <row r="202675" spans="9:23" x14ac:dyDescent="0.35">
      <c r="I202675" s="55">
        <f t="shared" ref="I202675" si="9558">I202673-I202661</f>
        <v>0</v>
      </c>
      <c r="N202675" s="55">
        <f t="shared" ref="N202675" si="9559">N202673-N202661</f>
        <v>0</v>
      </c>
      <c r="W202675" s="55">
        <f t="shared" ref="W202675" si="9560">W202673-W202661</f>
        <v>0</v>
      </c>
    </row>
    <row r="202676" spans="9:23" x14ac:dyDescent="0.35">
      <c r="I202676" s="56" t="s">
        <v>16</v>
      </c>
      <c r="N202676" s="56" t="s">
        <v>16</v>
      </c>
      <c r="W202676" s="56" t="s">
        <v>16</v>
      </c>
    </row>
    <row r="202802" spans="9:23" x14ac:dyDescent="0.35">
      <c r="I202802" s="54">
        <f t="shared" ref="I202802" si="9561">I202801-I202800</f>
        <v>0</v>
      </c>
      <c r="N202802" s="54">
        <f t="shared" ref="N202802" si="9562">N202801-N202800</f>
        <v>0</v>
      </c>
      <c r="W202802" s="54">
        <f t="shared" ref="W202802" si="9563">W202801-W202800</f>
        <v>0</v>
      </c>
    </row>
    <row r="202803" spans="9:23" x14ac:dyDescent="0.35">
      <c r="I202803" s="55">
        <f t="shared" ref="I202803" si="9564">I202801-I202789</f>
        <v>0</v>
      </c>
      <c r="N202803" s="55">
        <f t="shared" ref="N202803" si="9565">N202801-N202789</f>
        <v>0</v>
      </c>
      <c r="W202803" s="55">
        <f t="shared" ref="W202803" si="9566">W202801-W202789</f>
        <v>0</v>
      </c>
    </row>
    <row r="202804" spans="9:23" x14ac:dyDescent="0.35">
      <c r="I202804" s="56" t="s">
        <v>16</v>
      </c>
      <c r="N202804" s="56" t="s">
        <v>16</v>
      </c>
      <c r="W202804" s="56" t="s">
        <v>16</v>
      </c>
    </row>
    <row r="202930" spans="9:23" x14ac:dyDescent="0.35">
      <c r="I202930" s="54">
        <f t="shared" ref="I202930" si="9567">I202929-I202928</f>
        <v>0</v>
      </c>
      <c r="N202930" s="54">
        <f t="shared" ref="N202930" si="9568">N202929-N202928</f>
        <v>0</v>
      </c>
      <c r="W202930" s="54">
        <f t="shared" ref="W202930" si="9569">W202929-W202928</f>
        <v>0</v>
      </c>
    </row>
    <row r="202931" spans="9:23" x14ac:dyDescent="0.35">
      <c r="I202931" s="55">
        <f t="shared" ref="I202931" si="9570">I202929-I202917</f>
        <v>0</v>
      </c>
      <c r="N202931" s="55">
        <f t="shared" ref="N202931" si="9571">N202929-N202917</f>
        <v>0</v>
      </c>
      <c r="W202931" s="55">
        <f t="shared" ref="W202931" si="9572">W202929-W202917</f>
        <v>0</v>
      </c>
    </row>
    <row r="202932" spans="9:23" x14ac:dyDescent="0.35">
      <c r="I202932" s="56" t="s">
        <v>16</v>
      </c>
      <c r="N202932" s="56" t="s">
        <v>16</v>
      </c>
      <c r="W202932" s="56" t="s">
        <v>16</v>
      </c>
    </row>
    <row r="203058" spans="9:23" x14ac:dyDescent="0.35">
      <c r="I203058" s="54">
        <f t="shared" ref="I203058" si="9573">I203057-I203056</f>
        <v>0</v>
      </c>
      <c r="N203058" s="54">
        <f t="shared" ref="N203058" si="9574">N203057-N203056</f>
        <v>0</v>
      </c>
      <c r="W203058" s="54">
        <f t="shared" ref="W203058" si="9575">W203057-W203056</f>
        <v>0</v>
      </c>
    </row>
    <row r="203059" spans="9:23" x14ac:dyDescent="0.35">
      <c r="I203059" s="55">
        <f t="shared" ref="I203059" si="9576">I203057-I203045</f>
        <v>0</v>
      </c>
      <c r="N203059" s="55">
        <f t="shared" ref="N203059" si="9577">N203057-N203045</f>
        <v>0</v>
      </c>
      <c r="W203059" s="55">
        <f t="shared" ref="W203059" si="9578">W203057-W203045</f>
        <v>0</v>
      </c>
    </row>
    <row r="203060" spans="9:23" x14ac:dyDescent="0.35">
      <c r="I203060" s="56" t="s">
        <v>16</v>
      </c>
      <c r="N203060" s="56" t="s">
        <v>16</v>
      </c>
      <c r="W203060" s="56" t="s">
        <v>16</v>
      </c>
    </row>
    <row r="203186" spans="9:23" x14ac:dyDescent="0.35">
      <c r="I203186" s="54">
        <f t="shared" ref="I203186" si="9579">I203185-I203184</f>
        <v>0</v>
      </c>
      <c r="N203186" s="54">
        <f t="shared" ref="N203186" si="9580">N203185-N203184</f>
        <v>0</v>
      </c>
      <c r="W203186" s="54">
        <f t="shared" ref="W203186" si="9581">W203185-W203184</f>
        <v>0</v>
      </c>
    </row>
    <row r="203187" spans="9:23" x14ac:dyDescent="0.35">
      <c r="I203187" s="55">
        <f t="shared" ref="I203187" si="9582">I203185-I203173</f>
        <v>0</v>
      </c>
      <c r="N203187" s="55">
        <f t="shared" ref="N203187" si="9583">N203185-N203173</f>
        <v>0</v>
      </c>
      <c r="W203187" s="55">
        <f t="shared" ref="W203187" si="9584">W203185-W203173</f>
        <v>0</v>
      </c>
    </row>
    <row r="203188" spans="9:23" x14ac:dyDescent="0.35">
      <c r="I203188" s="56" t="s">
        <v>16</v>
      </c>
      <c r="N203188" s="56" t="s">
        <v>16</v>
      </c>
      <c r="W203188" s="56" t="s">
        <v>16</v>
      </c>
    </row>
    <row r="203314" spans="9:23" x14ac:dyDescent="0.35">
      <c r="I203314" s="54">
        <f t="shared" ref="I203314" si="9585">I203313-I203312</f>
        <v>0</v>
      </c>
      <c r="N203314" s="54">
        <f t="shared" ref="N203314" si="9586">N203313-N203312</f>
        <v>0</v>
      </c>
      <c r="W203314" s="54">
        <f t="shared" ref="W203314" si="9587">W203313-W203312</f>
        <v>0</v>
      </c>
    </row>
    <row r="203315" spans="9:23" x14ac:dyDescent="0.35">
      <c r="I203315" s="55">
        <f t="shared" ref="I203315" si="9588">I203313-I203301</f>
        <v>0</v>
      </c>
      <c r="N203315" s="55">
        <f t="shared" ref="N203315" si="9589">N203313-N203301</f>
        <v>0</v>
      </c>
      <c r="W203315" s="55">
        <f t="shared" ref="W203315" si="9590">W203313-W203301</f>
        <v>0</v>
      </c>
    </row>
    <row r="203316" spans="9:23" x14ac:dyDescent="0.35">
      <c r="I203316" s="56" t="s">
        <v>16</v>
      </c>
      <c r="N203316" s="56" t="s">
        <v>16</v>
      </c>
      <c r="W203316" s="56" t="s">
        <v>16</v>
      </c>
    </row>
    <row r="203442" spans="9:23" x14ac:dyDescent="0.35">
      <c r="I203442" s="54">
        <f t="shared" ref="I203442" si="9591">I203441-I203440</f>
        <v>0</v>
      </c>
      <c r="N203442" s="54">
        <f t="shared" ref="N203442" si="9592">N203441-N203440</f>
        <v>0</v>
      </c>
      <c r="W203442" s="54">
        <f t="shared" ref="W203442" si="9593">W203441-W203440</f>
        <v>0</v>
      </c>
    </row>
    <row r="203443" spans="9:23" x14ac:dyDescent="0.35">
      <c r="I203443" s="55">
        <f t="shared" ref="I203443" si="9594">I203441-I203429</f>
        <v>0</v>
      </c>
      <c r="N203443" s="55">
        <f t="shared" ref="N203443" si="9595">N203441-N203429</f>
        <v>0</v>
      </c>
      <c r="W203443" s="55">
        <f t="shared" ref="W203443" si="9596">W203441-W203429</f>
        <v>0</v>
      </c>
    </row>
    <row r="203444" spans="9:23" x14ac:dyDescent="0.35">
      <c r="I203444" s="56" t="s">
        <v>16</v>
      </c>
      <c r="N203444" s="56" t="s">
        <v>16</v>
      </c>
      <c r="W203444" s="56" t="s">
        <v>16</v>
      </c>
    </row>
    <row r="203570" spans="9:23" x14ac:dyDescent="0.35">
      <c r="I203570" s="54">
        <f t="shared" ref="I203570" si="9597">I203569-I203568</f>
        <v>0</v>
      </c>
      <c r="N203570" s="54">
        <f t="shared" ref="N203570" si="9598">N203569-N203568</f>
        <v>0</v>
      </c>
      <c r="W203570" s="54">
        <f t="shared" ref="W203570" si="9599">W203569-W203568</f>
        <v>0</v>
      </c>
    </row>
    <row r="203571" spans="9:23" x14ac:dyDescent="0.35">
      <c r="I203571" s="55">
        <f t="shared" ref="I203571" si="9600">I203569-I203557</f>
        <v>0</v>
      </c>
      <c r="N203571" s="55">
        <f t="shared" ref="N203571" si="9601">N203569-N203557</f>
        <v>0</v>
      </c>
      <c r="W203571" s="55">
        <f t="shared" ref="W203571" si="9602">W203569-W203557</f>
        <v>0</v>
      </c>
    </row>
    <row r="203572" spans="9:23" x14ac:dyDescent="0.35">
      <c r="I203572" s="56" t="s">
        <v>16</v>
      </c>
      <c r="N203572" s="56" t="s">
        <v>16</v>
      </c>
      <c r="W203572" s="56" t="s">
        <v>16</v>
      </c>
    </row>
    <row r="203698" spans="9:23" x14ac:dyDescent="0.35">
      <c r="I203698" s="54">
        <f t="shared" ref="I203698" si="9603">I203697-I203696</f>
        <v>0</v>
      </c>
      <c r="N203698" s="54">
        <f t="shared" ref="N203698" si="9604">N203697-N203696</f>
        <v>0</v>
      </c>
      <c r="W203698" s="54">
        <f t="shared" ref="W203698" si="9605">W203697-W203696</f>
        <v>0</v>
      </c>
    </row>
    <row r="203699" spans="9:23" x14ac:dyDescent="0.35">
      <c r="I203699" s="55">
        <f t="shared" ref="I203699" si="9606">I203697-I203685</f>
        <v>0</v>
      </c>
      <c r="N203699" s="55">
        <f t="shared" ref="N203699" si="9607">N203697-N203685</f>
        <v>0</v>
      </c>
      <c r="W203699" s="55">
        <f t="shared" ref="W203699" si="9608">W203697-W203685</f>
        <v>0</v>
      </c>
    </row>
    <row r="203700" spans="9:23" x14ac:dyDescent="0.35">
      <c r="I203700" s="56" t="s">
        <v>16</v>
      </c>
      <c r="N203700" s="56" t="s">
        <v>16</v>
      </c>
      <c r="W203700" s="56" t="s">
        <v>16</v>
      </c>
    </row>
    <row r="203826" spans="9:23" x14ac:dyDescent="0.35">
      <c r="I203826" s="54">
        <f t="shared" ref="I203826" si="9609">I203825-I203824</f>
        <v>0</v>
      </c>
      <c r="N203826" s="54">
        <f t="shared" ref="N203826" si="9610">N203825-N203824</f>
        <v>0</v>
      </c>
      <c r="W203826" s="54">
        <f t="shared" ref="W203826" si="9611">W203825-W203824</f>
        <v>0</v>
      </c>
    </row>
    <row r="203827" spans="9:23" x14ac:dyDescent="0.35">
      <c r="I203827" s="55">
        <f t="shared" ref="I203827" si="9612">I203825-I203813</f>
        <v>0</v>
      </c>
      <c r="N203827" s="55">
        <f t="shared" ref="N203827" si="9613">N203825-N203813</f>
        <v>0</v>
      </c>
      <c r="W203827" s="55">
        <f t="shared" ref="W203827" si="9614">W203825-W203813</f>
        <v>0</v>
      </c>
    </row>
    <row r="203828" spans="9:23" x14ac:dyDescent="0.35">
      <c r="I203828" s="56" t="s">
        <v>16</v>
      </c>
      <c r="N203828" s="56" t="s">
        <v>16</v>
      </c>
      <c r="W203828" s="56" t="s">
        <v>16</v>
      </c>
    </row>
    <row r="203954" spans="9:23" x14ac:dyDescent="0.35">
      <c r="I203954" s="54">
        <f t="shared" ref="I203954" si="9615">I203953-I203952</f>
        <v>0</v>
      </c>
      <c r="N203954" s="54">
        <f t="shared" ref="N203954" si="9616">N203953-N203952</f>
        <v>0</v>
      </c>
      <c r="W203954" s="54">
        <f t="shared" ref="W203954" si="9617">W203953-W203952</f>
        <v>0</v>
      </c>
    </row>
    <row r="203955" spans="9:23" x14ac:dyDescent="0.35">
      <c r="I203955" s="55">
        <f t="shared" ref="I203955" si="9618">I203953-I203941</f>
        <v>0</v>
      </c>
      <c r="N203955" s="55">
        <f t="shared" ref="N203955" si="9619">N203953-N203941</f>
        <v>0</v>
      </c>
      <c r="W203955" s="55">
        <f t="shared" ref="W203955" si="9620">W203953-W203941</f>
        <v>0</v>
      </c>
    </row>
    <row r="203956" spans="9:23" x14ac:dyDescent="0.35">
      <c r="I203956" s="56" t="s">
        <v>16</v>
      </c>
      <c r="N203956" s="56" t="s">
        <v>16</v>
      </c>
      <c r="W203956" s="56" t="s">
        <v>16</v>
      </c>
    </row>
    <row r="204082" spans="9:23" x14ac:dyDescent="0.35">
      <c r="I204082" s="54">
        <f t="shared" ref="I204082" si="9621">I204081-I204080</f>
        <v>0</v>
      </c>
      <c r="N204082" s="54">
        <f t="shared" ref="N204082" si="9622">N204081-N204080</f>
        <v>0</v>
      </c>
      <c r="W204082" s="54">
        <f t="shared" ref="W204082" si="9623">W204081-W204080</f>
        <v>0</v>
      </c>
    </row>
    <row r="204083" spans="9:23" x14ac:dyDescent="0.35">
      <c r="I204083" s="55">
        <f t="shared" ref="I204083" si="9624">I204081-I204069</f>
        <v>0</v>
      </c>
      <c r="N204083" s="55">
        <f t="shared" ref="N204083" si="9625">N204081-N204069</f>
        <v>0</v>
      </c>
      <c r="W204083" s="55">
        <f t="shared" ref="W204083" si="9626">W204081-W204069</f>
        <v>0</v>
      </c>
    </row>
    <row r="204084" spans="9:23" x14ac:dyDescent="0.35">
      <c r="I204084" s="56" t="s">
        <v>16</v>
      </c>
      <c r="N204084" s="56" t="s">
        <v>16</v>
      </c>
      <c r="W204084" s="56" t="s">
        <v>16</v>
      </c>
    </row>
    <row r="204210" spans="9:23" x14ac:dyDescent="0.35">
      <c r="I204210" s="54">
        <f t="shared" ref="I204210" si="9627">I204209-I204208</f>
        <v>0</v>
      </c>
      <c r="N204210" s="54">
        <f t="shared" ref="N204210" si="9628">N204209-N204208</f>
        <v>0</v>
      </c>
      <c r="W204210" s="54">
        <f t="shared" ref="W204210" si="9629">W204209-W204208</f>
        <v>0</v>
      </c>
    </row>
    <row r="204211" spans="9:23" x14ac:dyDescent="0.35">
      <c r="I204211" s="55">
        <f t="shared" ref="I204211" si="9630">I204209-I204197</f>
        <v>0</v>
      </c>
      <c r="N204211" s="55">
        <f t="shared" ref="N204211" si="9631">N204209-N204197</f>
        <v>0</v>
      </c>
      <c r="W204211" s="55">
        <f t="shared" ref="W204211" si="9632">W204209-W204197</f>
        <v>0</v>
      </c>
    </row>
    <row r="204212" spans="9:23" x14ac:dyDescent="0.35">
      <c r="I204212" s="56" t="s">
        <v>16</v>
      </c>
      <c r="N204212" s="56" t="s">
        <v>16</v>
      </c>
      <c r="W204212" s="56" t="s">
        <v>16</v>
      </c>
    </row>
    <row r="204338" spans="9:23" x14ac:dyDescent="0.35">
      <c r="I204338" s="54">
        <f t="shared" ref="I204338" si="9633">I204337-I204336</f>
        <v>0</v>
      </c>
      <c r="N204338" s="54">
        <f t="shared" ref="N204338" si="9634">N204337-N204336</f>
        <v>0</v>
      </c>
      <c r="W204338" s="54">
        <f t="shared" ref="W204338" si="9635">W204337-W204336</f>
        <v>0</v>
      </c>
    </row>
    <row r="204339" spans="9:23" x14ac:dyDescent="0.35">
      <c r="I204339" s="55">
        <f t="shared" ref="I204339" si="9636">I204337-I204325</f>
        <v>0</v>
      </c>
      <c r="N204339" s="55">
        <f t="shared" ref="N204339" si="9637">N204337-N204325</f>
        <v>0</v>
      </c>
      <c r="W204339" s="55">
        <f t="shared" ref="W204339" si="9638">W204337-W204325</f>
        <v>0</v>
      </c>
    </row>
    <row r="204340" spans="9:23" x14ac:dyDescent="0.35">
      <c r="I204340" s="56" t="s">
        <v>16</v>
      </c>
      <c r="N204340" s="56" t="s">
        <v>16</v>
      </c>
      <c r="W204340" s="56" t="s">
        <v>16</v>
      </c>
    </row>
    <row r="204466" spans="9:23" x14ac:dyDescent="0.35">
      <c r="I204466" s="54">
        <f t="shared" ref="I204466" si="9639">I204465-I204464</f>
        <v>0</v>
      </c>
      <c r="N204466" s="54">
        <f t="shared" ref="N204466" si="9640">N204465-N204464</f>
        <v>0</v>
      </c>
      <c r="W204466" s="54">
        <f t="shared" ref="W204466" si="9641">W204465-W204464</f>
        <v>0</v>
      </c>
    </row>
    <row r="204467" spans="9:23" x14ac:dyDescent="0.35">
      <c r="I204467" s="55">
        <f t="shared" ref="I204467" si="9642">I204465-I204453</f>
        <v>0</v>
      </c>
      <c r="N204467" s="55">
        <f t="shared" ref="N204467" si="9643">N204465-N204453</f>
        <v>0</v>
      </c>
      <c r="W204467" s="55">
        <f t="shared" ref="W204467" si="9644">W204465-W204453</f>
        <v>0</v>
      </c>
    </row>
    <row r="204468" spans="9:23" x14ac:dyDescent="0.35">
      <c r="I204468" s="56" t="s">
        <v>16</v>
      </c>
      <c r="N204468" s="56" t="s">
        <v>16</v>
      </c>
      <c r="W204468" s="56" t="s">
        <v>16</v>
      </c>
    </row>
    <row r="204594" spans="9:23" x14ac:dyDescent="0.35">
      <c r="I204594" s="54">
        <f t="shared" ref="I204594" si="9645">I204593-I204592</f>
        <v>0</v>
      </c>
      <c r="N204594" s="54">
        <f t="shared" ref="N204594" si="9646">N204593-N204592</f>
        <v>0</v>
      </c>
      <c r="W204594" s="54">
        <f t="shared" ref="W204594" si="9647">W204593-W204592</f>
        <v>0</v>
      </c>
    </row>
    <row r="204595" spans="9:23" x14ac:dyDescent="0.35">
      <c r="I204595" s="55">
        <f t="shared" ref="I204595" si="9648">I204593-I204581</f>
        <v>0</v>
      </c>
      <c r="N204595" s="55">
        <f t="shared" ref="N204595" si="9649">N204593-N204581</f>
        <v>0</v>
      </c>
      <c r="W204595" s="55">
        <f t="shared" ref="W204595" si="9650">W204593-W204581</f>
        <v>0</v>
      </c>
    </row>
    <row r="204596" spans="9:23" x14ac:dyDescent="0.35">
      <c r="I204596" s="56" t="s">
        <v>16</v>
      </c>
      <c r="N204596" s="56" t="s">
        <v>16</v>
      </c>
      <c r="W204596" s="56" t="s">
        <v>16</v>
      </c>
    </row>
    <row r="204722" spans="9:23" x14ac:dyDescent="0.35">
      <c r="I204722" s="54">
        <f t="shared" ref="I204722" si="9651">I204721-I204720</f>
        <v>0</v>
      </c>
      <c r="N204722" s="54">
        <f t="shared" ref="N204722" si="9652">N204721-N204720</f>
        <v>0</v>
      </c>
      <c r="W204722" s="54">
        <f t="shared" ref="W204722" si="9653">W204721-W204720</f>
        <v>0</v>
      </c>
    </row>
    <row r="204723" spans="9:23" x14ac:dyDescent="0.35">
      <c r="I204723" s="55">
        <f t="shared" ref="I204723" si="9654">I204721-I204709</f>
        <v>0</v>
      </c>
      <c r="N204723" s="55">
        <f t="shared" ref="N204723" si="9655">N204721-N204709</f>
        <v>0</v>
      </c>
      <c r="W204723" s="55">
        <f t="shared" ref="W204723" si="9656">W204721-W204709</f>
        <v>0</v>
      </c>
    </row>
    <row r="204724" spans="9:23" x14ac:dyDescent="0.35">
      <c r="I204724" s="56" t="s">
        <v>16</v>
      </c>
      <c r="N204724" s="56" t="s">
        <v>16</v>
      </c>
      <c r="W204724" s="56" t="s">
        <v>16</v>
      </c>
    </row>
    <row r="204850" spans="9:23" x14ac:dyDescent="0.35">
      <c r="I204850" s="54">
        <f t="shared" ref="I204850" si="9657">I204849-I204848</f>
        <v>0</v>
      </c>
      <c r="N204850" s="54">
        <f t="shared" ref="N204850" si="9658">N204849-N204848</f>
        <v>0</v>
      </c>
      <c r="W204850" s="54">
        <f t="shared" ref="W204850" si="9659">W204849-W204848</f>
        <v>0</v>
      </c>
    </row>
    <row r="204851" spans="9:23" x14ac:dyDescent="0.35">
      <c r="I204851" s="55">
        <f t="shared" ref="I204851" si="9660">I204849-I204837</f>
        <v>0</v>
      </c>
      <c r="N204851" s="55">
        <f t="shared" ref="N204851" si="9661">N204849-N204837</f>
        <v>0</v>
      </c>
      <c r="W204851" s="55">
        <f t="shared" ref="W204851" si="9662">W204849-W204837</f>
        <v>0</v>
      </c>
    </row>
    <row r="204852" spans="9:23" x14ac:dyDescent="0.35">
      <c r="I204852" s="56" t="s">
        <v>16</v>
      </c>
      <c r="N204852" s="56" t="s">
        <v>16</v>
      </c>
      <c r="W204852" s="56" t="s">
        <v>16</v>
      </c>
    </row>
    <row r="204978" spans="9:23" x14ac:dyDescent="0.35">
      <c r="I204978" s="54">
        <f t="shared" ref="I204978" si="9663">I204977-I204976</f>
        <v>0</v>
      </c>
      <c r="N204978" s="54">
        <f t="shared" ref="N204978" si="9664">N204977-N204976</f>
        <v>0</v>
      </c>
      <c r="W204978" s="54">
        <f t="shared" ref="W204978" si="9665">W204977-W204976</f>
        <v>0</v>
      </c>
    </row>
    <row r="204979" spans="9:23" x14ac:dyDescent="0.35">
      <c r="I204979" s="55">
        <f t="shared" ref="I204979" si="9666">I204977-I204965</f>
        <v>0</v>
      </c>
      <c r="N204979" s="55">
        <f t="shared" ref="N204979" si="9667">N204977-N204965</f>
        <v>0</v>
      </c>
      <c r="W204979" s="55">
        <f t="shared" ref="W204979" si="9668">W204977-W204965</f>
        <v>0</v>
      </c>
    </row>
    <row r="204980" spans="9:23" x14ac:dyDescent="0.35">
      <c r="I204980" s="56" t="s">
        <v>16</v>
      </c>
      <c r="N204980" s="56" t="s">
        <v>16</v>
      </c>
      <c r="W204980" s="56" t="s">
        <v>16</v>
      </c>
    </row>
    <row r="205106" spans="9:23" x14ac:dyDescent="0.35">
      <c r="I205106" s="54">
        <f t="shared" ref="I205106" si="9669">I205105-I205104</f>
        <v>0</v>
      </c>
      <c r="N205106" s="54">
        <f t="shared" ref="N205106" si="9670">N205105-N205104</f>
        <v>0</v>
      </c>
      <c r="W205106" s="54">
        <f t="shared" ref="W205106" si="9671">W205105-W205104</f>
        <v>0</v>
      </c>
    </row>
    <row r="205107" spans="9:23" x14ac:dyDescent="0.35">
      <c r="I205107" s="55">
        <f t="shared" ref="I205107" si="9672">I205105-I205093</f>
        <v>0</v>
      </c>
      <c r="N205107" s="55">
        <f t="shared" ref="N205107" si="9673">N205105-N205093</f>
        <v>0</v>
      </c>
      <c r="W205107" s="55">
        <f t="shared" ref="W205107" si="9674">W205105-W205093</f>
        <v>0</v>
      </c>
    </row>
    <row r="205108" spans="9:23" x14ac:dyDescent="0.35">
      <c r="I205108" s="56" t="s">
        <v>16</v>
      </c>
      <c r="N205108" s="56" t="s">
        <v>16</v>
      </c>
      <c r="W205108" s="56" t="s">
        <v>16</v>
      </c>
    </row>
    <row r="205234" spans="9:23" x14ac:dyDescent="0.35">
      <c r="I205234" s="54">
        <f t="shared" ref="I205234" si="9675">I205233-I205232</f>
        <v>0</v>
      </c>
      <c r="N205234" s="54">
        <f t="shared" ref="N205234" si="9676">N205233-N205232</f>
        <v>0</v>
      </c>
      <c r="W205234" s="54">
        <f t="shared" ref="W205234" si="9677">W205233-W205232</f>
        <v>0</v>
      </c>
    </row>
    <row r="205235" spans="9:23" x14ac:dyDescent="0.35">
      <c r="I205235" s="55">
        <f t="shared" ref="I205235" si="9678">I205233-I205221</f>
        <v>0</v>
      </c>
      <c r="N205235" s="55">
        <f t="shared" ref="N205235" si="9679">N205233-N205221</f>
        <v>0</v>
      </c>
      <c r="W205235" s="55">
        <f t="shared" ref="W205235" si="9680">W205233-W205221</f>
        <v>0</v>
      </c>
    </row>
    <row r="205236" spans="9:23" x14ac:dyDescent="0.35">
      <c r="I205236" s="56" t="s">
        <v>16</v>
      </c>
      <c r="N205236" s="56" t="s">
        <v>16</v>
      </c>
      <c r="W205236" s="56" t="s">
        <v>16</v>
      </c>
    </row>
    <row r="205362" spans="9:23" x14ac:dyDescent="0.35">
      <c r="I205362" s="54">
        <f t="shared" ref="I205362" si="9681">I205361-I205360</f>
        <v>0</v>
      </c>
      <c r="N205362" s="54">
        <f t="shared" ref="N205362" si="9682">N205361-N205360</f>
        <v>0</v>
      </c>
      <c r="W205362" s="54">
        <f t="shared" ref="W205362" si="9683">W205361-W205360</f>
        <v>0</v>
      </c>
    </row>
    <row r="205363" spans="9:23" x14ac:dyDescent="0.35">
      <c r="I205363" s="55">
        <f t="shared" ref="I205363" si="9684">I205361-I205349</f>
        <v>0</v>
      </c>
      <c r="N205363" s="55">
        <f t="shared" ref="N205363" si="9685">N205361-N205349</f>
        <v>0</v>
      </c>
      <c r="W205363" s="55">
        <f t="shared" ref="W205363" si="9686">W205361-W205349</f>
        <v>0</v>
      </c>
    </row>
    <row r="205364" spans="9:23" x14ac:dyDescent="0.35">
      <c r="I205364" s="56" t="s">
        <v>16</v>
      </c>
      <c r="N205364" s="56" t="s">
        <v>16</v>
      </c>
      <c r="W205364" s="56" t="s">
        <v>16</v>
      </c>
    </row>
    <row r="205490" spans="9:23" x14ac:dyDescent="0.35">
      <c r="I205490" s="54">
        <f t="shared" ref="I205490" si="9687">I205489-I205488</f>
        <v>0</v>
      </c>
      <c r="N205490" s="54">
        <f t="shared" ref="N205490" si="9688">N205489-N205488</f>
        <v>0</v>
      </c>
      <c r="W205490" s="54">
        <f t="shared" ref="W205490" si="9689">W205489-W205488</f>
        <v>0</v>
      </c>
    </row>
    <row r="205491" spans="9:23" x14ac:dyDescent="0.35">
      <c r="I205491" s="55">
        <f t="shared" ref="I205491" si="9690">I205489-I205477</f>
        <v>0</v>
      </c>
      <c r="N205491" s="55">
        <f t="shared" ref="N205491" si="9691">N205489-N205477</f>
        <v>0</v>
      </c>
      <c r="W205491" s="55">
        <f t="shared" ref="W205491" si="9692">W205489-W205477</f>
        <v>0</v>
      </c>
    </row>
    <row r="205492" spans="9:23" x14ac:dyDescent="0.35">
      <c r="I205492" s="56" t="s">
        <v>16</v>
      </c>
      <c r="N205492" s="56" t="s">
        <v>16</v>
      </c>
      <c r="W205492" s="56" t="s">
        <v>16</v>
      </c>
    </row>
    <row r="205618" spans="9:23" x14ac:dyDescent="0.35">
      <c r="I205618" s="54">
        <f t="shared" ref="I205618" si="9693">I205617-I205616</f>
        <v>0</v>
      </c>
      <c r="N205618" s="54">
        <f t="shared" ref="N205618" si="9694">N205617-N205616</f>
        <v>0</v>
      </c>
      <c r="W205618" s="54">
        <f t="shared" ref="W205618" si="9695">W205617-W205616</f>
        <v>0</v>
      </c>
    </row>
    <row r="205619" spans="9:23" x14ac:dyDescent="0.35">
      <c r="I205619" s="55">
        <f t="shared" ref="I205619" si="9696">I205617-I205605</f>
        <v>0</v>
      </c>
      <c r="N205619" s="55">
        <f t="shared" ref="N205619" si="9697">N205617-N205605</f>
        <v>0</v>
      </c>
      <c r="W205619" s="55">
        <f t="shared" ref="W205619" si="9698">W205617-W205605</f>
        <v>0</v>
      </c>
    </row>
    <row r="205620" spans="9:23" x14ac:dyDescent="0.35">
      <c r="I205620" s="56" t="s">
        <v>16</v>
      </c>
      <c r="N205620" s="56" t="s">
        <v>16</v>
      </c>
      <c r="W205620" s="56" t="s">
        <v>16</v>
      </c>
    </row>
    <row r="205746" spans="9:23" x14ac:dyDescent="0.35">
      <c r="I205746" s="54">
        <f t="shared" ref="I205746" si="9699">I205745-I205744</f>
        <v>0</v>
      </c>
      <c r="N205746" s="54">
        <f t="shared" ref="N205746" si="9700">N205745-N205744</f>
        <v>0</v>
      </c>
      <c r="W205746" s="54">
        <f t="shared" ref="W205746" si="9701">W205745-W205744</f>
        <v>0</v>
      </c>
    </row>
    <row r="205747" spans="9:23" x14ac:dyDescent="0.35">
      <c r="I205747" s="55">
        <f t="shared" ref="I205747" si="9702">I205745-I205733</f>
        <v>0</v>
      </c>
      <c r="N205747" s="55">
        <f t="shared" ref="N205747" si="9703">N205745-N205733</f>
        <v>0</v>
      </c>
      <c r="W205747" s="55">
        <f t="shared" ref="W205747" si="9704">W205745-W205733</f>
        <v>0</v>
      </c>
    </row>
    <row r="205748" spans="9:23" x14ac:dyDescent="0.35">
      <c r="I205748" s="56" t="s">
        <v>16</v>
      </c>
      <c r="N205748" s="56" t="s">
        <v>16</v>
      </c>
      <c r="W205748" s="56" t="s">
        <v>16</v>
      </c>
    </row>
    <row r="205874" spans="9:23" x14ac:dyDescent="0.35">
      <c r="I205874" s="54">
        <f t="shared" ref="I205874" si="9705">I205873-I205872</f>
        <v>0</v>
      </c>
      <c r="N205874" s="54">
        <f t="shared" ref="N205874" si="9706">N205873-N205872</f>
        <v>0</v>
      </c>
      <c r="W205874" s="54">
        <f t="shared" ref="W205874" si="9707">W205873-W205872</f>
        <v>0</v>
      </c>
    </row>
    <row r="205875" spans="9:23" x14ac:dyDescent="0.35">
      <c r="I205875" s="55">
        <f t="shared" ref="I205875" si="9708">I205873-I205861</f>
        <v>0</v>
      </c>
      <c r="N205875" s="55">
        <f t="shared" ref="N205875" si="9709">N205873-N205861</f>
        <v>0</v>
      </c>
      <c r="W205875" s="55">
        <f t="shared" ref="W205875" si="9710">W205873-W205861</f>
        <v>0</v>
      </c>
    </row>
    <row r="205876" spans="9:23" x14ac:dyDescent="0.35">
      <c r="I205876" s="56" t="s">
        <v>16</v>
      </c>
      <c r="N205876" s="56" t="s">
        <v>16</v>
      </c>
      <c r="W205876" s="56" t="s">
        <v>16</v>
      </c>
    </row>
    <row r="206002" spans="9:23" x14ac:dyDescent="0.35">
      <c r="I206002" s="54">
        <f t="shared" ref="I206002" si="9711">I206001-I206000</f>
        <v>0</v>
      </c>
      <c r="N206002" s="54">
        <f t="shared" ref="N206002" si="9712">N206001-N206000</f>
        <v>0</v>
      </c>
      <c r="W206002" s="54">
        <f t="shared" ref="W206002" si="9713">W206001-W206000</f>
        <v>0</v>
      </c>
    </row>
    <row r="206003" spans="9:23" x14ac:dyDescent="0.35">
      <c r="I206003" s="55">
        <f t="shared" ref="I206003" si="9714">I206001-I205989</f>
        <v>0</v>
      </c>
      <c r="N206003" s="55">
        <f t="shared" ref="N206003" si="9715">N206001-N205989</f>
        <v>0</v>
      </c>
      <c r="W206003" s="55">
        <f t="shared" ref="W206003" si="9716">W206001-W205989</f>
        <v>0</v>
      </c>
    </row>
    <row r="206004" spans="9:23" x14ac:dyDescent="0.35">
      <c r="I206004" s="56" t="s">
        <v>16</v>
      </c>
      <c r="N206004" s="56" t="s">
        <v>16</v>
      </c>
      <c r="W206004" s="56" t="s">
        <v>16</v>
      </c>
    </row>
    <row r="206130" spans="9:23" x14ac:dyDescent="0.35">
      <c r="I206130" s="54">
        <f t="shared" ref="I206130" si="9717">I206129-I206128</f>
        <v>0</v>
      </c>
      <c r="N206130" s="54">
        <f t="shared" ref="N206130" si="9718">N206129-N206128</f>
        <v>0</v>
      </c>
      <c r="W206130" s="54">
        <f t="shared" ref="W206130" si="9719">W206129-W206128</f>
        <v>0</v>
      </c>
    </row>
    <row r="206131" spans="9:23" x14ac:dyDescent="0.35">
      <c r="I206131" s="55">
        <f t="shared" ref="I206131" si="9720">I206129-I206117</f>
        <v>0</v>
      </c>
      <c r="N206131" s="55">
        <f t="shared" ref="N206131" si="9721">N206129-N206117</f>
        <v>0</v>
      </c>
      <c r="W206131" s="55">
        <f t="shared" ref="W206131" si="9722">W206129-W206117</f>
        <v>0</v>
      </c>
    </row>
    <row r="206132" spans="9:23" x14ac:dyDescent="0.35">
      <c r="I206132" s="56" t="s">
        <v>16</v>
      </c>
      <c r="N206132" s="56" t="s">
        <v>16</v>
      </c>
      <c r="W206132" s="56" t="s">
        <v>16</v>
      </c>
    </row>
    <row r="206258" spans="9:23" x14ac:dyDescent="0.35">
      <c r="I206258" s="54">
        <f t="shared" ref="I206258" si="9723">I206257-I206256</f>
        <v>0</v>
      </c>
      <c r="N206258" s="54">
        <f t="shared" ref="N206258" si="9724">N206257-N206256</f>
        <v>0</v>
      </c>
      <c r="W206258" s="54">
        <f t="shared" ref="W206258" si="9725">W206257-W206256</f>
        <v>0</v>
      </c>
    </row>
    <row r="206259" spans="9:23" x14ac:dyDescent="0.35">
      <c r="I206259" s="55">
        <f t="shared" ref="I206259" si="9726">I206257-I206245</f>
        <v>0</v>
      </c>
      <c r="N206259" s="55">
        <f t="shared" ref="N206259" si="9727">N206257-N206245</f>
        <v>0</v>
      </c>
      <c r="W206259" s="55">
        <f t="shared" ref="W206259" si="9728">W206257-W206245</f>
        <v>0</v>
      </c>
    </row>
    <row r="206260" spans="9:23" x14ac:dyDescent="0.35">
      <c r="I206260" s="56" t="s">
        <v>16</v>
      </c>
      <c r="N206260" s="56" t="s">
        <v>16</v>
      </c>
      <c r="W206260" s="56" t="s">
        <v>16</v>
      </c>
    </row>
    <row r="206386" spans="9:23" x14ac:dyDescent="0.35">
      <c r="I206386" s="54">
        <f t="shared" ref="I206386" si="9729">I206385-I206384</f>
        <v>0</v>
      </c>
      <c r="N206386" s="54">
        <f t="shared" ref="N206386" si="9730">N206385-N206384</f>
        <v>0</v>
      </c>
      <c r="W206386" s="54">
        <f t="shared" ref="W206386" si="9731">W206385-W206384</f>
        <v>0</v>
      </c>
    </row>
    <row r="206387" spans="9:23" x14ac:dyDescent="0.35">
      <c r="I206387" s="55">
        <f t="shared" ref="I206387" si="9732">I206385-I206373</f>
        <v>0</v>
      </c>
      <c r="N206387" s="55">
        <f t="shared" ref="N206387" si="9733">N206385-N206373</f>
        <v>0</v>
      </c>
      <c r="W206387" s="55">
        <f t="shared" ref="W206387" si="9734">W206385-W206373</f>
        <v>0</v>
      </c>
    </row>
    <row r="206388" spans="9:23" x14ac:dyDescent="0.35">
      <c r="I206388" s="56" t="s">
        <v>16</v>
      </c>
      <c r="N206388" s="56" t="s">
        <v>16</v>
      </c>
      <c r="W206388" s="56" t="s">
        <v>16</v>
      </c>
    </row>
    <row r="206514" spans="9:23" x14ac:dyDescent="0.35">
      <c r="I206514" s="54">
        <f t="shared" ref="I206514" si="9735">I206513-I206512</f>
        <v>0</v>
      </c>
      <c r="N206514" s="54">
        <f t="shared" ref="N206514" si="9736">N206513-N206512</f>
        <v>0</v>
      </c>
      <c r="W206514" s="54">
        <f t="shared" ref="W206514" si="9737">W206513-W206512</f>
        <v>0</v>
      </c>
    </row>
    <row r="206515" spans="9:23" x14ac:dyDescent="0.35">
      <c r="I206515" s="55">
        <f t="shared" ref="I206515" si="9738">I206513-I206501</f>
        <v>0</v>
      </c>
      <c r="N206515" s="55">
        <f t="shared" ref="N206515" si="9739">N206513-N206501</f>
        <v>0</v>
      </c>
      <c r="W206515" s="55">
        <f t="shared" ref="W206515" si="9740">W206513-W206501</f>
        <v>0</v>
      </c>
    </row>
    <row r="206516" spans="9:23" x14ac:dyDescent="0.35">
      <c r="I206516" s="56" t="s">
        <v>16</v>
      </c>
      <c r="N206516" s="56" t="s">
        <v>16</v>
      </c>
      <c r="W206516" s="56" t="s">
        <v>16</v>
      </c>
    </row>
    <row r="206642" spans="9:23" x14ac:dyDescent="0.35">
      <c r="I206642" s="54">
        <f t="shared" ref="I206642" si="9741">I206641-I206640</f>
        <v>0</v>
      </c>
      <c r="N206642" s="54">
        <f t="shared" ref="N206642" si="9742">N206641-N206640</f>
        <v>0</v>
      </c>
      <c r="W206642" s="54">
        <f t="shared" ref="W206642" si="9743">W206641-W206640</f>
        <v>0</v>
      </c>
    </row>
    <row r="206643" spans="9:23" x14ac:dyDescent="0.35">
      <c r="I206643" s="55">
        <f t="shared" ref="I206643" si="9744">I206641-I206629</f>
        <v>0</v>
      </c>
      <c r="N206643" s="55">
        <f t="shared" ref="N206643" si="9745">N206641-N206629</f>
        <v>0</v>
      </c>
      <c r="W206643" s="55">
        <f t="shared" ref="W206643" si="9746">W206641-W206629</f>
        <v>0</v>
      </c>
    </row>
    <row r="206644" spans="9:23" x14ac:dyDescent="0.35">
      <c r="I206644" s="56" t="s">
        <v>16</v>
      </c>
      <c r="N206644" s="56" t="s">
        <v>16</v>
      </c>
      <c r="W206644" s="56" t="s">
        <v>16</v>
      </c>
    </row>
    <row r="206770" spans="9:23" x14ac:dyDescent="0.35">
      <c r="I206770" s="54">
        <f t="shared" ref="I206770" si="9747">I206769-I206768</f>
        <v>0</v>
      </c>
      <c r="N206770" s="54">
        <f t="shared" ref="N206770" si="9748">N206769-N206768</f>
        <v>0</v>
      </c>
      <c r="W206770" s="54">
        <f t="shared" ref="W206770" si="9749">W206769-W206768</f>
        <v>0</v>
      </c>
    </row>
    <row r="206771" spans="9:23" x14ac:dyDescent="0.35">
      <c r="I206771" s="55">
        <f t="shared" ref="I206771" si="9750">I206769-I206757</f>
        <v>0</v>
      </c>
      <c r="N206771" s="55">
        <f t="shared" ref="N206771" si="9751">N206769-N206757</f>
        <v>0</v>
      </c>
      <c r="W206771" s="55">
        <f t="shared" ref="W206771" si="9752">W206769-W206757</f>
        <v>0</v>
      </c>
    </row>
    <row r="206772" spans="9:23" x14ac:dyDescent="0.35">
      <c r="I206772" s="56" t="s">
        <v>16</v>
      </c>
      <c r="N206772" s="56" t="s">
        <v>16</v>
      </c>
      <c r="W206772" s="56" t="s">
        <v>16</v>
      </c>
    </row>
    <row r="206898" spans="9:23" x14ac:dyDescent="0.35">
      <c r="I206898" s="54">
        <f t="shared" ref="I206898" si="9753">I206897-I206896</f>
        <v>0</v>
      </c>
      <c r="N206898" s="54">
        <f t="shared" ref="N206898" si="9754">N206897-N206896</f>
        <v>0</v>
      </c>
      <c r="W206898" s="54">
        <f t="shared" ref="W206898" si="9755">W206897-W206896</f>
        <v>0</v>
      </c>
    </row>
    <row r="206899" spans="9:23" x14ac:dyDescent="0.35">
      <c r="I206899" s="55">
        <f t="shared" ref="I206899" si="9756">I206897-I206885</f>
        <v>0</v>
      </c>
      <c r="N206899" s="55">
        <f t="shared" ref="N206899" si="9757">N206897-N206885</f>
        <v>0</v>
      </c>
      <c r="W206899" s="55">
        <f t="shared" ref="W206899" si="9758">W206897-W206885</f>
        <v>0</v>
      </c>
    </row>
    <row r="206900" spans="9:23" x14ac:dyDescent="0.35">
      <c r="I206900" s="56" t="s">
        <v>16</v>
      </c>
      <c r="N206900" s="56" t="s">
        <v>16</v>
      </c>
      <c r="W206900" s="56" t="s">
        <v>16</v>
      </c>
    </row>
    <row r="207026" spans="9:23" x14ac:dyDescent="0.35">
      <c r="I207026" s="54">
        <f t="shared" ref="I207026" si="9759">I207025-I207024</f>
        <v>0</v>
      </c>
      <c r="N207026" s="54">
        <f t="shared" ref="N207026" si="9760">N207025-N207024</f>
        <v>0</v>
      </c>
      <c r="W207026" s="54">
        <f t="shared" ref="W207026" si="9761">W207025-W207024</f>
        <v>0</v>
      </c>
    </row>
    <row r="207027" spans="9:23" x14ac:dyDescent="0.35">
      <c r="I207027" s="55">
        <f t="shared" ref="I207027" si="9762">I207025-I207013</f>
        <v>0</v>
      </c>
      <c r="N207027" s="55">
        <f t="shared" ref="N207027" si="9763">N207025-N207013</f>
        <v>0</v>
      </c>
      <c r="W207027" s="55">
        <f t="shared" ref="W207027" si="9764">W207025-W207013</f>
        <v>0</v>
      </c>
    </row>
    <row r="207028" spans="9:23" x14ac:dyDescent="0.35">
      <c r="I207028" s="56" t="s">
        <v>16</v>
      </c>
      <c r="N207028" s="56" t="s">
        <v>16</v>
      </c>
      <c r="W207028" s="56" t="s">
        <v>16</v>
      </c>
    </row>
    <row r="207154" spans="9:23" x14ac:dyDescent="0.35">
      <c r="I207154" s="54">
        <f t="shared" ref="I207154" si="9765">I207153-I207152</f>
        <v>0</v>
      </c>
      <c r="N207154" s="54">
        <f t="shared" ref="N207154" si="9766">N207153-N207152</f>
        <v>0</v>
      </c>
      <c r="W207154" s="54">
        <f t="shared" ref="W207154" si="9767">W207153-W207152</f>
        <v>0</v>
      </c>
    </row>
    <row r="207155" spans="9:23" x14ac:dyDescent="0.35">
      <c r="I207155" s="55">
        <f t="shared" ref="I207155" si="9768">I207153-I207141</f>
        <v>0</v>
      </c>
      <c r="N207155" s="55">
        <f t="shared" ref="N207155" si="9769">N207153-N207141</f>
        <v>0</v>
      </c>
      <c r="W207155" s="55">
        <f t="shared" ref="W207155" si="9770">W207153-W207141</f>
        <v>0</v>
      </c>
    </row>
    <row r="207156" spans="9:23" x14ac:dyDescent="0.35">
      <c r="I207156" s="56" t="s">
        <v>16</v>
      </c>
      <c r="N207156" s="56" t="s">
        <v>16</v>
      </c>
      <c r="W207156" s="56" t="s">
        <v>16</v>
      </c>
    </row>
    <row r="207282" spans="9:23" x14ac:dyDescent="0.35">
      <c r="I207282" s="54">
        <f t="shared" ref="I207282" si="9771">I207281-I207280</f>
        <v>0</v>
      </c>
      <c r="N207282" s="54">
        <f t="shared" ref="N207282" si="9772">N207281-N207280</f>
        <v>0</v>
      </c>
      <c r="W207282" s="54">
        <f t="shared" ref="W207282" si="9773">W207281-W207280</f>
        <v>0</v>
      </c>
    </row>
    <row r="207283" spans="9:23" x14ac:dyDescent="0.35">
      <c r="I207283" s="55">
        <f t="shared" ref="I207283" si="9774">I207281-I207269</f>
        <v>0</v>
      </c>
      <c r="N207283" s="55">
        <f t="shared" ref="N207283" si="9775">N207281-N207269</f>
        <v>0</v>
      </c>
      <c r="W207283" s="55">
        <f t="shared" ref="W207283" si="9776">W207281-W207269</f>
        <v>0</v>
      </c>
    </row>
    <row r="207284" spans="9:23" x14ac:dyDescent="0.35">
      <c r="I207284" s="56" t="s">
        <v>16</v>
      </c>
      <c r="N207284" s="56" t="s">
        <v>16</v>
      </c>
      <c r="W207284" s="56" t="s">
        <v>16</v>
      </c>
    </row>
    <row r="207410" spans="9:23" x14ac:dyDescent="0.35">
      <c r="I207410" s="54">
        <f t="shared" ref="I207410" si="9777">I207409-I207408</f>
        <v>0</v>
      </c>
      <c r="N207410" s="54">
        <f t="shared" ref="N207410" si="9778">N207409-N207408</f>
        <v>0</v>
      </c>
      <c r="W207410" s="54">
        <f t="shared" ref="W207410" si="9779">W207409-W207408</f>
        <v>0</v>
      </c>
    </row>
    <row r="207411" spans="9:23" x14ac:dyDescent="0.35">
      <c r="I207411" s="55">
        <f t="shared" ref="I207411" si="9780">I207409-I207397</f>
        <v>0</v>
      </c>
      <c r="N207411" s="55">
        <f t="shared" ref="N207411" si="9781">N207409-N207397</f>
        <v>0</v>
      </c>
      <c r="W207411" s="55">
        <f t="shared" ref="W207411" si="9782">W207409-W207397</f>
        <v>0</v>
      </c>
    </row>
    <row r="207412" spans="9:23" x14ac:dyDescent="0.35">
      <c r="I207412" s="56" t="s">
        <v>16</v>
      </c>
      <c r="N207412" s="56" t="s">
        <v>16</v>
      </c>
      <c r="W207412" s="56" t="s">
        <v>16</v>
      </c>
    </row>
    <row r="207538" spans="9:23" x14ac:dyDescent="0.35">
      <c r="I207538" s="54">
        <f t="shared" ref="I207538" si="9783">I207537-I207536</f>
        <v>0</v>
      </c>
      <c r="N207538" s="54">
        <f t="shared" ref="N207538" si="9784">N207537-N207536</f>
        <v>0</v>
      </c>
      <c r="W207538" s="54">
        <f t="shared" ref="W207538" si="9785">W207537-W207536</f>
        <v>0</v>
      </c>
    </row>
    <row r="207539" spans="9:23" x14ac:dyDescent="0.35">
      <c r="I207539" s="55">
        <f t="shared" ref="I207539" si="9786">I207537-I207525</f>
        <v>0</v>
      </c>
      <c r="N207539" s="55">
        <f t="shared" ref="N207539" si="9787">N207537-N207525</f>
        <v>0</v>
      </c>
      <c r="W207539" s="55">
        <f t="shared" ref="W207539" si="9788">W207537-W207525</f>
        <v>0</v>
      </c>
    </row>
    <row r="207540" spans="9:23" x14ac:dyDescent="0.35">
      <c r="I207540" s="56" t="s">
        <v>16</v>
      </c>
      <c r="N207540" s="56" t="s">
        <v>16</v>
      </c>
      <c r="W207540" s="56" t="s">
        <v>16</v>
      </c>
    </row>
    <row r="207666" spans="9:23" x14ac:dyDescent="0.35">
      <c r="I207666" s="54">
        <f t="shared" ref="I207666" si="9789">I207665-I207664</f>
        <v>0</v>
      </c>
      <c r="N207666" s="54">
        <f t="shared" ref="N207666" si="9790">N207665-N207664</f>
        <v>0</v>
      </c>
      <c r="W207666" s="54">
        <f t="shared" ref="W207666" si="9791">W207665-W207664</f>
        <v>0</v>
      </c>
    </row>
    <row r="207667" spans="9:23" x14ac:dyDescent="0.35">
      <c r="I207667" s="55">
        <f t="shared" ref="I207667" si="9792">I207665-I207653</f>
        <v>0</v>
      </c>
      <c r="N207667" s="55">
        <f t="shared" ref="N207667" si="9793">N207665-N207653</f>
        <v>0</v>
      </c>
      <c r="W207667" s="55">
        <f t="shared" ref="W207667" si="9794">W207665-W207653</f>
        <v>0</v>
      </c>
    </row>
    <row r="207668" spans="9:23" x14ac:dyDescent="0.35">
      <c r="I207668" s="56" t="s">
        <v>16</v>
      </c>
      <c r="N207668" s="56" t="s">
        <v>16</v>
      </c>
      <c r="W207668" s="56" t="s">
        <v>16</v>
      </c>
    </row>
    <row r="207794" spans="9:23" x14ac:dyDescent="0.35">
      <c r="I207794" s="54">
        <f t="shared" ref="I207794" si="9795">I207793-I207792</f>
        <v>0</v>
      </c>
      <c r="N207794" s="54">
        <f t="shared" ref="N207794" si="9796">N207793-N207792</f>
        <v>0</v>
      </c>
      <c r="W207794" s="54">
        <f t="shared" ref="W207794" si="9797">W207793-W207792</f>
        <v>0</v>
      </c>
    </row>
    <row r="207795" spans="9:23" x14ac:dyDescent="0.35">
      <c r="I207795" s="55">
        <f t="shared" ref="I207795" si="9798">I207793-I207781</f>
        <v>0</v>
      </c>
      <c r="N207795" s="55">
        <f t="shared" ref="N207795" si="9799">N207793-N207781</f>
        <v>0</v>
      </c>
      <c r="W207795" s="55">
        <f t="shared" ref="W207795" si="9800">W207793-W207781</f>
        <v>0</v>
      </c>
    </row>
    <row r="207796" spans="9:23" x14ac:dyDescent="0.35">
      <c r="I207796" s="56" t="s">
        <v>16</v>
      </c>
      <c r="N207796" s="56" t="s">
        <v>16</v>
      </c>
      <c r="W207796" s="56" t="s">
        <v>16</v>
      </c>
    </row>
    <row r="207922" spans="9:23" x14ac:dyDescent="0.35">
      <c r="I207922" s="54">
        <f t="shared" ref="I207922" si="9801">I207921-I207920</f>
        <v>0</v>
      </c>
      <c r="N207922" s="54">
        <f t="shared" ref="N207922" si="9802">N207921-N207920</f>
        <v>0</v>
      </c>
      <c r="W207922" s="54">
        <f t="shared" ref="W207922" si="9803">W207921-W207920</f>
        <v>0</v>
      </c>
    </row>
    <row r="207923" spans="9:23" x14ac:dyDescent="0.35">
      <c r="I207923" s="55">
        <f t="shared" ref="I207923" si="9804">I207921-I207909</f>
        <v>0</v>
      </c>
      <c r="N207923" s="55">
        <f t="shared" ref="N207923" si="9805">N207921-N207909</f>
        <v>0</v>
      </c>
      <c r="W207923" s="55">
        <f t="shared" ref="W207923" si="9806">W207921-W207909</f>
        <v>0</v>
      </c>
    </row>
    <row r="207924" spans="9:23" x14ac:dyDescent="0.35">
      <c r="I207924" s="56" t="s">
        <v>16</v>
      </c>
      <c r="N207924" s="56" t="s">
        <v>16</v>
      </c>
      <c r="W207924" s="56" t="s">
        <v>16</v>
      </c>
    </row>
    <row r="208050" spans="9:23" x14ac:dyDescent="0.35">
      <c r="I208050" s="54">
        <f t="shared" ref="I208050" si="9807">I208049-I208048</f>
        <v>0</v>
      </c>
      <c r="N208050" s="54">
        <f t="shared" ref="N208050" si="9808">N208049-N208048</f>
        <v>0</v>
      </c>
      <c r="W208050" s="54">
        <f t="shared" ref="W208050" si="9809">W208049-W208048</f>
        <v>0</v>
      </c>
    </row>
    <row r="208051" spans="9:23" x14ac:dyDescent="0.35">
      <c r="I208051" s="55">
        <f t="shared" ref="I208051" si="9810">I208049-I208037</f>
        <v>0</v>
      </c>
      <c r="N208051" s="55">
        <f t="shared" ref="N208051" si="9811">N208049-N208037</f>
        <v>0</v>
      </c>
      <c r="W208051" s="55">
        <f t="shared" ref="W208051" si="9812">W208049-W208037</f>
        <v>0</v>
      </c>
    </row>
    <row r="208052" spans="9:23" x14ac:dyDescent="0.35">
      <c r="I208052" s="56" t="s">
        <v>16</v>
      </c>
      <c r="N208052" s="56" t="s">
        <v>16</v>
      </c>
      <c r="W208052" s="56" t="s">
        <v>16</v>
      </c>
    </row>
    <row r="208178" spans="9:23" x14ac:dyDescent="0.35">
      <c r="I208178" s="54">
        <f t="shared" ref="I208178" si="9813">I208177-I208176</f>
        <v>0</v>
      </c>
      <c r="N208178" s="54">
        <f t="shared" ref="N208178" si="9814">N208177-N208176</f>
        <v>0</v>
      </c>
      <c r="W208178" s="54">
        <f t="shared" ref="W208178" si="9815">W208177-W208176</f>
        <v>0</v>
      </c>
    </row>
    <row r="208179" spans="9:23" x14ac:dyDescent="0.35">
      <c r="I208179" s="55">
        <f t="shared" ref="I208179" si="9816">I208177-I208165</f>
        <v>0</v>
      </c>
      <c r="N208179" s="55">
        <f t="shared" ref="N208179" si="9817">N208177-N208165</f>
        <v>0</v>
      </c>
      <c r="W208179" s="55">
        <f t="shared" ref="W208179" si="9818">W208177-W208165</f>
        <v>0</v>
      </c>
    </row>
    <row r="208180" spans="9:23" x14ac:dyDescent="0.35">
      <c r="I208180" s="56" t="s">
        <v>16</v>
      </c>
      <c r="N208180" s="56" t="s">
        <v>16</v>
      </c>
      <c r="W208180" s="56" t="s">
        <v>16</v>
      </c>
    </row>
    <row r="208306" spans="9:23" x14ac:dyDescent="0.35">
      <c r="I208306" s="54">
        <f t="shared" ref="I208306" si="9819">I208305-I208304</f>
        <v>0</v>
      </c>
      <c r="N208306" s="54">
        <f t="shared" ref="N208306" si="9820">N208305-N208304</f>
        <v>0</v>
      </c>
      <c r="W208306" s="54">
        <f t="shared" ref="W208306" si="9821">W208305-W208304</f>
        <v>0</v>
      </c>
    </row>
    <row r="208307" spans="9:23" x14ac:dyDescent="0.35">
      <c r="I208307" s="55">
        <f t="shared" ref="I208307" si="9822">I208305-I208293</f>
        <v>0</v>
      </c>
      <c r="N208307" s="55">
        <f t="shared" ref="N208307" si="9823">N208305-N208293</f>
        <v>0</v>
      </c>
      <c r="W208307" s="55">
        <f t="shared" ref="W208307" si="9824">W208305-W208293</f>
        <v>0</v>
      </c>
    </row>
    <row r="208308" spans="9:23" x14ac:dyDescent="0.35">
      <c r="I208308" s="56" t="s">
        <v>16</v>
      </c>
      <c r="N208308" s="56" t="s">
        <v>16</v>
      </c>
      <c r="W208308" s="56" t="s">
        <v>16</v>
      </c>
    </row>
    <row r="208434" spans="9:23" x14ac:dyDescent="0.35">
      <c r="I208434" s="54">
        <f t="shared" ref="I208434" si="9825">I208433-I208432</f>
        <v>0</v>
      </c>
      <c r="N208434" s="54">
        <f t="shared" ref="N208434" si="9826">N208433-N208432</f>
        <v>0</v>
      </c>
      <c r="W208434" s="54">
        <f t="shared" ref="W208434" si="9827">W208433-W208432</f>
        <v>0</v>
      </c>
    </row>
    <row r="208435" spans="9:23" x14ac:dyDescent="0.35">
      <c r="I208435" s="55">
        <f t="shared" ref="I208435" si="9828">I208433-I208421</f>
        <v>0</v>
      </c>
      <c r="N208435" s="55">
        <f t="shared" ref="N208435" si="9829">N208433-N208421</f>
        <v>0</v>
      </c>
      <c r="W208435" s="55">
        <f t="shared" ref="W208435" si="9830">W208433-W208421</f>
        <v>0</v>
      </c>
    </row>
    <row r="208436" spans="9:23" x14ac:dyDescent="0.35">
      <c r="I208436" s="56" t="s">
        <v>16</v>
      </c>
      <c r="N208436" s="56" t="s">
        <v>16</v>
      </c>
      <c r="W208436" s="56" t="s">
        <v>16</v>
      </c>
    </row>
    <row r="208562" spans="9:23" x14ac:dyDescent="0.35">
      <c r="I208562" s="54">
        <f t="shared" ref="I208562" si="9831">I208561-I208560</f>
        <v>0</v>
      </c>
      <c r="N208562" s="54">
        <f t="shared" ref="N208562" si="9832">N208561-N208560</f>
        <v>0</v>
      </c>
      <c r="W208562" s="54">
        <f t="shared" ref="W208562" si="9833">W208561-W208560</f>
        <v>0</v>
      </c>
    </row>
    <row r="208563" spans="9:23" x14ac:dyDescent="0.35">
      <c r="I208563" s="55">
        <f t="shared" ref="I208563" si="9834">I208561-I208549</f>
        <v>0</v>
      </c>
      <c r="N208563" s="55">
        <f t="shared" ref="N208563" si="9835">N208561-N208549</f>
        <v>0</v>
      </c>
      <c r="W208563" s="55">
        <f t="shared" ref="W208563" si="9836">W208561-W208549</f>
        <v>0</v>
      </c>
    </row>
    <row r="208564" spans="9:23" x14ac:dyDescent="0.35">
      <c r="I208564" s="56" t="s">
        <v>16</v>
      </c>
      <c r="N208564" s="56" t="s">
        <v>16</v>
      </c>
      <c r="W208564" s="56" t="s">
        <v>16</v>
      </c>
    </row>
    <row r="208690" spans="9:23" x14ac:dyDescent="0.35">
      <c r="I208690" s="54">
        <f t="shared" ref="I208690" si="9837">I208689-I208688</f>
        <v>0</v>
      </c>
      <c r="N208690" s="54">
        <f t="shared" ref="N208690" si="9838">N208689-N208688</f>
        <v>0</v>
      </c>
      <c r="W208690" s="54">
        <f t="shared" ref="W208690" si="9839">W208689-W208688</f>
        <v>0</v>
      </c>
    </row>
    <row r="208691" spans="9:23" x14ac:dyDescent="0.35">
      <c r="I208691" s="55">
        <f t="shared" ref="I208691" si="9840">I208689-I208677</f>
        <v>0</v>
      </c>
      <c r="N208691" s="55">
        <f t="shared" ref="N208691" si="9841">N208689-N208677</f>
        <v>0</v>
      </c>
      <c r="W208691" s="55">
        <f t="shared" ref="W208691" si="9842">W208689-W208677</f>
        <v>0</v>
      </c>
    </row>
    <row r="208692" spans="9:23" x14ac:dyDescent="0.35">
      <c r="I208692" s="56" t="s">
        <v>16</v>
      </c>
      <c r="N208692" s="56" t="s">
        <v>16</v>
      </c>
      <c r="W208692" s="56" t="s">
        <v>16</v>
      </c>
    </row>
    <row r="208818" spans="9:23" x14ac:dyDescent="0.35">
      <c r="I208818" s="54">
        <f t="shared" ref="I208818" si="9843">I208817-I208816</f>
        <v>0</v>
      </c>
      <c r="N208818" s="54">
        <f t="shared" ref="N208818" si="9844">N208817-N208816</f>
        <v>0</v>
      </c>
      <c r="W208818" s="54">
        <f t="shared" ref="W208818" si="9845">W208817-W208816</f>
        <v>0</v>
      </c>
    </row>
    <row r="208819" spans="9:23" x14ac:dyDescent="0.35">
      <c r="I208819" s="55">
        <f t="shared" ref="I208819" si="9846">I208817-I208805</f>
        <v>0</v>
      </c>
      <c r="N208819" s="55">
        <f t="shared" ref="N208819" si="9847">N208817-N208805</f>
        <v>0</v>
      </c>
      <c r="W208819" s="55">
        <f t="shared" ref="W208819" si="9848">W208817-W208805</f>
        <v>0</v>
      </c>
    </row>
    <row r="208820" spans="9:23" x14ac:dyDescent="0.35">
      <c r="I208820" s="56" t="s">
        <v>16</v>
      </c>
      <c r="N208820" s="56" t="s">
        <v>16</v>
      </c>
      <c r="W208820" s="56" t="s">
        <v>16</v>
      </c>
    </row>
    <row r="208946" spans="9:23" x14ac:dyDescent="0.35">
      <c r="I208946" s="54">
        <f t="shared" ref="I208946" si="9849">I208945-I208944</f>
        <v>0</v>
      </c>
      <c r="N208946" s="54">
        <f t="shared" ref="N208946" si="9850">N208945-N208944</f>
        <v>0</v>
      </c>
      <c r="W208946" s="54">
        <f t="shared" ref="W208946" si="9851">W208945-W208944</f>
        <v>0</v>
      </c>
    </row>
    <row r="208947" spans="9:23" x14ac:dyDescent="0.35">
      <c r="I208947" s="55">
        <f t="shared" ref="I208947" si="9852">I208945-I208933</f>
        <v>0</v>
      </c>
      <c r="N208947" s="55">
        <f t="shared" ref="N208947" si="9853">N208945-N208933</f>
        <v>0</v>
      </c>
      <c r="W208947" s="55">
        <f t="shared" ref="W208947" si="9854">W208945-W208933</f>
        <v>0</v>
      </c>
    </row>
    <row r="208948" spans="9:23" x14ac:dyDescent="0.35">
      <c r="I208948" s="56" t="s">
        <v>16</v>
      </c>
      <c r="N208948" s="56" t="s">
        <v>16</v>
      </c>
      <c r="W208948" s="56" t="s">
        <v>16</v>
      </c>
    </row>
    <row r="209074" spans="9:23" x14ac:dyDescent="0.35">
      <c r="I209074" s="54">
        <f t="shared" ref="I209074" si="9855">I209073-I209072</f>
        <v>0</v>
      </c>
      <c r="N209074" s="54">
        <f t="shared" ref="N209074" si="9856">N209073-N209072</f>
        <v>0</v>
      </c>
      <c r="W209074" s="54">
        <f t="shared" ref="W209074" si="9857">W209073-W209072</f>
        <v>0</v>
      </c>
    </row>
    <row r="209075" spans="9:23" x14ac:dyDescent="0.35">
      <c r="I209075" s="55">
        <f t="shared" ref="I209075" si="9858">I209073-I209061</f>
        <v>0</v>
      </c>
      <c r="N209075" s="55">
        <f t="shared" ref="N209075" si="9859">N209073-N209061</f>
        <v>0</v>
      </c>
      <c r="W209075" s="55">
        <f t="shared" ref="W209075" si="9860">W209073-W209061</f>
        <v>0</v>
      </c>
    </row>
    <row r="209076" spans="9:23" x14ac:dyDescent="0.35">
      <c r="I209076" s="56" t="s">
        <v>16</v>
      </c>
      <c r="N209076" s="56" t="s">
        <v>16</v>
      </c>
      <c r="W209076" s="56" t="s">
        <v>16</v>
      </c>
    </row>
    <row r="209202" spans="9:23" x14ac:dyDescent="0.35">
      <c r="I209202" s="54">
        <f t="shared" ref="I209202" si="9861">I209201-I209200</f>
        <v>0</v>
      </c>
      <c r="N209202" s="54">
        <f t="shared" ref="N209202" si="9862">N209201-N209200</f>
        <v>0</v>
      </c>
      <c r="W209202" s="54">
        <f t="shared" ref="W209202" si="9863">W209201-W209200</f>
        <v>0</v>
      </c>
    </row>
    <row r="209203" spans="9:23" x14ac:dyDescent="0.35">
      <c r="I209203" s="55">
        <f t="shared" ref="I209203" si="9864">I209201-I209189</f>
        <v>0</v>
      </c>
      <c r="N209203" s="55">
        <f t="shared" ref="N209203" si="9865">N209201-N209189</f>
        <v>0</v>
      </c>
      <c r="W209203" s="55">
        <f t="shared" ref="W209203" si="9866">W209201-W209189</f>
        <v>0</v>
      </c>
    </row>
    <row r="209204" spans="9:23" x14ac:dyDescent="0.35">
      <c r="I209204" s="56" t="s">
        <v>16</v>
      </c>
      <c r="N209204" s="56" t="s">
        <v>16</v>
      </c>
      <c r="W209204" s="56" t="s">
        <v>16</v>
      </c>
    </row>
    <row r="209330" spans="9:23" x14ac:dyDescent="0.35">
      <c r="I209330" s="54">
        <f t="shared" ref="I209330" si="9867">I209329-I209328</f>
        <v>0</v>
      </c>
      <c r="N209330" s="54">
        <f t="shared" ref="N209330" si="9868">N209329-N209328</f>
        <v>0</v>
      </c>
      <c r="W209330" s="54">
        <f t="shared" ref="W209330" si="9869">W209329-W209328</f>
        <v>0</v>
      </c>
    </row>
    <row r="209331" spans="9:23" x14ac:dyDescent="0.35">
      <c r="I209331" s="55">
        <f t="shared" ref="I209331" si="9870">I209329-I209317</f>
        <v>0</v>
      </c>
      <c r="N209331" s="55">
        <f t="shared" ref="N209331" si="9871">N209329-N209317</f>
        <v>0</v>
      </c>
      <c r="W209331" s="55">
        <f t="shared" ref="W209331" si="9872">W209329-W209317</f>
        <v>0</v>
      </c>
    </row>
    <row r="209332" spans="9:23" x14ac:dyDescent="0.35">
      <c r="I209332" s="56" t="s">
        <v>16</v>
      </c>
      <c r="N209332" s="56" t="s">
        <v>16</v>
      </c>
      <c r="W209332" s="56" t="s">
        <v>16</v>
      </c>
    </row>
    <row r="209458" spans="9:23" x14ac:dyDescent="0.35">
      <c r="I209458" s="54">
        <f t="shared" ref="I209458" si="9873">I209457-I209456</f>
        <v>0</v>
      </c>
      <c r="N209458" s="54">
        <f t="shared" ref="N209458" si="9874">N209457-N209456</f>
        <v>0</v>
      </c>
      <c r="W209458" s="54">
        <f t="shared" ref="W209458" si="9875">W209457-W209456</f>
        <v>0</v>
      </c>
    </row>
    <row r="209459" spans="9:23" x14ac:dyDescent="0.35">
      <c r="I209459" s="55">
        <f t="shared" ref="I209459" si="9876">I209457-I209445</f>
        <v>0</v>
      </c>
      <c r="N209459" s="55">
        <f t="shared" ref="N209459" si="9877">N209457-N209445</f>
        <v>0</v>
      </c>
      <c r="W209459" s="55">
        <f t="shared" ref="W209459" si="9878">W209457-W209445</f>
        <v>0</v>
      </c>
    </row>
    <row r="209460" spans="9:23" x14ac:dyDescent="0.35">
      <c r="I209460" s="56" t="s">
        <v>16</v>
      </c>
      <c r="N209460" s="56" t="s">
        <v>16</v>
      </c>
      <c r="W209460" s="56" t="s">
        <v>16</v>
      </c>
    </row>
    <row r="209586" spans="9:23" x14ac:dyDescent="0.35">
      <c r="I209586" s="54">
        <f t="shared" ref="I209586" si="9879">I209585-I209584</f>
        <v>0</v>
      </c>
      <c r="N209586" s="54">
        <f t="shared" ref="N209586" si="9880">N209585-N209584</f>
        <v>0</v>
      </c>
      <c r="W209586" s="54">
        <f t="shared" ref="W209586" si="9881">W209585-W209584</f>
        <v>0</v>
      </c>
    </row>
    <row r="209587" spans="9:23" x14ac:dyDescent="0.35">
      <c r="I209587" s="55">
        <f t="shared" ref="I209587" si="9882">I209585-I209573</f>
        <v>0</v>
      </c>
      <c r="N209587" s="55">
        <f t="shared" ref="N209587" si="9883">N209585-N209573</f>
        <v>0</v>
      </c>
      <c r="W209587" s="55">
        <f t="shared" ref="W209587" si="9884">W209585-W209573</f>
        <v>0</v>
      </c>
    </row>
    <row r="209588" spans="9:23" x14ac:dyDescent="0.35">
      <c r="I209588" s="56" t="s">
        <v>16</v>
      </c>
      <c r="N209588" s="56" t="s">
        <v>16</v>
      </c>
      <c r="W209588" s="56" t="s">
        <v>16</v>
      </c>
    </row>
    <row r="209714" spans="9:23" x14ac:dyDescent="0.35">
      <c r="I209714" s="54">
        <f t="shared" ref="I209714" si="9885">I209713-I209712</f>
        <v>0</v>
      </c>
      <c r="N209714" s="54">
        <f t="shared" ref="N209714" si="9886">N209713-N209712</f>
        <v>0</v>
      </c>
      <c r="W209714" s="54">
        <f t="shared" ref="W209714" si="9887">W209713-W209712</f>
        <v>0</v>
      </c>
    </row>
    <row r="209715" spans="9:23" x14ac:dyDescent="0.35">
      <c r="I209715" s="55">
        <f t="shared" ref="I209715" si="9888">I209713-I209701</f>
        <v>0</v>
      </c>
      <c r="N209715" s="55">
        <f t="shared" ref="N209715" si="9889">N209713-N209701</f>
        <v>0</v>
      </c>
      <c r="W209715" s="55">
        <f t="shared" ref="W209715" si="9890">W209713-W209701</f>
        <v>0</v>
      </c>
    </row>
    <row r="209716" spans="9:23" x14ac:dyDescent="0.35">
      <c r="I209716" s="56" t="s">
        <v>16</v>
      </c>
      <c r="N209716" s="56" t="s">
        <v>16</v>
      </c>
      <c r="W209716" s="56" t="s">
        <v>16</v>
      </c>
    </row>
    <row r="209842" spans="9:23" x14ac:dyDescent="0.35">
      <c r="I209842" s="54">
        <f t="shared" ref="I209842" si="9891">I209841-I209840</f>
        <v>0</v>
      </c>
      <c r="N209842" s="54">
        <f t="shared" ref="N209842" si="9892">N209841-N209840</f>
        <v>0</v>
      </c>
      <c r="W209842" s="54">
        <f t="shared" ref="W209842" si="9893">W209841-W209840</f>
        <v>0</v>
      </c>
    </row>
    <row r="209843" spans="9:23" x14ac:dyDescent="0.35">
      <c r="I209843" s="55">
        <f t="shared" ref="I209843" si="9894">I209841-I209829</f>
        <v>0</v>
      </c>
      <c r="N209843" s="55">
        <f t="shared" ref="N209843" si="9895">N209841-N209829</f>
        <v>0</v>
      </c>
      <c r="W209843" s="55">
        <f t="shared" ref="W209843" si="9896">W209841-W209829</f>
        <v>0</v>
      </c>
    </row>
    <row r="209844" spans="9:23" x14ac:dyDescent="0.35">
      <c r="I209844" s="56" t="s">
        <v>16</v>
      </c>
      <c r="N209844" s="56" t="s">
        <v>16</v>
      </c>
      <c r="W209844" s="56" t="s">
        <v>16</v>
      </c>
    </row>
    <row r="209970" spans="9:23" x14ac:dyDescent="0.35">
      <c r="I209970" s="54">
        <f t="shared" ref="I209970" si="9897">I209969-I209968</f>
        <v>0</v>
      </c>
      <c r="N209970" s="54">
        <f t="shared" ref="N209970" si="9898">N209969-N209968</f>
        <v>0</v>
      </c>
      <c r="W209970" s="54">
        <f t="shared" ref="W209970" si="9899">W209969-W209968</f>
        <v>0</v>
      </c>
    </row>
    <row r="209971" spans="9:23" x14ac:dyDescent="0.35">
      <c r="I209971" s="55">
        <f t="shared" ref="I209971" si="9900">I209969-I209957</f>
        <v>0</v>
      </c>
      <c r="N209971" s="55">
        <f t="shared" ref="N209971" si="9901">N209969-N209957</f>
        <v>0</v>
      </c>
      <c r="W209971" s="55">
        <f t="shared" ref="W209971" si="9902">W209969-W209957</f>
        <v>0</v>
      </c>
    </row>
    <row r="209972" spans="9:23" x14ac:dyDescent="0.35">
      <c r="I209972" s="56" t="s">
        <v>16</v>
      </c>
      <c r="N209972" s="56" t="s">
        <v>16</v>
      </c>
      <c r="W209972" s="56" t="s">
        <v>16</v>
      </c>
    </row>
    <row r="210098" spans="9:23" x14ac:dyDescent="0.35">
      <c r="I210098" s="54">
        <f t="shared" ref="I210098" si="9903">I210097-I210096</f>
        <v>0</v>
      </c>
      <c r="N210098" s="54">
        <f t="shared" ref="N210098" si="9904">N210097-N210096</f>
        <v>0</v>
      </c>
      <c r="W210098" s="54">
        <f t="shared" ref="W210098" si="9905">W210097-W210096</f>
        <v>0</v>
      </c>
    </row>
    <row r="210099" spans="9:23" x14ac:dyDescent="0.35">
      <c r="I210099" s="55">
        <f t="shared" ref="I210099" si="9906">I210097-I210085</f>
        <v>0</v>
      </c>
      <c r="N210099" s="55">
        <f t="shared" ref="N210099" si="9907">N210097-N210085</f>
        <v>0</v>
      </c>
      <c r="W210099" s="55">
        <f t="shared" ref="W210099" si="9908">W210097-W210085</f>
        <v>0</v>
      </c>
    </row>
    <row r="210100" spans="9:23" x14ac:dyDescent="0.35">
      <c r="I210100" s="56" t="s">
        <v>16</v>
      </c>
      <c r="N210100" s="56" t="s">
        <v>16</v>
      </c>
      <c r="W210100" s="56" t="s">
        <v>16</v>
      </c>
    </row>
    <row r="210226" spans="9:23" x14ac:dyDescent="0.35">
      <c r="I210226" s="54">
        <f t="shared" ref="I210226" si="9909">I210225-I210224</f>
        <v>0</v>
      </c>
      <c r="N210226" s="54">
        <f t="shared" ref="N210226" si="9910">N210225-N210224</f>
        <v>0</v>
      </c>
      <c r="W210226" s="54">
        <f t="shared" ref="W210226" si="9911">W210225-W210224</f>
        <v>0</v>
      </c>
    </row>
    <row r="210227" spans="9:23" x14ac:dyDescent="0.35">
      <c r="I210227" s="55">
        <f t="shared" ref="I210227" si="9912">I210225-I210213</f>
        <v>0</v>
      </c>
      <c r="N210227" s="55">
        <f t="shared" ref="N210227" si="9913">N210225-N210213</f>
        <v>0</v>
      </c>
      <c r="W210227" s="55">
        <f t="shared" ref="W210227" si="9914">W210225-W210213</f>
        <v>0</v>
      </c>
    </row>
    <row r="210228" spans="9:23" x14ac:dyDescent="0.35">
      <c r="I210228" s="56" t="s">
        <v>16</v>
      </c>
      <c r="N210228" s="56" t="s">
        <v>16</v>
      </c>
      <c r="W210228" s="56" t="s">
        <v>16</v>
      </c>
    </row>
    <row r="210354" spans="9:23" x14ac:dyDescent="0.35">
      <c r="I210354" s="54">
        <f t="shared" ref="I210354" si="9915">I210353-I210352</f>
        <v>0</v>
      </c>
      <c r="N210354" s="54">
        <f t="shared" ref="N210354" si="9916">N210353-N210352</f>
        <v>0</v>
      </c>
      <c r="W210354" s="54">
        <f t="shared" ref="W210354" si="9917">W210353-W210352</f>
        <v>0</v>
      </c>
    </row>
    <row r="210355" spans="9:23" x14ac:dyDescent="0.35">
      <c r="I210355" s="55">
        <f t="shared" ref="I210355" si="9918">I210353-I210341</f>
        <v>0</v>
      </c>
      <c r="N210355" s="55">
        <f t="shared" ref="N210355" si="9919">N210353-N210341</f>
        <v>0</v>
      </c>
      <c r="W210355" s="55">
        <f t="shared" ref="W210355" si="9920">W210353-W210341</f>
        <v>0</v>
      </c>
    </row>
    <row r="210356" spans="9:23" x14ac:dyDescent="0.35">
      <c r="I210356" s="56" t="s">
        <v>16</v>
      </c>
      <c r="N210356" s="56" t="s">
        <v>16</v>
      </c>
      <c r="W210356" s="56" t="s">
        <v>16</v>
      </c>
    </row>
    <row r="210482" spans="9:23" x14ac:dyDescent="0.35">
      <c r="I210482" s="54">
        <f t="shared" ref="I210482" si="9921">I210481-I210480</f>
        <v>0</v>
      </c>
      <c r="N210482" s="54">
        <f t="shared" ref="N210482" si="9922">N210481-N210480</f>
        <v>0</v>
      </c>
      <c r="W210482" s="54">
        <f t="shared" ref="W210482" si="9923">W210481-W210480</f>
        <v>0</v>
      </c>
    </row>
    <row r="210483" spans="9:23" x14ac:dyDescent="0.35">
      <c r="I210483" s="55">
        <f t="shared" ref="I210483" si="9924">I210481-I210469</f>
        <v>0</v>
      </c>
      <c r="N210483" s="55">
        <f t="shared" ref="N210483" si="9925">N210481-N210469</f>
        <v>0</v>
      </c>
      <c r="W210483" s="55">
        <f t="shared" ref="W210483" si="9926">W210481-W210469</f>
        <v>0</v>
      </c>
    </row>
    <row r="210484" spans="9:23" x14ac:dyDescent="0.35">
      <c r="I210484" s="56" t="s">
        <v>16</v>
      </c>
      <c r="N210484" s="56" t="s">
        <v>16</v>
      </c>
      <c r="W210484" s="56" t="s">
        <v>16</v>
      </c>
    </row>
    <row r="210610" spans="9:23" x14ac:dyDescent="0.35">
      <c r="I210610" s="54">
        <f t="shared" ref="I210610" si="9927">I210609-I210608</f>
        <v>0</v>
      </c>
      <c r="N210610" s="54">
        <f t="shared" ref="N210610" si="9928">N210609-N210608</f>
        <v>0</v>
      </c>
      <c r="W210610" s="54">
        <f t="shared" ref="W210610" si="9929">W210609-W210608</f>
        <v>0</v>
      </c>
    </row>
    <row r="210611" spans="9:23" x14ac:dyDescent="0.35">
      <c r="I210611" s="55">
        <f t="shared" ref="I210611" si="9930">I210609-I210597</f>
        <v>0</v>
      </c>
      <c r="N210611" s="55">
        <f t="shared" ref="N210611" si="9931">N210609-N210597</f>
        <v>0</v>
      </c>
      <c r="W210611" s="55">
        <f t="shared" ref="W210611" si="9932">W210609-W210597</f>
        <v>0</v>
      </c>
    </row>
    <row r="210612" spans="9:23" x14ac:dyDescent="0.35">
      <c r="I210612" s="56" t="s">
        <v>16</v>
      </c>
      <c r="N210612" s="56" t="s">
        <v>16</v>
      </c>
      <c r="W210612" s="56" t="s">
        <v>16</v>
      </c>
    </row>
    <row r="210738" spans="9:23" x14ac:dyDescent="0.35">
      <c r="I210738" s="54">
        <f t="shared" ref="I210738" si="9933">I210737-I210736</f>
        <v>0</v>
      </c>
      <c r="N210738" s="54">
        <f t="shared" ref="N210738" si="9934">N210737-N210736</f>
        <v>0</v>
      </c>
      <c r="W210738" s="54">
        <f t="shared" ref="W210738" si="9935">W210737-W210736</f>
        <v>0</v>
      </c>
    </row>
    <row r="210739" spans="9:23" x14ac:dyDescent="0.35">
      <c r="I210739" s="55">
        <f t="shared" ref="I210739" si="9936">I210737-I210725</f>
        <v>0</v>
      </c>
      <c r="N210739" s="55">
        <f t="shared" ref="N210739" si="9937">N210737-N210725</f>
        <v>0</v>
      </c>
      <c r="W210739" s="55">
        <f t="shared" ref="W210739" si="9938">W210737-W210725</f>
        <v>0</v>
      </c>
    </row>
    <row r="210740" spans="9:23" x14ac:dyDescent="0.35">
      <c r="I210740" s="56" t="s">
        <v>16</v>
      </c>
      <c r="N210740" s="56" t="s">
        <v>16</v>
      </c>
      <c r="W210740" s="56" t="s">
        <v>16</v>
      </c>
    </row>
    <row r="210866" spans="9:23" x14ac:dyDescent="0.35">
      <c r="I210866" s="54">
        <f t="shared" ref="I210866" si="9939">I210865-I210864</f>
        <v>0</v>
      </c>
      <c r="N210866" s="54">
        <f t="shared" ref="N210866" si="9940">N210865-N210864</f>
        <v>0</v>
      </c>
      <c r="W210866" s="54">
        <f t="shared" ref="W210866" si="9941">W210865-W210864</f>
        <v>0</v>
      </c>
    </row>
    <row r="210867" spans="9:23" x14ac:dyDescent="0.35">
      <c r="I210867" s="55">
        <f t="shared" ref="I210867" si="9942">I210865-I210853</f>
        <v>0</v>
      </c>
      <c r="N210867" s="55">
        <f t="shared" ref="N210867" si="9943">N210865-N210853</f>
        <v>0</v>
      </c>
      <c r="W210867" s="55">
        <f t="shared" ref="W210867" si="9944">W210865-W210853</f>
        <v>0</v>
      </c>
    </row>
    <row r="210868" spans="9:23" x14ac:dyDescent="0.35">
      <c r="I210868" s="56" t="s">
        <v>16</v>
      </c>
      <c r="N210868" s="56" t="s">
        <v>16</v>
      </c>
      <c r="W210868" s="56" t="s">
        <v>16</v>
      </c>
    </row>
    <row r="210994" spans="9:23" x14ac:dyDescent="0.35">
      <c r="I210994" s="54">
        <f t="shared" ref="I210994" si="9945">I210993-I210992</f>
        <v>0</v>
      </c>
      <c r="N210994" s="54">
        <f t="shared" ref="N210994" si="9946">N210993-N210992</f>
        <v>0</v>
      </c>
      <c r="W210994" s="54">
        <f t="shared" ref="W210994" si="9947">W210993-W210992</f>
        <v>0</v>
      </c>
    </row>
    <row r="210995" spans="9:23" x14ac:dyDescent="0.35">
      <c r="I210995" s="55">
        <f t="shared" ref="I210995" si="9948">I210993-I210981</f>
        <v>0</v>
      </c>
      <c r="N210995" s="55">
        <f t="shared" ref="N210995" si="9949">N210993-N210981</f>
        <v>0</v>
      </c>
      <c r="W210995" s="55">
        <f t="shared" ref="W210995" si="9950">W210993-W210981</f>
        <v>0</v>
      </c>
    </row>
    <row r="210996" spans="9:23" x14ac:dyDescent="0.35">
      <c r="I210996" s="56" t="s">
        <v>16</v>
      </c>
      <c r="N210996" s="56" t="s">
        <v>16</v>
      </c>
      <c r="W210996" s="56" t="s">
        <v>16</v>
      </c>
    </row>
    <row r="211122" spans="9:23" x14ac:dyDescent="0.35">
      <c r="I211122" s="54">
        <f t="shared" ref="I211122" si="9951">I211121-I211120</f>
        <v>0</v>
      </c>
      <c r="N211122" s="54">
        <f t="shared" ref="N211122" si="9952">N211121-N211120</f>
        <v>0</v>
      </c>
      <c r="W211122" s="54">
        <f t="shared" ref="W211122" si="9953">W211121-W211120</f>
        <v>0</v>
      </c>
    </row>
    <row r="211123" spans="9:23" x14ac:dyDescent="0.35">
      <c r="I211123" s="55">
        <f t="shared" ref="I211123" si="9954">I211121-I211109</f>
        <v>0</v>
      </c>
      <c r="N211123" s="55">
        <f t="shared" ref="N211123" si="9955">N211121-N211109</f>
        <v>0</v>
      </c>
      <c r="W211123" s="55">
        <f t="shared" ref="W211123" si="9956">W211121-W211109</f>
        <v>0</v>
      </c>
    </row>
    <row r="211124" spans="9:23" x14ac:dyDescent="0.35">
      <c r="I211124" s="56" t="s">
        <v>16</v>
      </c>
      <c r="N211124" s="56" t="s">
        <v>16</v>
      </c>
      <c r="W211124" s="56" t="s">
        <v>16</v>
      </c>
    </row>
    <row r="211250" spans="9:23" x14ac:dyDescent="0.35">
      <c r="I211250" s="54">
        <f t="shared" ref="I211250" si="9957">I211249-I211248</f>
        <v>0</v>
      </c>
      <c r="N211250" s="54">
        <f t="shared" ref="N211250" si="9958">N211249-N211248</f>
        <v>0</v>
      </c>
      <c r="W211250" s="54">
        <f t="shared" ref="W211250" si="9959">W211249-W211248</f>
        <v>0</v>
      </c>
    </row>
    <row r="211251" spans="9:23" x14ac:dyDescent="0.35">
      <c r="I211251" s="55">
        <f t="shared" ref="I211251" si="9960">I211249-I211237</f>
        <v>0</v>
      </c>
      <c r="N211251" s="55">
        <f t="shared" ref="N211251" si="9961">N211249-N211237</f>
        <v>0</v>
      </c>
      <c r="W211251" s="55">
        <f t="shared" ref="W211251" si="9962">W211249-W211237</f>
        <v>0</v>
      </c>
    </row>
    <row r="211252" spans="9:23" x14ac:dyDescent="0.35">
      <c r="I211252" s="56" t="s">
        <v>16</v>
      </c>
      <c r="N211252" s="56" t="s">
        <v>16</v>
      </c>
      <c r="W211252" s="56" t="s">
        <v>16</v>
      </c>
    </row>
    <row r="211378" spans="9:23" x14ac:dyDescent="0.35">
      <c r="I211378" s="54">
        <f t="shared" ref="I211378" si="9963">I211377-I211376</f>
        <v>0</v>
      </c>
      <c r="N211378" s="54">
        <f t="shared" ref="N211378" si="9964">N211377-N211376</f>
        <v>0</v>
      </c>
      <c r="W211378" s="54">
        <f t="shared" ref="W211378" si="9965">W211377-W211376</f>
        <v>0</v>
      </c>
    </row>
    <row r="211379" spans="9:23" x14ac:dyDescent="0.35">
      <c r="I211379" s="55">
        <f t="shared" ref="I211379" si="9966">I211377-I211365</f>
        <v>0</v>
      </c>
      <c r="N211379" s="55">
        <f t="shared" ref="N211379" si="9967">N211377-N211365</f>
        <v>0</v>
      </c>
      <c r="W211379" s="55">
        <f t="shared" ref="W211379" si="9968">W211377-W211365</f>
        <v>0</v>
      </c>
    </row>
    <row r="211380" spans="9:23" x14ac:dyDescent="0.35">
      <c r="I211380" s="56" t="s">
        <v>16</v>
      </c>
      <c r="N211380" s="56" t="s">
        <v>16</v>
      </c>
      <c r="W211380" s="56" t="s">
        <v>16</v>
      </c>
    </row>
    <row r="211506" spans="9:23" x14ac:dyDescent="0.35">
      <c r="I211506" s="54">
        <f t="shared" ref="I211506" si="9969">I211505-I211504</f>
        <v>0</v>
      </c>
      <c r="N211506" s="54">
        <f t="shared" ref="N211506" si="9970">N211505-N211504</f>
        <v>0</v>
      </c>
      <c r="W211506" s="54">
        <f t="shared" ref="W211506" si="9971">W211505-W211504</f>
        <v>0</v>
      </c>
    </row>
    <row r="211507" spans="9:23" x14ac:dyDescent="0.35">
      <c r="I211507" s="55">
        <f t="shared" ref="I211507" si="9972">I211505-I211493</f>
        <v>0</v>
      </c>
      <c r="N211507" s="55">
        <f t="shared" ref="N211507" si="9973">N211505-N211493</f>
        <v>0</v>
      </c>
      <c r="W211507" s="55">
        <f t="shared" ref="W211507" si="9974">W211505-W211493</f>
        <v>0</v>
      </c>
    </row>
    <row r="211508" spans="9:23" x14ac:dyDescent="0.35">
      <c r="I211508" s="56" t="s">
        <v>16</v>
      </c>
      <c r="N211508" s="56" t="s">
        <v>16</v>
      </c>
      <c r="W211508" s="56" t="s">
        <v>16</v>
      </c>
    </row>
    <row r="211634" spans="9:23" x14ac:dyDescent="0.35">
      <c r="I211634" s="54">
        <f t="shared" ref="I211634" si="9975">I211633-I211632</f>
        <v>0</v>
      </c>
      <c r="N211634" s="54">
        <f t="shared" ref="N211634" si="9976">N211633-N211632</f>
        <v>0</v>
      </c>
      <c r="W211634" s="54">
        <f t="shared" ref="W211634" si="9977">W211633-W211632</f>
        <v>0</v>
      </c>
    </row>
    <row r="211635" spans="9:23" x14ac:dyDescent="0.35">
      <c r="I211635" s="55">
        <f t="shared" ref="I211635" si="9978">I211633-I211621</f>
        <v>0</v>
      </c>
      <c r="N211635" s="55">
        <f t="shared" ref="N211635" si="9979">N211633-N211621</f>
        <v>0</v>
      </c>
      <c r="W211635" s="55">
        <f t="shared" ref="W211635" si="9980">W211633-W211621</f>
        <v>0</v>
      </c>
    </row>
    <row r="211636" spans="9:23" x14ac:dyDescent="0.35">
      <c r="I211636" s="56" t="s">
        <v>16</v>
      </c>
      <c r="N211636" s="56" t="s">
        <v>16</v>
      </c>
      <c r="W211636" s="56" t="s">
        <v>16</v>
      </c>
    </row>
    <row r="211762" spans="9:23" x14ac:dyDescent="0.35">
      <c r="I211762" s="54">
        <f t="shared" ref="I211762" si="9981">I211761-I211760</f>
        <v>0</v>
      </c>
      <c r="N211762" s="54">
        <f t="shared" ref="N211762" si="9982">N211761-N211760</f>
        <v>0</v>
      </c>
      <c r="W211762" s="54">
        <f t="shared" ref="W211762" si="9983">W211761-W211760</f>
        <v>0</v>
      </c>
    </row>
    <row r="211763" spans="9:23" x14ac:dyDescent="0.35">
      <c r="I211763" s="55">
        <f t="shared" ref="I211763" si="9984">I211761-I211749</f>
        <v>0</v>
      </c>
      <c r="N211763" s="55">
        <f t="shared" ref="N211763" si="9985">N211761-N211749</f>
        <v>0</v>
      </c>
      <c r="W211763" s="55">
        <f t="shared" ref="W211763" si="9986">W211761-W211749</f>
        <v>0</v>
      </c>
    </row>
    <row r="211764" spans="9:23" x14ac:dyDescent="0.35">
      <c r="I211764" s="56" t="s">
        <v>16</v>
      </c>
      <c r="N211764" s="56" t="s">
        <v>16</v>
      </c>
      <c r="W211764" s="56" t="s">
        <v>16</v>
      </c>
    </row>
    <row r="211890" spans="9:23" x14ac:dyDescent="0.35">
      <c r="I211890" s="54">
        <f t="shared" ref="I211890" si="9987">I211889-I211888</f>
        <v>0</v>
      </c>
      <c r="N211890" s="54">
        <f t="shared" ref="N211890" si="9988">N211889-N211888</f>
        <v>0</v>
      </c>
      <c r="W211890" s="54">
        <f t="shared" ref="W211890" si="9989">W211889-W211888</f>
        <v>0</v>
      </c>
    </row>
    <row r="211891" spans="9:23" x14ac:dyDescent="0.35">
      <c r="I211891" s="55">
        <f t="shared" ref="I211891" si="9990">I211889-I211877</f>
        <v>0</v>
      </c>
      <c r="N211891" s="55">
        <f t="shared" ref="N211891" si="9991">N211889-N211877</f>
        <v>0</v>
      </c>
      <c r="W211891" s="55">
        <f t="shared" ref="W211891" si="9992">W211889-W211877</f>
        <v>0</v>
      </c>
    </row>
    <row r="211892" spans="9:23" x14ac:dyDescent="0.35">
      <c r="I211892" s="56" t="s">
        <v>16</v>
      </c>
      <c r="N211892" s="56" t="s">
        <v>16</v>
      </c>
      <c r="W211892" s="56" t="s">
        <v>16</v>
      </c>
    </row>
    <row r="212018" spans="9:23" x14ac:dyDescent="0.35">
      <c r="I212018" s="54">
        <f t="shared" ref="I212018" si="9993">I212017-I212016</f>
        <v>0</v>
      </c>
      <c r="N212018" s="54">
        <f t="shared" ref="N212018" si="9994">N212017-N212016</f>
        <v>0</v>
      </c>
      <c r="W212018" s="54">
        <f t="shared" ref="W212018" si="9995">W212017-W212016</f>
        <v>0</v>
      </c>
    </row>
    <row r="212019" spans="9:23" x14ac:dyDescent="0.35">
      <c r="I212019" s="55">
        <f t="shared" ref="I212019" si="9996">I212017-I212005</f>
        <v>0</v>
      </c>
      <c r="N212019" s="55">
        <f t="shared" ref="N212019" si="9997">N212017-N212005</f>
        <v>0</v>
      </c>
      <c r="W212019" s="55">
        <f t="shared" ref="W212019" si="9998">W212017-W212005</f>
        <v>0</v>
      </c>
    </row>
    <row r="212020" spans="9:23" x14ac:dyDescent="0.35">
      <c r="I212020" s="56" t="s">
        <v>16</v>
      </c>
      <c r="N212020" s="56" t="s">
        <v>16</v>
      </c>
      <c r="W212020" s="56" t="s">
        <v>16</v>
      </c>
    </row>
    <row r="212146" spans="9:23" x14ac:dyDescent="0.35">
      <c r="I212146" s="54">
        <f t="shared" ref="I212146" si="9999">I212145-I212144</f>
        <v>0</v>
      </c>
      <c r="N212146" s="54">
        <f t="shared" ref="N212146" si="10000">N212145-N212144</f>
        <v>0</v>
      </c>
      <c r="W212146" s="54">
        <f t="shared" ref="W212146" si="10001">W212145-W212144</f>
        <v>0</v>
      </c>
    </row>
    <row r="212147" spans="9:23" x14ac:dyDescent="0.35">
      <c r="I212147" s="55">
        <f t="shared" ref="I212147" si="10002">I212145-I212133</f>
        <v>0</v>
      </c>
      <c r="N212147" s="55">
        <f t="shared" ref="N212147" si="10003">N212145-N212133</f>
        <v>0</v>
      </c>
      <c r="W212147" s="55">
        <f t="shared" ref="W212147" si="10004">W212145-W212133</f>
        <v>0</v>
      </c>
    </row>
    <row r="212148" spans="9:23" x14ac:dyDescent="0.35">
      <c r="I212148" s="56" t="s">
        <v>16</v>
      </c>
      <c r="N212148" s="56" t="s">
        <v>16</v>
      </c>
      <c r="W212148" s="56" t="s">
        <v>16</v>
      </c>
    </row>
    <row r="212274" spans="9:23" x14ac:dyDescent="0.35">
      <c r="I212274" s="54">
        <f t="shared" ref="I212274" si="10005">I212273-I212272</f>
        <v>0</v>
      </c>
      <c r="N212274" s="54">
        <f t="shared" ref="N212274" si="10006">N212273-N212272</f>
        <v>0</v>
      </c>
      <c r="W212274" s="54">
        <f t="shared" ref="W212274" si="10007">W212273-W212272</f>
        <v>0</v>
      </c>
    </row>
    <row r="212275" spans="9:23" x14ac:dyDescent="0.35">
      <c r="I212275" s="55">
        <f t="shared" ref="I212275" si="10008">I212273-I212261</f>
        <v>0</v>
      </c>
      <c r="N212275" s="55">
        <f t="shared" ref="N212275" si="10009">N212273-N212261</f>
        <v>0</v>
      </c>
      <c r="W212275" s="55">
        <f t="shared" ref="W212275" si="10010">W212273-W212261</f>
        <v>0</v>
      </c>
    </row>
    <row r="212276" spans="9:23" x14ac:dyDescent="0.35">
      <c r="I212276" s="56" t="s">
        <v>16</v>
      </c>
      <c r="N212276" s="56" t="s">
        <v>16</v>
      </c>
      <c r="W212276" s="56" t="s">
        <v>16</v>
      </c>
    </row>
    <row r="212402" spans="9:23" x14ac:dyDescent="0.35">
      <c r="I212402" s="54">
        <f t="shared" ref="I212402" si="10011">I212401-I212400</f>
        <v>0</v>
      </c>
      <c r="N212402" s="54">
        <f t="shared" ref="N212402" si="10012">N212401-N212400</f>
        <v>0</v>
      </c>
      <c r="W212402" s="54">
        <f t="shared" ref="W212402" si="10013">W212401-W212400</f>
        <v>0</v>
      </c>
    </row>
    <row r="212403" spans="9:23" x14ac:dyDescent="0.35">
      <c r="I212403" s="55">
        <f t="shared" ref="I212403" si="10014">I212401-I212389</f>
        <v>0</v>
      </c>
      <c r="N212403" s="55">
        <f t="shared" ref="N212403" si="10015">N212401-N212389</f>
        <v>0</v>
      </c>
      <c r="W212403" s="55">
        <f t="shared" ref="W212403" si="10016">W212401-W212389</f>
        <v>0</v>
      </c>
    </row>
    <row r="212404" spans="9:23" x14ac:dyDescent="0.35">
      <c r="I212404" s="56" t="s">
        <v>16</v>
      </c>
      <c r="N212404" s="56" t="s">
        <v>16</v>
      </c>
      <c r="W212404" s="56" t="s">
        <v>16</v>
      </c>
    </row>
    <row r="212530" spans="9:23" x14ac:dyDescent="0.35">
      <c r="I212530" s="54">
        <f t="shared" ref="I212530" si="10017">I212529-I212528</f>
        <v>0</v>
      </c>
      <c r="N212530" s="54">
        <f t="shared" ref="N212530" si="10018">N212529-N212528</f>
        <v>0</v>
      </c>
      <c r="W212530" s="54">
        <f t="shared" ref="W212530" si="10019">W212529-W212528</f>
        <v>0</v>
      </c>
    </row>
    <row r="212531" spans="9:23" x14ac:dyDescent="0.35">
      <c r="I212531" s="55">
        <f t="shared" ref="I212531" si="10020">I212529-I212517</f>
        <v>0</v>
      </c>
      <c r="N212531" s="55">
        <f t="shared" ref="N212531" si="10021">N212529-N212517</f>
        <v>0</v>
      </c>
      <c r="W212531" s="55">
        <f t="shared" ref="W212531" si="10022">W212529-W212517</f>
        <v>0</v>
      </c>
    </row>
    <row r="212532" spans="9:23" x14ac:dyDescent="0.35">
      <c r="I212532" s="56" t="s">
        <v>16</v>
      </c>
      <c r="N212532" s="56" t="s">
        <v>16</v>
      </c>
      <c r="W212532" s="56" t="s">
        <v>16</v>
      </c>
    </row>
    <row r="212658" spans="9:23" x14ac:dyDescent="0.35">
      <c r="I212658" s="54">
        <f t="shared" ref="I212658" si="10023">I212657-I212656</f>
        <v>0</v>
      </c>
      <c r="N212658" s="54">
        <f t="shared" ref="N212658" si="10024">N212657-N212656</f>
        <v>0</v>
      </c>
      <c r="W212658" s="54">
        <f t="shared" ref="W212658" si="10025">W212657-W212656</f>
        <v>0</v>
      </c>
    </row>
    <row r="212659" spans="9:23" x14ac:dyDescent="0.35">
      <c r="I212659" s="55">
        <f t="shared" ref="I212659" si="10026">I212657-I212645</f>
        <v>0</v>
      </c>
      <c r="N212659" s="55">
        <f t="shared" ref="N212659" si="10027">N212657-N212645</f>
        <v>0</v>
      </c>
      <c r="W212659" s="55">
        <f t="shared" ref="W212659" si="10028">W212657-W212645</f>
        <v>0</v>
      </c>
    </row>
    <row r="212660" spans="9:23" x14ac:dyDescent="0.35">
      <c r="I212660" s="56" t="s">
        <v>16</v>
      </c>
      <c r="N212660" s="56" t="s">
        <v>16</v>
      </c>
      <c r="W212660" s="56" t="s">
        <v>16</v>
      </c>
    </row>
    <row r="212786" spans="9:23" x14ac:dyDescent="0.35">
      <c r="I212786" s="54">
        <f t="shared" ref="I212786" si="10029">I212785-I212784</f>
        <v>0</v>
      </c>
      <c r="N212786" s="54">
        <f t="shared" ref="N212786" si="10030">N212785-N212784</f>
        <v>0</v>
      </c>
      <c r="W212786" s="54">
        <f t="shared" ref="W212786" si="10031">W212785-W212784</f>
        <v>0</v>
      </c>
    </row>
    <row r="212787" spans="9:23" x14ac:dyDescent="0.35">
      <c r="I212787" s="55">
        <f t="shared" ref="I212787" si="10032">I212785-I212773</f>
        <v>0</v>
      </c>
      <c r="N212787" s="55">
        <f t="shared" ref="N212787" si="10033">N212785-N212773</f>
        <v>0</v>
      </c>
      <c r="W212787" s="55">
        <f t="shared" ref="W212787" si="10034">W212785-W212773</f>
        <v>0</v>
      </c>
    </row>
    <row r="212788" spans="9:23" x14ac:dyDescent="0.35">
      <c r="I212788" s="56" t="s">
        <v>16</v>
      </c>
      <c r="N212788" s="56" t="s">
        <v>16</v>
      </c>
      <c r="W212788" s="56" t="s">
        <v>16</v>
      </c>
    </row>
    <row r="212914" spans="9:23" x14ac:dyDescent="0.35">
      <c r="I212914" s="54">
        <f t="shared" ref="I212914" si="10035">I212913-I212912</f>
        <v>0</v>
      </c>
      <c r="N212914" s="54">
        <f t="shared" ref="N212914" si="10036">N212913-N212912</f>
        <v>0</v>
      </c>
      <c r="W212914" s="54">
        <f t="shared" ref="W212914" si="10037">W212913-W212912</f>
        <v>0</v>
      </c>
    </row>
    <row r="212915" spans="9:23" x14ac:dyDescent="0.35">
      <c r="I212915" s="55">
        <f t="shared" ref="I212915" si="10038">I212913-I212901</f>
        <v>0</v>
      </c>
      <c r="N212915" s="55">
        <f t="shared" ref="N212915" si="10039">N212913-N212901</f>
        <v>0</v>
      </c>
      <c r="W212915" s="55">
        <f t="shared" ref="W212915" si="10040">W212913-W212901</f>
        <v>0</v>
      </c>
    </row>
    <row r="212916" spans="9:23" x14ac:dyDescent="0.35">
      <c r="I212916" s="56" t="s">
        <v>16</v>
      </c>
      <c r="N212916" s="56" t="s">
        <v>16</v>
      </c>
      <c r="W212916" s="56" t="s">
        <v>16</v>
      </c>
    </row>
    <row r="213042" spans="9:23" x14ac:dyDescent="0.35">
      <c r="I213042" s="54">
        <f t="shared" ref="I213042" si="10041">I213041-I213040</f>
        <v>0</v>
      </c>
      <c r="N213042" s="54">
        <f t="shared" ref="N213042" si="10042">N213041-N213040</f>
        <v>0</v>
      </c>
      <c r="W213042" s="54">
        <f t="shared" ref="W213042" si="10043">W213041-W213040</f>
        <v>0</v>
      </c>
    </row>
    <row r="213043" spans="9:23" x14ac:dyDescent="0.35">
      <c r="I213043" s="55">
        <f t="shared" ref="I213043" si="10044">I213041-I213029</f>
        <v>0</v>
      </c>
      <c r="N213043" s="55">
        <f t="shared" ref="N213043" si="10045">N213041-N213029</f>
        <v>0</v>
      </c>
      <c r="W213043" s="55">
        <f t="shared" ref="W213043" si="10046">W213041-W213029</f>
        <v>0</v>
      </c>
    </row>
    <row r="213044" spans="9:23" x14ac:dyDescent="0.35">
      <c r="I213044" s="56" t="s">
        <v>16</v>
      </c>
      <c r="N213044" s="56" t="s">
        <v>16</v>
      </c>
      <c r="W213044" s="56" t="s">
        <v>16</v>
      </c>
    </row>
    <row r="213170" spans="9:23" x14ac:dyDescent="0.35">
      <c r="I213170" s="54">
        <f t="shared" ref="I213170" si="10047">I213169-I213168</f>
        <v>0</v>
      </c>
      <c r="N213170" s="54">
        <f t="shared" ref="N213170" si="10048">N213169-N213168</f>
        <v>0</v>
      </c>
      <c r="W213170" s="54">
        <f t="shared" ref="W213170" si="10049">W213169-W213168</f>
        <v>0</v>
      </c>
    </row>
    <row r="213171" spans="9:23" x14ac:dyDescent="0.35">
      <c r="I213171" s="55">
        <f t="shared" ref="I213171" si="10050">I213169-I213157</f>
        <v>0</v>
      </c>
      <c r="N213171" s="55">
        <f t="shared" ref="N213171" si="10051">N213169-N213157</f>
        <v>0</v>
      </c>
      <c r="W213171" s="55">
        <f t="shared" ref="W213171" si="10052">W213169-W213157</f>
        <v>0</v>
      </c>
    </row>
    <row r="213172" spans="9:23" x14ac:dyDescent="0.35">
      <c r="I213172" s="56" t="s">
        <v>16</v>
      </c>
      <c r="N213172" s="56" t="s">
        <v>16</v>
      </c>
      <c r="W213172" s="56" t="s">
        <v>16</v>
      </c>
    </row>
    <row r="213298" spans="9:23" x14ac:dyDescent="0.35">
      <c r="I213298" s="54">
        <f t="shared" ref="I213298" si="10053">I213297-I213296</f>
        <v>0</v>
      </c>
      <c r="N213298" s="54">
        <f t="shared" ref="N213298" si="10054">N213297-N213296</f>
        <v>0</v>
      </c>
      <c r="W213298" s="54">
        <f t="shared" ref="W213298" si="10055">W213297-W213296</f>
        <v>0</v>
      </c>
    </row>
    <row r="213299" spans="9:23" x14ac:dyDescent="0.35">
      <c r="I213299" s="55">
        <f t="shared" ref="I213299" si="10056">I213297-I213285</f>
        <v>0</v>
      </c>
      <c r="N213299" s="55">
        <f t="shared" ref="N213299" si="10057">N213297-N213285</f>
        <v>0</v>
      </c>
      <c r="W213299" s="55">
        <f t="shared" ref="W213299" si="10058">W213297-W213285</f>
        <v>0</v>
      </c>
    </row>
    <row r="213300" spans="9:23" x14ac:dyDescent="0.35">
      <c r="I213300" s="56" t="s">
        <v>16</v>
      </c>
      <c r="N213300" s="56" t="s">
        <v>16</v>
      </c>
      <c r="W213300" s="56" t="s">
        <v>16</v>
      </c>
    </row>
    <row r="213426" spans="9:23" x14ac:dyDescent="0.35">
      <c r="I213426" s="54">
        <f t="shared" ref="I213426" si="10059">I213425-I213424</f>
        <v>0</v>
      </c>
      <c r="N213426" s="54">
        <f t="shared" ref="N213426" si="10060">N213425-N213424</f>
        <v>0</v>
      </c>
      <c r="W213426" s="54">
        <f t="shared" ref="W213426" si="10061">W213425-W213424</f>
        <v>0</v>
      </c>
    </row>
    <row r="213427" spans="9:23" x14ac:dyDescent="0.35">
      <c r="I213427" s="55">
        <f t="shared" ref="I213427" si="10062">I213425-I213413</f>
        <v>0</v>
      </c>
      <c r="N213427" s="55">
        <f t="shared" ref="N213427" si="10063">N213425-N213413</f>
        <v>0</v>
      </c>
      <c r="W213427" s="55">
        <f t="shared" ref="W213427" si="10064">W213425-W213413</f>
        <v>0</v>
      </c>
    </row>
    <row r="213428" spans="9:23" x14ac:dyDescent="0.35">
      <c r="I213428" s="56" t="s">
        <v>16</v>
      </c>
      <c r="N213428" s="56" t="s">
        <v>16</v>
      </c>
      <c r="W213428" s="56" t="s">
        <v>16</v>
      </c>
    </row>
    <row r="213554" spans="9:23" x14ac:dyDescent="0.35">
      <c r="I213554" s="54">
        <f t="shared" ref="I213554" si="10065">I213553-I213552</f>
        <v>0</v>
      </c>
      <c r="N213554" s="54">
        <f t="shared" ref="N213554" si="10066">N213553-N213552</f>
        <v>0</v>
      </c>
      <c r="W213554" s="54">
        <f t="shared" ref="W213554" si="10067">W213553-W213552</f>
        <v>0</v>
      </c>
    </row>
    <row r="213555" spans="9:23" x14ac:dyDescent="0.35">
      <c r="I213555" s="55">
        <f t="shared" ref="I213555" si="10068">I213553-I213541</f>
        <v>0</v>
      </c>
      <c r="N213555" s="55">
        <f t="shared" ref="N213555" si="10069">N213553-N213541</f>
        <v>0</v>
      </c>
      <c r="W213555" s="55">
        <f t="shared" ref="W213555" si="10070">W213553-W213541</f>
        <v>0</v>
      </c>
    </row>
    <row r="213556" spans="9:23" x14ac:dyDescent="0.35">
      <c r="I213556" s="56" t="s">
        <v>16</v>
      </c>
      <c r="N213556" s="56" t="s">
        <v>16</v>
      </c>
      <c r="W213556" s="56" t="s">
        <v>16</v>
      </c>
    </row>
    <row r="213682" spans="9:23" x14ac:dyDescent="0.35">
      <c r="I213682" s="54">
        <f t="shared" ref="I213682" si="10071">I213681-I213680</f>
        <v>0</v>
      </c>
      <c r="N213682" s="54">
        <f t="shared" ref="N213682" si="10072">N213681-N213680</f>
        <v>0</v>
      </c>
      <c r="W213682" s="54">
        <f t="shared" ref="W213682" si="10073">W213681-W213680</f>
        <v>0</v>
      </c>
    </row>
    <row r="213683" spans="9:23" x14ac:dyDescent="0.35">
      <c r="I213683" s="55">
        <f t="shared" ref="I213683" si="10074">I213681-I213669</f>
        <v>0</v>
      </c>
      <c r="N213683" s="55">
        <f t="shared" ref="N213683" si="10075">N213681-N213669</f>
        <v>0</v>
      </c>
      <c r="W213683" s="55">
        <f t="shared" ref="W213683" si="10076">W213681-W213669</f>
        <v>0</v>
      </c>
    </row>
    <row r="213684" spans="9:23" x14ac:dyDescent="0.35">
      <c r="I213684" s="56" t="s">
        <v>16</v>
      </c>
      <c r="N213684" s="56" t="s">
        <v>16</v>
      </c>
      <c r="W213684" s="56" t="s">
        <v>16</v>
      </c>
    </row>
    <row r="213810" spans="9:23" x14ac:dyDescent="0.35">
      <c r="I213810" s="54">
        <f t="shared" ref="I213810" si="10077">I213809-I213808</f>
        <v>0</v>
      </c>
      <c r="N213810" s="54">
        <f t="shared" ref="N213810" si="10078">N213809-N213808</f>
        <v>0</v>
      </c>
      <c r="W213810" s="54">
        <f t="shared" ref="W213810" si="10079">W213809-W213808</f>
        <v>0</v>
      </c>
    </row>
    <row r="213811" spans="9:23" x14ac:dyDescent="0.35">
      <c r="I213811" s="55">
        <f t="shared" ref="I213811" si="10080">I213809-I213797</f>
        <v>0</v>
      </c>
      <c r="N213811" s="55">
        <f t="shared" ref="N213811" si="10081">N213809-N213797</f>
        <v>0</v>
      </c>
      <c r="W213811" s="55">
        <f t="shared" ref="W213811" si="10082">W213809-W213797</f>
        <v>0</v>
      </c>
    </row>
    <row r="213812" spans="9:23" x14ac:dyDescent="0.35">
      <c r="I213812" s="56" t="s">
        <v>16</v>
      </c>
      <c r="N213812" s="56" t="s">
        <v>16</v>
      </c>
      <c r="W213812" s="56" t="s">
        <v>16</v>
      </c>
    </row>
    <row r="213969" spans="9:23" x14ac:dyDescent="0.35">
      <c r="I213969" s="54">
        <f t="shared" ref="I213969" si="10083">I213968-I213967</f>
        <v>0</v>
      </c>
      <c r="N213969" s="54">
        <f t="shared" ref="N213969" si="10084">N213968-N213967</f>
        <v>0</v>
      </c>
      <c r="W213969" s="54">
        <f t="shared" ref="W213969" si="10085">W213968-W213967</f>
        <v>0</v>
      </c>
    </row>
    <row r="213970" spans="9:23" x14ac:dyDescent="0.35">
      <c r="I213970" s="55">
        <f t="shared" ref="I213970" si="10086">I213968-I213956</f>
        <v>0</v>
      </c>
      <c r="N213970" s="55">
        <f t="shared" ref="N213970" si="10087">N213968-N213956</f>
        <v>0</v>
      </c>
      <c r="W213970" s="55">
        <f t="shared" ref="W213970" si="10088">W213968-W213956</f>
        <v>0</v>
      </c>
    </row>
    <row r="213971" spans="9:23" x14ac:dyDescent="0.35">
      <c r="I213971" s="56" t="s">
        <v>16</v>
      </c>
      <c r="N213971" s="56" t="s">
        <v>16</v>
      </c>
      <c r="W213971" s="56" t="s">
        <v>16</v>
      </c>
    </row>
    <row r="214097" spans="9:23" x14ac:dyDescent="0.35">
      <c r="I214097" s="54">
        <f t="shared" ref="I214097" si="10089">I214096-I214095</f>
        <v>0</v>
      </c>
      <c r="N214097" s="54">
        <f t="shared" ref="N214097" si="10090">N214096-N214095</f>
        <v>0</v>
      </c>
      <c r="W214097" s="54">
        <f t="shared" ref="W214097" si="10091">W214096-W214095</f>
        <v>0</v>
      </c>
    </row>
    <row r="214098" spans="9:23" x14ac:dyDescent="0.35">
      <c r="I214098" s="55">
        <f t="shared" ref="I214098" si="10092">I214096-I214084</f>
        <v>0</v>
      </c>
      <c r="N214098" s="55">
        <f t="shared" ref="N214098" si="10093">N214096-N214084</f>
        <v>0</v>
      </c>
      <c r="W214098" s="55">
        <f t="shared" ref="W214098" si="10094">W214096-W214084</f>
        <v>0</v>
      </c>
    </row>
    <row r="214099" spans="9:23" x14ac:dyDescent="0.35">
      <c r="I214099" s="56" t="s">
        <v>16</v>
      </c>
      <c r="N214099" s="56" t="s">
        <v>16</v>
      </c>
      <c r="W214099" s="56" t="s">
        <v>16</v>
      </c>
    </row>
    <row r="214225" spans="9:23" x14ac:dyDescent="0.35">
      <c r="I214225" s="54">
        <f t="shared" ref="I214225" si="10095">I214224-I214223</f>
        <v>0</v>
      </c>
      <c r="N214225" s="54">
        <f t="shared" ref="N214225" si="10096">N214224-N214223</f>
        <v>0</v>
      </c>
      <c r="W214225" s="54">
        <f t="shared" ref="W214225" si="10097">W214224-W214223</f>
        <v>0</v>
      </c>
    </row>
    <row r="214226" spans="9:23" x14ac:dyDescent="0.35">
      <c r="I214226" s="55">
        <f t="shared" ref="I214226" si="10098">I214224-I214212</f>
        <v>0</v>
      </c>
      <c r="N214226" s="55">
        <f t="shared" ref="N214226" si="10099">N214224-N214212</f>
        <v>0</v>
      </c>
      <c r="W214226" s="55">
        <f t="shared" ref="W214226" si="10100">W214224-W214212</f>
        <v>0</v>
      </c>
    </row>
    <row r="214227" spans="9:23" x14ac:dyDescent="0.35">
      <c r="I214227" s="56" t="s">
        <v>16</v>
      </c>
      <c r="N214227" s="56" t="s">
        <v>16</v>
      </c>
      <c r="W214227" s="56" t="s">
        <v>16</v>
      </c>
    </row>
    <row r="214353" spans="9:23" x14ac:dyDescent="0.35">
      <c r="I214353" s="54">
        <f t="shared" ref="I214353" si="10101">I214352-I214351</f>
        <v>0</v>
      </c>
      <c r="N214353" s="54">
        <f t="shared" ref="N214353" si="10102">N214352-N214351</f>
        <v>0</v>
      </c>
      <c r="W214353" s="54">
        <f t="shared" ref="W214353" si="10103">W214352-W214351</f>
        <v>0</v>
      </c>
    </row>
    <row r="214354" spans="9:23" x14ac:dyDescent="0.35">
      <c r="I214354" s="55">
        <f t="shared" ref="I214354" si="10104">I214352-I214340</f>
        <v>0</v>
      </c>
      <c r="N214354" s="55">
        <f t="shared" ref="N214354" si="10105">N214352-N214340</f>
        <v>0</v>
      </c>
      <c r="W214354" s="55">
        <f t="shared" ref="W214354" si="10106">W214352-W214340</f>
        <v>0</v>
      </c>
    </row>
    <row r="214355" spans="9:23" x14ac:dyDescent="0.35">
      <c r="I214355" s="56" t="s">
        <v>16</v>
      </c>
      <c r="N214355" s="56" t="s">
        <v>16</v>
      </c>
      <c r="W214355" s="56" t="s">
        <v>16</v>
      </c>
    </row>
    <row r="214481" spans="9:23" x14ac:dyDescent="0.35">
      <c r="I214481" s="54">
        <f t="shared" ref="I214481" si="10107">I214480-I214479</f>
        <v>0</v>
      </c>
      <c r="N214481" s="54">
        <f t="shared" ref="N214481" si="10108">N214480-N214479</f>
        <v>0</v>
      </c>
      <c r="W214481" s="54">
        <f t="shared" ref="W214481" si="10109">W214480-W214479</f>
        <v>0</v>
      </c>
    </row>
    <row r="214482" spans="9:23" x14ac:dyDescent="0.35">
      <c r="I214482" s="55">
        <f t="shared" ref="I214482" si="10110">I214480-I214468</f>
        <v>0</v>
      </c>
      <c r="N214482" s="55">
        <f t="shared" ref="N214482" si="10111">N214480-N214468</f>
        <v>0</v>
      </c>
      <c r="W214482" s="55">
        <f t="shared" ref="W214482" si="10112">W214480-W214468</f>
        <v>0</v>
      </c>
    </row>
    <row r="214483" spans="9:23" x14ac:dyDescent="0.35">
      <c r="I214483" s="56" t="s">
        <v>16</v>
      </c>
      <c r="N214483" s="56" t="s">
        <v>16</v>
      </c>
      <c r="W214483" s="56" t="s">
        <v>16</v>
      </c>
    </row>
    <row r="214609" spans="9:23" x14ac:dyDescent="0.35">
      <c r="I214609" s="54">
        <f t="shared" ref="I214609" si="10113">I214608-I214607</f>
        <v>0</v>
      </c>
      <c r="N214609" s="54">
        <f t="shared" ref="N214609" si="10114">N214608-N214607</f>
        <v>0</v>
      </c>
      <c r="W214609" s="54">
        <f t="shared" ref="W214609" si="10115">W214608-W214607</f>
        <v>0</v>
      </c>
    </row>
    <row r="214610" spans="9:23" x14ac:dyDescent="0.35">
      <c r="I214610" s="55">
        <f t="shared" ref="I214610" si="10116">I214608-I214596</f>
        <v>0</v>
      </c>
      <c r="N214610" s="55">
        <f t="shared" ref="N214610" si="10117">N214608-N214596</f>
        <v>0</v>
      </c>
      <c r="W214610" s="55">
        <f t="shared" ref="W214610" si="10118">W214608-W214596</f>
        <v>0</v>
      </c>
    </row>
    <row r="214611" spans="9:23" x14ac:dyDescent="0.35">
      <c r="I214611" s="56" t="s">
        <v>16</v>
      </c>
      <c r="N214611" s="56" t="s">
        <v>16</v>
      </c>
      <c r="W214611" s="56" t="s">
        <v>16</v>
      </c>
    </row>
    <row r="214737" spans="9:23" x14ac:dyDescent="0.35">
      <c r="I214737" s="54">
        <f t="shared" ref="I214737" si="10119">I214736-I214735</f>
        <v>0</v>
      </c>
      <c r="N214737" s="54">
        <f t="shared" ref="N214737" si="10120">N214736-N214735</f>
        <v>0</v>
      </c>
      <c r="W214737" s="54">
        <f t="shared" ref="W214737" si="10121">W214736-W214735</f>
        <v>0</v>
      </c>
    </row>
    <row r="214738" spans="9:23" x14ac:dyDescent="0.35">
      <c r="I214738" s="55">
        <f t="shared" ref="I214738" si="10122">I214736-I214724</f>
        <v>0</v>
      </c>
      <c r="N214738" s="55">
        <f t="shared" ref="N214738" si="10123">N214736-N214724</f>
        <v>0</v>
      </c>
      <c r="W214738" s="55">
        <f t="shared" ref="W214738" si="10124">W214736-W214724</f>
        <v>0</v>
      </c>
    </row>
    <row r="214739" spans="9:23" x14ac:dyDescent="0.35">
      <c r="I214739" s="56" t="s">
        <v>16</v>
      </c>
      <c r="N214739" s="56" t="s">
        <v>16</v>
      </c>
      <c r="W214739" s="56" t="s">
        <v>16</v>
      </c>
    </row>
    <row r="214865" spans="9:23" x14ac:dyDescent="0.35">
      <c r="I214865" s="54">
        <f t="shared" ref="I214865" si="10125">I214864-I214863</f>
        <v>0</v>
      </c>
      <c r="N214865" s="54">
        <f t="shared" ref="N214865" si="10126">N214864-N214863</f>
        <v>0</v>
      </c>
      <c r="W214865" s="54">
        <f t="shared" ref="W214865" si="10127">W214864-W214863</f>
        <v>0</v>
      </c>
    </row>
    <row r="214866" spans="9:23" x14ac:dyDescent="0.35">
      <c r="I214866" s="55">
        <f t="shared" ref="I214866" si="10128">I214864-I214852</f>
        <v>0</v>
      </c>
      <c r="N214866" s="55">
        <f t="shared" ref="N214866" si="10129">N214864-N214852</f>
        <v>0</v>
      </c>
      <c r="W214866" s="55">
        <f t="shared" ref="W214866" si="10130">W214864-W214852</f>
        <v>0</v>
      </c>
    </row>
    <row r="214867" spans="9:23" x14ac:dyDescent="0.35">
      <c r="I214867" s="56" t="s">
        <v>16</v>
      </c>
      <c r="N214867" s="56" t="s">
        <v>16</v>
      </c>
      <c r="W214867" s="56" t="s">
        <v>16</v>
      </c>
    </row>
    <row r="214993" spans="9:23" x14ac:dyDescent="0.35">
      <c r="I214993" s="54">
        <f t="shared" ref="I214993" si="10131">I214992-I214991</f>
        <v>0</v>
      </c>
      <c r="N214993" s="54">
        <f t="shared" ref="N214993" si="10132">N214992-N214991</f>
        <v>0</v>
      </c>
      <c r="W214993" s="54">
        <f t="shared" ref="W214993" si="10133">W214992-W214991</f>
        <v>0</v>
      </c>
    </row>
    <row r="214994" spans="9:23" x14ac:dyDescent="0.35">
      <c r="I214994" s="55">
        <f t="shared" ref="I214994" si="10134">I214992-I214980</f>
        <v>0</v>
      </c>
      <c r="N214994" s="55">
        <f t="shared" ref="N214994" si="10135">N214992-N214980</f>
        <v>0</v>
      </c>
      <c r="W214994" s="55">
        <f t="shared" ref="W214994" si="10136">W214992-W214980</f>
        <v>0</v>
      </c>
    </row>
    <row r="214995" spans="9:23" x14ac:dyDescent="0.35">
      <c r="I214995" s="56" t="s">
        <v>16</v>
      </c>
      <c r="N214995" s="56" t="s">
        <v>16</v>
      </c>
      <c r="W214995" s="56" t="s">
        <v>16</v>
      </c>
    </row>
    <row r="215121" spans="9:23" x14ac:dyDescent="0.35">
      <c r="I215121" s="54">
        <f t="shared" ref="I215121" si="10137">I215120-I215119</f>
        <v>0</v>
      </c>
      <c r="N215121" s="54">
        <f t="shared" ref="N215121" si="10138">N215120-N215119</f>
        <v>0</v>
      </c>
      <c r="W215121" s="54">
        <f t="shared" ref="W215121" si="10139">W215120-W215119</f>
        <v>0</v>
      </c>
    </row>
    <row r="215122" spans="9:23" x14ac:dyDescent="0.35">
      <c r="I215122" s="55">
        <f t="shared" ref="I215122" si="10140">I215120-I215108</f>
        <v>0</v>
      </c>
      <c r="N215122" s="55">
        <f t="shared" ref="N215122" si="10141">N215120-N215108</f>
        <v>0</v>
      </c>
      <c r="W215122" s="55">
        <f t="shared" ref="W215122" si="10142">W215120-W215108</f>
        <v>0</v>
      </c>
    </row>
    <row r="215123" spans="9:23" x14ac:dyDescent="0.35">
      <c r="I215123" s="56" t="s">
        <v>16</v>
      </c>
      <c r="N215123" s="56" t="s">
        <v>16</v>
      </c>
      <c r="W215123" s="56" t="s">
        <v>16</v>
      </c>
    </row>
    <row r="215249" spans="9:23" x14ac:dyDescent="0.35">
      <c r="I215249" s="54">
        <f t="shared" ref="I215249" si="10143">I215248-I215247</f>
        <v>0</v>
      </c>
      <c r="N215249" s="54">
        <f t="shared" ref="N215249" si="10144">N215248-N215247</f>
        <v>0</v>
      </c>
      <c r="W215249" s="54">
        <f t="shared" ref="W215249" si="10145">W215248-W215247</f>
        <v>0</v>
      </c>
    </row>
    <row r="215250" spans="9:23" x14ac:dyDescent="0.35">
      <c r="I215250" s="55">
        <f t="shared" ref="I215250" si="10146">I215248-I215236</f>
        <v>0</v>
      </c>
      <c r="N215250" s="55">
        <f t="shared" ref="N215250" si="10147">N215248-N215236</f>
        <v>0</v>
      </c>
      <c r="W215250" s="55">
        <f t="shared" ref="W215250" si="10148">W215248-W215236</f>
        <v>0</v>
      </c>
    </row>
    <row r="215251" spans="9:23" x14ac:dyDescent="0.35">
      <c r="I215251" s="56" t="s">
        <v>16</v>
      </c>
      <c r="N215251" s="56" t="s">
        <v>16</v>
      </c>
      <c r="W215251" s="56" t="s">
        <v>16</v>
      </c>
    </row>
    <row r="215377" spans="9:23" x14ac:dyDescent="0.35">
      <c r="I215377" s="54">
        <f t="shared" ref="I215377" si="10149">I215376-I215375</f>
        <v>0</v>
      </c>
      <c r="N215377" s="54">
        <f t="shared" ref="N215377" si="10150">N215376-N215375</f>
        <v>0</v>
      </c>
      <c r="W215377" s="54">
        <f t="shared" ref="W215377" si="10151">W215376-W215375</f>
        <v>0</v>
      </c>
    </row>
    <row r="215378" spans="9:23" x14ac:dyDescent="0.35">
      <c r="I215378" s="55">
        <f t="shared" ref="I215378" si="10152">I215376-I215364</f>
        <v>0</v>
      </c>
      <c r="N215378" s="55">
        <f t="shared" ref="N215378" si="10153">N215376-N215364</f>
        <v>0</v>
      </c>
      <c r="W215378" s="55">
        <f t="shared" ref="W215378" si="10154">W215376-W215364</f>
        <v>0</v>
      </c>
    </row>
    <row r="215379" spans="9:23" x14ac:dyDescent="0.35">
      <c r="I215379" s="56" t="s">
        <v>16</v>
      </c>
      <c r="N215379" s="56" t="s">
        <v>16</v>
      </c>
      <c r="W215379" s="56" t="s">
        <v>16</v>
      </c>
    </row>
    <row r="215505" spans="9:23" x14ac:dyDescent="0.35">
      <c r="I215505" s="54">
        <f t="shared" ref="I215505" si="10155">I215504-I215503</f>
        <v>0</v>
      </c>
      <c r="N215505" s="54">
        <f t="shared" ref="N215505" si="10156">N215504-N215503</f>
        <v>0</v>
      </c>
      <c r="W215505" s="54">
        <f t="shared" ref="W215505" si="10157">W215504-W215503</f>
        <v>0</v>
      </c>
    </row>
    <row r="215506" spans="9:23" x14ac:dyDescent="0.35">
      <c r="I215506" s="55">
        <f t="shared" ref="I215506" si="10158">I215504-I215492</f>
        <v>0</v>
      </c>
      <c r="N215506" s="55">
        <f t="shared" ref="N215506" si="10159">N215504-N215492</f>
        <v>0</v>
      </c>
      <c r="W215506" s="55">
        <f t="shared" ref="W215506" si="10160">W215504-W215492</f>
        <v>0</v>
      </c>
    </row>
    <row r="215507" spans="9:23" x14ac:dyDescent="0.35">
      <c r="I215507" s="56" t="s">
        <v>16</v>
      </c>
      <c r="N215507" s="56" t="s">
        <v>16</v>
      </c>
      <c r="W215507" s="56" t="s">
        <v>16</v>
      </c>
    </row>
    <row r="215633" spans="9:23" x14ac:dyDescent="0.35">
      <c r="I215633" s="54">
        <f t="shared" ref="I215633" si="10161">I215632-I215631</f>
        <v>0</v>
      </c>
      <c r="N215633" s="54">
        <f t="shared" ref="N215633" si="10162">N215632-N215631</f>
        <v>0</v>
      </c>
      <c r="W215633" s="54">
        <f t="shared" ref="W215633" si="10163">W215632-W215631</f>
        <v>0</v>
      </c>
    </row>
    <row r="215634" spans="9:23" x14ac:dyDescent="0.35">
      <c r="I215634" s="55">
        <f t="shared" ref="I215634" si="10164">I215632-I215620</f>
        <v>0</v>
      </c>
      <c r="N215634" s="55">
        <f t="shared" ref="N215634" si="10165">N215632-N215620</f>
        <v>0</v>
      </c>
      <c r="W215634" s="55">
        <f t="shared" ref="W215634" si="10166">W215632-W215620</f>
        <v>0</v>
      </c>
    </row>
    <row r="215635" spans="9:23" x14ac:dyDescent="0.35">
      <c r="I215635" s="56" t="s">
        <v>16</v>
      </c>
      <c r="N215635" s="56" t="s">
        <v>16</v>
      </c>
      <c r="W215635" s="56" t="s">
        <v>16</v>
      </c>
    </row>
    <row r="215761" spans="9:23" x14ac:dyDescent="0.35">
      <c r="I215761" s="54">
        <f t="shared" ref="I215761" si="10167">I215760-I215759</f>
        <v>0</v>
      </c>
      <c r="N215761" s="54">
        <f t="shared" ref="N215761" si="10168">N215760-N215759</f>
        <v>0</v>
      </c>
      <c r="W215761" s="54">
        <f t="shared" ref="W215761" si="10169">W215760-W215759</f>
        <v>0</v>
      </c>
    </row>
    <row r="215762" spans="9:23" x14ac:dyDescent="0.35">
      <c r="I215762" s="55">
        <f t="shared" ref="I215762" si="10170">I215760-I215748</f>
        <v>0</v>
      </c>
      <c r="N215762" s="55">
        <f t="shared" ref="N215762" si="10171">N215760-N215748</f>
        <v>0</v>
      </c>
      <c r="W215762" s="55">
        <f t="shared" ref="W215762" si="10172">W215760-W215748</f>
        <v>0</v>
      </c>
    </row>
    <row r="215763" spans="9:23" x14ac:dyDescent="0.35">
      <c r="I215763" s="56" t="s">
        <v>16</v>
      </c>
      <c r="N215763" s="56" t="s">
        <v>16</v>
      </c>
      <c r="W215763" s="56" t="s">
        <v>16</v>
      </c>
    </row>
    <row r="215889" spans="9:23" x14ac:dyDescent="0.35">
      <c r="I215889" s="54">
        <f t="shared" ref="I215889" si="10173">I215888-I215887</f>
        <v>0</v>
      </c>
      <c r="N215889" s="54">
        <f t="shared" ref="N215889" si="10174">N215888-N215887</f>
        <v>0</v>
      </c>
      <c r="W215889" s="54">
        <f t="shared" ref="W215889" si="10175">W215888-W215887</f>
        <v>0</v>
      </c>
    </row>
    <row r="215890" spans="9:23" x14ac:dyDescent="0.35">
      <c r="I215890" s="55">
        <f t="shared" ref="I215890" si="10176">I215888-I215876</f>
        <v>0</v>
      </c>
      <c r="N215890" s="55">
        <f t="shared" ref="N215890" si="10177">N215888-N215876</f>
        <v>0</v>
      </c>
      <c r="W215890" s="55">
        <f t="shared" ref="W215890" si="10178">W215888-W215876</f>
        <v>0</v>
      </c>
    </row>
    <row r="215891" spans="9:23" x14ac:dyDescent="0.35">
      <c r="I215891" s="56" t="s">
        <v>16</v>
      </c>
      <c r="N215891" s="56" t="s">
        <v>16</v>
      </c>
      <c r="W215891" s="56" t="s">
        <v>16</v>
      </c>
    </row>
    <row r="216017" spans="9:23" x14ac:dyDescent="0.35">
      <c r="I216017" s="54">
        <f t="shared" ref="I216017" si="10179">I216016-I216015</f>
        <v>0</v>
      </c>
      <c r="N216017" s="54">
        <f t="shared" ref="N216017" si="10180">N216016-N216015</f>
        <v>0</v>
      </c>
      <c r="W216017" s="54">
        <f t="shared" ref="W216017" si="10181">W216016-W216015</f>
        <v>0</v>
      </c>
    </row>
    <row r="216018" spans="9:23" x14ac:dyDescent="0.35">
      <c r="I216018" s="55">
        <f t="shared" ref="I216018" si="10182">I216016-I216004</f>
        <v>0</v>
      </c>
      <c r="N216018" s="55">
        <f t="shared" ref="N216018" si="10183">N216016-N216004</f>
        <v>0</v>
      </c>
      <c r="W216018" s="55">
        <f t="shared" ref="W216018" si="10184">W216016-W216004</f>
        <v>0</v>
      </c>
    </row>
    <row r="216019" spans="9:23" x14ac:dyDescent="0.35">
      <c r="I216019" s="56" t="s">
        <v>16</v>
      </c>
      <c r="N216019" s="56" t="s">
        <v>16</v>
      </c>
      <c r="W216019" s="56" t="s">
        <v>16</v>
      </c>
    </row>
    <row r="216145" spans="9:23" x14ac:dyDescent="0.35">
      <c r="I216145" s="54">
        <f t="shared" ref="I216145" si="10185">I216144-I216143</f>
        <v>0</v>
      </c>
      <c r="N216145" s="54">
        <f t="shared" ref="N216145" si="10186">N216144-N216143</f>
        <v>0</v>
      </c>
      <c r="W216145" s="54">
        <f t="shared" ref="W216145" si="10187">W216144-W216143</f>
        <v>0</v>
      </c>
    </row>
    <row r="216146" spans="9:23" x14ac:dyDescent="0.35">
      <c r="I216146" s="55">
        <f t="shared" ref="I216146" si="10188">I216144-I216132</f>
        <v>0</v>
      </c>
      <c r="N216146" s="55">
        <f t="shared" ref="N216146" si="10189">N216144-N216132</f>
        <v>0</v>
      </c>
      <c r="W216146" s="55">
        <f t="shared" ref="W216146" si="10190">W216144-W216132</f>
        <v>0</v>
      </c>
    </row>
    <row r="216147" spans="9:23" x14ac:dyDescent="0.35">
      <c r="I216147" s="56" t="s">
        <v>16</v>
      </c>
      <c r="N216147" s="56" t="s">
        <v>16</v>
      </c>
      <c r="W216147" s="56" t="s">
        <v>16</v>
      </c>
    </row>
    <row r="216273" spans="9:23" x14ac:dyDescent="0.35">
      <c r="I216273" s="54">
        <f t="shared" ref="I216273" si="10191">I216272-I216271</f>
        <v>0</v>
      </c>
      <c r="N216273" s="54">
        <f t="shared" ref="N216273" si="10192">N216272-N216271</f>
        <v>0</v>
      </c>
      <c r="W216273" s="54">
        <f t="shared" ref="W216273" si="10193">W216272-W216271</f>
        <v>0</v>
      </c>
    </row>
    <row r="216274" spans="9:23" x14ac:dyDescent="0.35">
      <c r="I216274" s="55">
        <f t="shared" ref="I216274" si="10194">I216272-I216260</f>
        <v>0</v>
      </c>
      <c r="N216274" s="55">
        <f t="shared" ref="N216274" si="10195">N216272-N216260</f>
        <v>0</v>
      </c>
      <c r="W216274" s="55">
        <f t="shared" ref="W216274" si="10196">W216272-W216260</f>
        <v>0</v>
      </c>
    </row>
    <row r="216275" spans="9:23" x14ac:dyDescent="0.35">
      <c r="I216275" s="56" t="s">
        <v>16</v>
      </c>
      <c r="N216275" s="56" t="s">
        <v>16</v>
      </c>
      <c r="W216275" s="56" t="s">
        <v>16</v>
      </c>
    </row>
    <row r="216401" spans="9:23" x14ac:dyDescent="0.35">
      <c r="I216401" s="54">
        <f t="shared" ref="I216401" si="10197">I216400-I216399</f>
        <v>0</v>
      </c>
      <c r="N216401" s="54">
        <f t="shared" ref="N216401" si="10198">N216400-N216399</f>
        <v>0</v>
      </c>
      <c r="W216401" s="54">
        <f t="shared" ref="W216401" si="10199">W216400-W216399</f>
        <v>0</v>
      </c>
    </row>
    <row r="216402" spans="9:23" x14ac:dyDescent="0.35">
      <c r="I216402" s="55">
        <f t="shared" ref="I216402" si="10200">I216400-I216388</f>
        <v>0</v>
      </c>
      <c r="N216402" s="55">
        <f t="shared" ref="N216402" si="10201">N216400-N216388</f>
        <v>0</v>
      </c>
      <c r="W216402" s="55">
        <f t="shared" ref="W216402" si="10202">W216400-W216388</f>
        <v>0</v>
      </c>
    </row>
    <row r="216403" spans="9:23" x14ac:dyDescent="0.35">
      <c r="I216403" s="56" t="s">
        <v>16</v>
      </c>
      <c r="N216403" s="56" t="s">
        <v>16</v>
      </c>
      <c r="W216403" s="56" t="s">
        <v>16</v>
      </c>
    </row>
    <row r="216529" spans="9:23" x14ac:dyDescent="0.35">
      <c r="I216529" s="54">
        <f t="shared" ref="I216529" si="10203">I216528-I216527</f>
        <v>0</v>
      </c>
      <c r="N216529" s="54">
        <f t="shared" ref="N216529" si="10204">N216528-N216527</f>
        <v>0</v>
      </c>
      <c r="W216529" s="54">
        <f t="shared" ref="W216529" si="10205">W216528-W216527</f>
        <v>0</v>
      </c>
    </row>
    <row r="216530" spans="9:23" x14ac:dyDescent="0.35">
      <c r="I216530" s="55">
        <f t="shared" ref="I216530" si="10206">I216528-I216516</f>
        <v>0</v>
      </c>
      <c r="N216530" s="55">
        <f t="shared" ref="N216530" si="10207">N216528-N216516</f>
        <v>0</v>
      </c>
      <c r="W216530" s="55">
        <f t="shared" ref="W216530" si="10208">W216528-W216516</f>
        <v>0</v>
      </c>
    </row>
    <row r="216531" spans="9:23" x14ac:dyDescent="0.35">
      <c r="I216531" s="56" t="s">
        <v>16</v>
      </c>
      <c r="N216531" s="56" t="s">
        <v>16</v>
      </c>
      <c r="W216531" s="56" t="s">
        <v>16</v>
      </c>
    </row>
    <row r="216657" spans="9:23" x14ac:dyDescent="0.35">
      <c r="I216657" s="54">
        <f t="shared" ref="I216657" si="10209">I216656-I216655</f>
        <v>0</v>
      </c>
      <c r="N216657" s="54">
        <f t="shared" ref="N216657" si="10210">N216656-N216655</f>
        <v>0</v>
      </c>
      <c r="W216657" s="54">
        <f t="shared" ref="W216657" si="10211">W216656-W216655</f>
        <v>0</v>
      </c>
    </row>
    <row r="216658" spans="9:23" x14ac:dyDescent="0.35">
      <c r="I216658" s="55">
        <f t="shared" ref="I216658" si="10212">I216656-I216644</f>
        <v>0</v>
      </c>
      <c r="N216658" s="55">
        <f t="shared" ref="N216658" si="10213">N216656-N216644</f>
        <v>0</v>
      </c>
      <c r="W216658" s="55">
        <f t="shared" ref="W216658" si="10214">W216656-W216644</f>
        <v>0</v>
      </c>
    </row>
    <row r="216659" spans="9:23" x14ac:dyDescent="0.35">
      <c r="I216659" s="56" t="s">
        <v>16</v>
      </c>
      <c r="N216659" s="56" t="s">
        <v>16</v>
      </c>
      <c r="W216659" s="56" t="s">
        <v>16</v>
      </c>
    </row>
    <row r="216785" spans="9:23" x14ac:dyDescent="0.35">
      <c r="I216785" s="54">
        <f t="shared" ref="I216785" si="10215">I216784-I216783</f>
        <v>0</v>
      </c>
      <c r="N216785" s="54">
        <f t="shared" ref="N216785" si="10216">N216784-N216783</f>
        <v>0</v>
      </c>
      <c r="W216785" s="54">
        <f t="shared" ref="W216785" si="10217">W216784-W216783</f>
        <v>0</v>
      </c>
    </row>
    <row r="216786" spans="9:23" x14ac:dyDescent="0.35">
      <c r="I216786" s="55">
        <f t="shared" ref="I216786" si="10218">I216784-I216772</f>
        <v>0</v>
      </c>
      <c r="N216786" s="55">
        <f t="shared" ref="N216786" si="10219">N216784-N216772</f>
        <v>0</v>
      </c>
      <c r="W216786" s="55">
        <f t="shared" ref="W216786" si="10220">W216784-W216772</f>
        <v>0</v>
      </c>
    </row>
    <row r="216787" spans="9:23" x14ac:dyDescent="0.35">
      <c r="I216787" s="56" t="s">
        <v>16</v>
      </c>
      <c r="N216787" s="56" t="s">
        <v>16</v>
      </c>
      <c r="W216787" s="56" t="s">
        <v>16</v>
      </c>
    </row>
    <row r="216913" spans="9:23" x14ac:dyDescent="0.35">
      <c r="I216913" s="54">
        <f t="shared" ref="I216913" si="10221">I216912-I216911</f>
        <v>0</v>
      </c>
      <c r="N216913" s="54">
        <f t="shared" ref="N216913" si="10222">N216912-N216911</f>
        <v>0</v>
      </c>
      <c r="W216913" s="54">
        <f t="shared" ref="W216913" si="10223">W216912-W216911</f>
        <v>0</v>
      </c>
    </row>
    <row r="216914" spans="9:23" x14ac:dyDescent="0.35">
      <c r="I216914" s="55">
        <f t="shared" ref="I216914" si="10224">I216912-I216900</f>
        <v>0</v>
      </c>
      <c r="N216914" s="55">
        <f t="shared" ref="N216914" si="10225">N216912-N216900</f>
        <v>0</v>
      </c>
      <c r="W216914" s="55">
        <f t="shared" ref="W216914" si="10226">W216912-W216900</f>
        <v>0</v>
      </c>
    </row>
    <row r="216915" spans="9:23" x14ac:dyDescent="0.35">
      <c r="I216915" s="56" t="s">
        <v>16</v>
      </c>
      <c r="N216915" s="56" t="s">
        <v>16</v>
      </c>
      <c r="W216915" s="56" t="s">
        <v>16</v>
      </c>
    </row>
    <row r="217041" spans="9:23" x14ac:dyDescent="0.35">
      <c r="I217041" s="54">
        <f t="shared" ref="I217041" si="10227">I217040-I217039</f>
        <v>0</v>
      </c>
      <c r="N217041" s="54">
        <f t="shared" ref="N217041" si="10228">N217040-N217039</f>
        <v>0</v>
      </c>
      <c r="W217041" s="54">
        <f t="shared" ref="W217041" si="10229">W217040-W217039</f>
        <v>0</v>
      </c>
    </row>
    <row r="217042" spans="9:23" x14ac:dyDescent="0.35">
      <c r="I217042" s="55">
        <f t="shared" ref="I217042" si="10230">I217040-I217028</f>
        <v>0</v>
      </c>
      <c r="N217042" s="55">
        <f t="shared" ref="N217042" si="10231">N217040-N217028</f>
        <v>0</v>
      </c>
      <c r="W217042" s="55">
        <f t="shared" ref="W217042" si="10232">W217040-W217028</f>
        <v>0</v>
      </c>
    </row>
    <row r="217043" spans="9:23" x14ac:dyDescent="0.35">
      <c r="I217043" s="56" t="s">
        <v>16</v>
      </c>
      <c r="N217043" s="56" t="s">
        <v>16</v>
      </c>
      <c r="W217043" s="56" t="s">
        <v>16</v>
      </c>
    </row>
    <row r="217169" spans="9:23" x14ac:dyDescent="0.35">
      <c r="I217169" s="54">
        <f t="shared" ref="I217169" si="10233">I217168-I217167</f>
        <v>0</v>
      </c>
      <c r="N217169" s="54">
        <f t="shared" ref="N217169" si="10234">N217168-N217167</f>
        <v>0</v>
      </c>
      <c r="W217169" s="54">
        <f t="shared" ref="W217169" si="10235">W217168-W217167</f>
        <v>0</v>
      </c>
    </row>
    <row r="217170" spans="9:23" x14ac:dyDescent="0.35">
      <c r="I217170" s="55">
        <f t="shared" ref="I217170" si="10236">I217168-I217156</f>
        <v>0</v>
      </c>
      <c r="N217170" s="55">
        <f t="shared" ref="N217170" si="10237">N217168-N217156</f>
        <v>0</v>
      </c>
      <c r="W217170" s="55">
        <f t="shared" ref="W217170" si="10238">W217168-W217156</f>
        <v>0</v>
      </c>
    </row>
    <row r="217171" spans="9:23" x14ac:dyDescent="0.35">
      <c r="I217171" s="56" t="s">
        <v>16</v>
      </c>
      <c r="N217171" s="56" t="s">
        <v>16</v>
      </c>
      <c r="W217171" s="56" t="s">
        <v>16</v>
      </c>
    </row>
    <row r="217297" spans="9:23" x14ac:dyDescent="0.35">
      <c r="I217297" s="54">
        <f t="shared" ref="I217297" si="10239">I217296-I217295</f>
        <v>0</v>
      </c>
      <c r="N217297" s="54">
        <f t="shared" ref="N217297" si="10240">N217296-N217295</f>
        <v>0</v>
      </c>
      <c r="W217297" s="54">
        <f t="shared" ref="W217297" si="10241">W217296-W217295</f>
        <v>0</v>
      </c>
    </row>
    <row r="217298" spans="9:23" x14ac:dyDescent="0.35">
      <c r="I217298" s="55">
        <f t="shared" ref="I217298" si="10242">I217296-I217284</f>
        <v>0</v>
      </c>
      <c r="N217298" s="55">
        <f t="shared" ref="N217298" si="10243">N217296-N217284</f>
        <v>0</v>
      </c>
      <c r="W217298" s="55">
        <f t="shared" ref="W217298" si="10244">W217296-W217284</f>
        <v>0</v>
      </c>
    </row>
    <row r="217299" spans="9:23" x14ac:dyDescent="0.35">
      <c r="I217299" s="56" t="s">
        <v>16</v>
      </c>
      <c r="N217299" s="56" t="s">
        <v>16</v>
      </c>
      <c r="W217299" s="56" t="s">
        <v>16</v>
      </c>
    </row>
    <row r="217425" spans="9:23" x14ac:dyDescent="0.35">
      <c r="I217425" s="54">
        <f t="shared" ref="I217425" si="10245">I217424-I217423</f>
        <v>0</v>
      </c>
      <c r="N217425" s="54">
        <f t="shared" ref="N217425" si="10246">N217424-N217423</f>
        <v>0</v>
      </c>
      <c r="W217425" s="54">
        <f t="shared" ref="W217425" si="10247">W217424-W217423</f>
        <v>0</v>
      </c>
    </row>
    <row r="217426" spans="9:23" x14ac:dyDescent="0.35">
      <c r="I217426" s="55">
        <f t="shared" ref="I217426" si="10248">I217424-I217412</f>
        <v>0</v>
      </c>
      <c r="N217426" s="55">
        <f t="shared" ref="N217426" si="10249">N217424-N217412</f>
        <v>0</v>
      </c>
      <c r="W217426" s="55">
        <f t="shared" ref="W217426" si="10250">W217424-W217412</f>
        <v>0</v>
      </c>
    </row>
    <row r="217427" spans="9:23" x14ac:dyDescent="0.35">
      <c r="I217427" s="56" t="s">
        <v>16</v>
      </c>
      <c r="N217427" s="56" t="s">
        <v>16</v>
      </c>
      <c r="W217427" s="56" t="s">
        <v>16</v>
      </c>
    </row>
    <row r="217553" spans="9:23" x14ac:dyDescent="0.35">
      <c r="I217553" s="54">
        <f t="shared" ref="I217553" si="10251">I217552-I217551</f>
        <v>0</v>
      </c>
      <c r="N217553" s="54">
        <f t="shared" ref="N217553" si="10252">N217552-N217551</f>
        <v>0</v>
      </c>
      <c r="W217553" s="54">
        <f t="shared" ref="W217553" si="10253">W217552-W217551</f>
        <v>0</v>
      </c>
    </row>
    <row r="217554" spans="9:23" x14ac:dyDescent="0.35">
      <c r="I217554" s="55">
        <f t="shared" ref="I217554" si="10254">I217552-I217540</f>
        <v>0</v>
      </c>
      <c r="N217554" s="55">
        <f t="shared" ref="N217554" si="10255">N217552-N217540</f>
        <v>0</v>
      </c>
      <c r="W217554" s="55">
        <f t="shared" ref="W217554" si="10256">W217552-W217540</f>
        <v>0</v>
      </c>
    </row>
    <row r="217555" spans="9:23" x14ac:dyDescent="0.35">
      <c r="I217555" s="56" t="s">
        <v>16</v>
      </c>
      <c r="N217555" s="56" t="s">
        <v>16</v>
      </c>
      <c r="W217555" s="56" t="s">
        <v>16</v>
      </c>
    </row>
    <row r="217681" spans="9:23" x14ac:dyDescent="0.35">
      <c r="I217681" s="54">
        <f t="shared" ref="I217681" si="10257">I217680-I217679</f>
        <v>0</v>
      </c>
      <c r="N217681" s="54">
        <f t="shared" ref="N217681" si="10258">N217680-N217679</f>
        <v>0</v>
      </c>
      <c r="W217681" s="54">
        <f t="shared" ref="W217681" si="10259">W217680-W217679</f>
        <v>0</v>
      </c>
    </row>
    <row r="217682" spans="9:23" x14ac:dyDescent="0.35">
      <c r="I217682" s="55">
        <f t="shared" ref="I217682" si="10260">I217680-I217668</f>
        <v>0</v>
      </c>
      <c r="N217682" s="55">
        <f t="shared" ref="N217682" si="10261">N217680-N217668</f>
        <v>0</v>
      </c>
      <c r="W217682" s="55">
        <f t="shared" ref="W217682" si="10262">W217680-W217668</f>
        <v>0</v>
      </c>
    </row>
    <row r="217683" spans="9:23" x14ac:dyDescent="0.35">
      <c r="I217683" s="56" t="s">
        <v>16</v>
      </c>
      <c r="N217683" s="56" t="s">
        <v>16</v>
      </c>
      <c r="W217683" s="56" t="s">
        <v>16</v>
      </c>
    </row>
    <row r="217809" spans="9:23" x14ac:dyDescent="0.35">
      <c r="I217809" s="54">
        <f t="shared" ref="I217809" si="10263">I217808-I217807</f>
        <v>0</v>
      </c>
      <c r="N217809" s="54">
        <f t="shared" ref="N217809" si="10264">N217808-N217807</f>
        <v>0</v>
      </c>
      <c r="W217809" s="54">
        <f t="shared" ref="W217809" si="10265">W217808-W217807</f>
        <v>0</v>
      </c>
    </row>
    <row r="217810" spans="9:23" x14ac:dyDescent="0.35">
      <c r="I217810" s="55">
        <f t="shared" ref="I217810" si="10266">I217808-I217796</f>
        <v>0</v>
      </c>
      <c r="N217810" s="55">
        <f t="shared" ref="N217810" si="10267">N217808-N217796</f>
        <v>0</v>
      </c>
      <c r="W217810" s="55">
        <f t="shared" ref="W217810" si="10268">W217808-W217796</f>
        <v>0</v>
      </c>
    </row>
    <row r="217811" spans="9:23" x14ac:dyDescent="0.35">
      <c r="I217811" s="56" t="s">
        <v>16</v>
      </c>
      <c r="N217811" s="56" t="s">
        <v>16</v>
      </c>
      <c r="W217811" s="56" t="s">
        <v>16</v>
      </c>
    </row>
    <row r="217937" spans="9:23" x14ac:dyDescent="0.35">
      <c r="I217937" s="54">
        <f t="shared" ref="I217937" si="10269">I217936-I217935</f>
        <v>0</v>
      </c>
      <c r="N217937" s="54">
        <f t="shared" ref="N217937" si="10270">N217936-N217935</f>
        <v>0</v>
      </c>
      <c r="W217937" s="54">
        <f t="shared" ref="W217937" si="10271">W217936-W217935</f>
        <v>0</v>
      </c>
    </row>
    <row r="217938" spans="9:23" x14ac:dyDescent="0.35">
      <c r="I217938" s="55">
        <f t="shared" ref="I217938" si="10272">I217936-I217924</f>
        <v>0</v>
      </c>
      <c r="N217938" s="55">
        <f t="shared" ref="N217938" si="10273">N217936-N217924</f>
        <v>0</v>
      </c>
      <c r="W217938" s="55">
        <f t="shared" ref="W217938" si="10274">W217936-W217924</f>
        <v>0</v>
      </c>
    </row>
    <row r="217939" spans="9:23" x14ac:dyDescent="0.35">
      <c r="I217939" s="56" t="s">
        <v>16</v>
      </c>
      <c r="N217939" s="56" t="s">
        <v>16</v>
      </c>
      <c r="W217939" s="56" t="s">
        <v>16</v>
      </c>
    </row>
    <row r="218065" spans="9:23" x14ac:dyDescent="0.35">
      <c r="I218065" s="54">
        <f t="shared" ref="I218065" si="10275">I218064-I218063</f>
        <v>0</v>
      </c>
      <c r="N218065" s="54">
        <f t="shared" ref="N218065" si="10276">N218064-N218063</f>
        <v>0</v>
      </c>
      <c r="W218065" s="54">
        <f t="shared" ref="W218065" si="10277">W218064-W218063</f>
        <v>0</v>
      </c>
    </row>
    <row r="218066" spans="9:23" x14ac:dyDescent="0.35">
      <c r="I218066" s="55">
        <f t="shared" ref="I218066" si="10278">I218064-I218052</f>
        <v>0</v>
      </c>
      <c r="N218066" s="55">
        <f t="shared" ref="N218066" si="10279">N218064-N218052</f>
        <v>0</v>
      </c>
      <c r="W218066" s="55">
        <f t="shared" ref="W218066" si="10280">W218064-W218052</f>
        <v>0</v>
      </c>
    </row>
    <row r="218067" spans="9:23" x14ac:dyDescent="0.35">
      <c r="I218067" s="56" t="s">
        <v>16</v>
      </c>
      <c r="N218067" s="56" t="s">
        <v>16</v>
      </c>
      <c r="W218067" s="56" t="s">
        <v>16</v>
      </c>
    </row>
    <row r="218193" spans="9:23" x14ac:dyDescent="0.35">
      <c r="I218193" s="54">
        <f t="shared" ref="I218193" si="10281">I218192-I218191</f>
        <v>0</v>
      </c>
      <c r="N218193" s="54">
        <f t="shared" ref="N218193" si="10282">N218192-N218191</f>
        <v>0</v>
      </c>
      <c r="W218193" s="54">
        <f t="shared" ref="W218193" si="10283">W218192-W218191</f>
        <v>0</v>
      </c>
    </row>
    <row r="218194" spans="9:23" x14ac:dyDescent="0.35">
      <c r="I218194" s="55">
        <f t="shared" ref="I218194" si="10284">I218192-I218180</f>
        <v>0</v>
      </c>
      <c r="N218194" s="55">
        <f t="shared" ref="N218194" si="10285">N218192-N218180</f>
        <v>0</v>
      </c>
      <c r="W218194" s="55">
        <f t="shared" ref="W218194" si="10286">W218192-W218180</f>
        <v>0</v>
      </c>
    </row>
    <row r="218195" spans="9:23" x14ac:dyDescent="0.35">
      <c r="I218195" s="56" t="s">
        <v>16</v>
      </c>
      <c r="N218195" s="56" t="s">
        <v>16</v>
      </c>
      <c r="W218195" s="56" t="s">
        <v>16</v>
      </c>
    </row>
    <row r="218321" spans="9:23" x14ac:dyDescent="0.35">
      <c r="I218321" s="54">
        <f t="shared" ref="I218321" si="10287">I218320-I218319</f>
        <v>0</v>
      </c>
      <c r="N218321" s="54">
        <f t="shared" ref="N218321" si="10288">N218320-N218319</f>
        <v>0</v>
      </c>
      <c r="W218321" s="54">
        <f t="shared" ref="W218321" si="10289">W218320-W218319</f>
        <v>0</v>
      </c>
    </row>
    <row r="218322" spans="9:23" x14ac:dyDescent="0.35">
      <c r="I218322" s="55">
        <f t="shared" ref="I218322" si="10290">I218320-I218308</f>
        <v>0</v>
      </c>
      <c r="N218322" s="55">
        <f t="shared" ref="N218322" si="10291">N218320-N218308</f>
        <v>0</v>
      </c>
      <c r="W218322" s="55">
        <f t="shared" ref="W218322" si="10292">W218320-W218308</f>
        <v>0</v>
      </c>
    </row>
    <row r="218323" spans="9:23" x14ac:dyDescent="0.35">
      <c r="I218323" s="56" t="s">
        <v>16</v>
      </c>
      <c r="N218323" s="56" t="s">
        <v>16</v>
      </c>
      <c r="W218323" s="56" t="s">
        <v>16</v>
      </c>
    </row>
    <row r="218449" spans="9:23" x14ac:dyDescent="0.35">
      <c r="I218449" s="54">
        <f t="shared" ref="I218449" si="10293">I218448-I218447</f>
        <v>0</v>
      </c>
      <c r="N218449" s="54">
        <f t="shared" ref="N218449" si="10294">N218448-N218447</f>
        <v>0</v>
      </c>
      <c r="W218449" s="54">
        <f t="shared" ref="W218449" si="10295">W218448-W218447</f>
        <v>0</v>
      </c>
    </row>
    <row r="218450" spans="9:23" x14ac:dyDescent="0.35">
      <c r="I218450" s="55">
        <f t="shared" ref="I218450" si="10296">I218448-I218436</f>
        <v>0</v>
      </c>
      <c r="N218450" s="55">
        <f t="shared" ref="N218450" si="10297">N218448-N218436</f>
        <v>0</v>
      </c>
      <c r="W218450" s="55">
        <f t="shared" ref="W218450" si="10298">W218448-W218436</f>
        <v>0</v>
      </c>
    </row>
    <row r="218451" spans="9:23" x14ac:dyDescent="0.35">
      <c r="I218451" s="56" t="s">
        <v>16</v>
      </c>
      <c r="N218451" s="56" t="s">
        <v>16</v>
      </c>
      <c r="W218451" s="56" t="s">
        <v>16</v>
      </c>
    </row>
    <row r="218577" spans="9:23" x14ac:dyDescent="0.35">
      <c r="I218577" s="54">
        <f t="shared" ref="I218577" si="10299">I218576-I218575</f>
        <v>0</v>
      </c>
      <c r="N218577" s="54">
        <f t="shared" ref="N218577" si="10300">N218576-N218575</f>
        <v>0</v>
      </c>
      <c r="W218577" s="54">
        <f t="shared" ref="W218577" si="10301">W218576-W218575</f>
        <v>0</v>
      </c>
    </row>
    <row r="218578" spans="9:23" x14ac:dyDescent="0.35">
      <c r="I218578" s="55">
        <f t="shared" ref="I218578" si="10302">I218576-I218564</f>
        <v>0</v>
      </c>
      <c r="N218578" s="55">
        <f t="shared" ref="N218578" si="10303">N218576-N218564</f>
        <v>0</v>
      </c>
      <c r="W218578" s="55">
        <f t="shared" ref="W218578" si="10304">W218576-W218564</f>
        <v>0</v>
      </c>
    </row>
    <row r="218579" spans="9:23" x14ac:dyDescent="0.35">
      <c r="I218579" s="56" t="s">
        <v>16</v>
      </c>
      <c r="N218579" s="56" t="s">
        <v>16</v>
      </c>
      <c r="W218579" s="56" t="s">
        <v>16</v>
      </c>
    </row>
    <row r="218705" spans="9:23" x14ac:dyDescent="0.35">
      <c r="I218705" s="54">
        <f t="shared" ref="I218705" si="10305">I218704-I218703</f>
        <v>0</v>
      </c>
      <c r="N218705" s="54">
        <f t="shared" ref="N218705" si="10306">N218704-N218703</f>
        <v>0</v>
      </c>
      <c r="W218705" s="54">
        <f t="shared" ref="W218705" si="10307">W218704-W218703</f>
        <v>0</v>
      </c>
    </row>
    <row r="218706" spans="9:23" x14ac:dyDescent="0.35">
      <c r="I218706" s="55">
        <f t="shared" ref="I218706" si="10308">I218704-I218692</f>
        <v>0</v>
      </c>
      <c r="N218706" s="55">
        <f t="shared" ref="N218706" si="10309">N218704-N218692</f>
        <v>0</v>
      </c>
      <c r="W218706" s="55">
        <f t="shared" ref="W218706" si="10310">W218704-W218692</f>
        <v>0</v>
      </c>
    </row>
    <row r="218707" spans="9:23" x14ac:dyDescent="0.35">
      <c r="I218707" s="56" t="s">
        <v>16</v>
      </c>
      <c r="N218707" s="56" t="s">
        <v>16</v>
      </c>
      <c r="W218707" s="56" t="s">
        <v>16</v>
      </c>
    </row>
    <row r="218833" spans="9:23" x14ac:dyDescent="0.35">
      <c r="I218833" s="54">
        <f t="shared" ref="I218833" si="10311">I218832-I218831</f>
        <v>0</v>
      </c>
      <c r="N218833" s="54">
        <f t="shared" ref="N218833" si="10312">N218832-N218831</f>
        <v>0</v>
      </c>
      <c r="W218833" s="54">
        <f t="shared" ref="W218833" si="10313">W218832-W218831</f>
        <v>0</v>
      </c>
    </row>
    <row r="218834" spans="9:23" x14ac:dyDescent="0.35">
      <c r="I218834" s="55">
        <f t="shared" ref="I218834" si="10314">I218832-I218820</f>
        <v>0</v>
      </c>
      <c r="N218834" s="55">
        <f t="shared" ref="N218834" si="10315">N218832-N218820</f>
        <v>0</v>
      </c>
      <c r="W218834" s="55">
        <f t="shared" ref="W218834" si="10316">W218832-W218820</f>
        <v>0</v>
      </c>
    </row>
    <row r="218835" spans="9:23" x14ac:dyDescent="0.35">
      <c r="I218835" s="56" t="s">
        <v>16</v>
      </c>
      <c r="N218835" s="56" t="s">
        <v>16</v>
      </c>
      <c r="W218835" s="56" t="s">
        <v>16</v>
      </c>
    </row>
    <row r="218961" spans="9:23" x14ac:dyDescent="0.35">
      <c r="I218961" s="54">
        <f t="shared" ref="I218961" si="10317">I218960-I218959</f>
        <v>0</v>
      </c>
      <c r="N218961" s="54">
        <f t="shared" ref="N218961" si="10318">N218960-N218959</f>
        <v>0</v>
      </c>
      <c r="W218961" s="54">
        <f t="shared" ref="W218961" si="10319">W218960-W218959</f>
        <v>0</v>
      </c>
    </row>
    <row r="218962" spans="9:23" x14ac:dyDescent="0.35">
      <c r="I218962" s="55">
        <f t="shared" ref="I218962" si="10320">I218960-I218948</f>
        <v>0</v>
      </c>
      <c r="N218962" s="55">
        <f t="shared" ref="N218962" si="10321">N218960-N218948</f>
        <v>0</v>
      </c>
      <c r="W218962" s="55">
        <f t="shared" ref="W218962" si="10322">W218960-W218948</f>
        <v>0</v>
      </c>
    </row>
    <row r="218963" spans="9:23" x14ac:dyDescent="0.35">
      <c r="I218963" s="56" t="s">
        <v>16</v>
      </c>
      <c r="N218963" s="56" t="s">
        <v>16</v>
      </c>
      <c r="W218963" s="56" t="s">
        <v>16</v>
      </c>
    </row>
    <row r="219089" spans="9:23" x14ac:dyDescent="0.35">
      <c r="I219089" s="54">
        <f t="shared" ref="I219089" si="10323">I219088-I219087</f>
        <v>0</v>
      </c>
      <c r="N219089" s="54">
        <f t="shared" ref="N219089" si="10324">N219088-N219087</f>
        <v>0</v>
      </c>
      <c r="W219089" s="54">
        <f t="shared" ref="W219089" si="10325">W219088-W219087</f>
        <v>0</v>
      </c>
    </row>
    <row r="219090" spans="9:23" x14ac:dyDescent="0.35">
      <c r="I219090" s="55">
        <f t="shared" ref="I219090" si="10326">I219088-I219076</f>
        <v>0</v>
      </c>
      <c r="N219090" s="55">
        <f t="shared" ref="N219090" si="10327">N219088-N219076</f>
        <v>0</v>
      </c>
      <c r="W219090" s="55">
        <f t="shared" ref="W219090" si="10328">W219088-W219076</f>
        <v>0</v>
      </c>
    </row>
    <row r="219091" spans="9:23" x14ac:dyDescent="0.35">
      <c r="I219091" s="56" t="s">
        <v>16</v>
      </c>
      <c r="N219091" s="56" t="s">
        <v>16</v>
      </c>
      <c r="W219091" s="56" t="s">
        <v>16</v>
      </c>
    </row>
    <row r="219217" spans="9:23" x14ac:dyDescent="0.35">
      <c r="I219217" s="54">
        <f t="shared" ref="I219217" si="10329">I219216-I219215</f>
        <v>0</v>
      </c>
      <c r="N219217" s="54">
        <f t="shared" ref="N219217" si="10330">N219216-N219215</f>
        <v>0</v>
      </c>
      <c r="W219217" s="54">
        <f t="shared" ref="W219217" si="10331">W219216-W219215</f>
        <v>0</v>
      </c>
    </row>
    <row r="219218" spans="9:23" x14ac:dyDescent="0.35">
      <c r="I219218" s="55">
        <f t="shared" ref="I219218" si="10332">I219216-I219204</f>
        <v>0</v>
      </c>
      <c r="N219218" s="55">
        <f t="shared" ref="N219218" si="10333">N219216-N219204</f>
        <v>0</v>
      </c>
      <c r="W219218" s="55">
        <f t="shared" ref="W219218" si="10334">W219216-W219204</f>
        <v>0</v>
      </c>
    </row>
    <row r="219219" spans="9:23" x14ac:dyDescent="0.35">
      <c r="I219219" s="56" t="s">
        <v>16</v>
      </c>
      <c r="N219219" s="56" t="s">
        <v>16</v>
      </c>
      <c r="W219219" s="56" t="s">
        <v>16</v>
      </c>
    </row>
    <row r="219345" spans="9:23" x14ac:dyDescent="0.35">
      <c r="I219345" s="54">
        <f t="shared" ref="I219345" si="10335">I219344-I219343</f>
        <v>0</v>
      </c>
      <c r="N219345" s="54">
        <f t="shared" ref="N219345" si="10336">N219344-N219343</f>
        <v>0</v>
      </c>
      <c r="W219345" s="54">
        <f t="shared" ref="W219345" si="10337">W219344-W219343</f>
        <v>0</v>
      </c>
    </row>
    <row r="219346" spans="9:23" x14ac:dyDescent="0.35">
      <c r="I219346" s="55">
        <f t="shared" ref="I219346" si="10338">I219344-I219332</f>
        <v>0</v>
      </c>
      <c r="N219346" s="55">
        <f t="shared" ref="N219346" si="10339">N219344-N219332</f>
        <v>0</v>
      </c>
      <c r="W219346" s="55">
        <f t="shared" ref="W219346" si="10340">W219344-W219332</f>
        <v>0</v>
      </c>
    </row>
    <row r="219347" spans="9:23" x14ac:dyDescent="0.35">
      <c r="I219347" s="56" t="s">
        <v>16</v>
      </c>
      <c r="N219347" s="56" t="s">
        <v>16</v>
      </c>
      <c r="W219347" s="56" t="s">
        <v>16</v>
      </c>
    </row>
    <row r="219473" spans="9:23" x14ac:dyDescent="0.35">
      <c r="I219473" s="54">
        <f t="shared" ref="I219473" si="10341">I219472-I219471</f>
        <v>0</v>
      </c>
      <c r="N219473" s="54">
        <f t="shared" ref="N219473" si="10342">N219472-N219471</f>
        <v>0</v>
      </c>
      <c r="W219473" s="54">
        <f t="shared" ref="W219473" si="10343">W219472-W219471</f>
        <v>0</v>
      </c>
    </row>
    <row r="219474" spans="9:23" x14ac:dyDescent="0.35">
      <c r="I219474" s="55">
        <f t="shared" ref="I219474" si="10344">I219472-I219460</f>
        <v>0</v>
      </c>
      <c r="N219474" s="55">
        <f t="shared" ref="N219474" si="10345">N219472-N219460</f>
        <v>0</v>
      </c>
      <c r="W219474" s="55">
        <f t="shared" ref="W219474" si="10346">W219472-W219460</f>
        <v>0</v>
      </c>
    </row>
    <row r="219475" spans="9:23" x14ac:dyDescent="0.35">
      <c r="I219475" s="56" t="s">
        <v>16</v>
      </c>
      <c r="N219475" s="56" t="s">
        <v>16</v>
      </c>
      <c r="W219475" s="56" t="s">
        <v>16</v>
      </c>
    </row>
    <row r="219601" spans="9:23" x14ac:dyDescent="0.35">
      <c r="I219601" s="54">
        <f t="shared" ref="I219601" si="10347">I219600-I219599</f>
        <v>0</v>
      </c>
      <c r="N219601" s="54">
        <f t="shared" ref="N219601" si="10348">N219600-N219599</f>
        <v>0</v>
      </c>
      <c r="W219601" s="54">
        <f t="shared" ref="W219601" si="10349">W219600-W219599</f>
        <v>0</v>
      </c>
    </row>
    <row r="219602" spans="9:23" x14ac:dyDescent="0.35">
      <c r="I219602" s="55">
        <f t="shared" ref="I219602" si="10350">I219600-I219588</f>
        <v>0</v>
      </c>
      <c r="N219602" s="55">
        <f t="shared" ref="N219602" si="10351">N219600-N219588</f>
        <v>0</v>
      </c>
      <c r="W219602" s="55">
        <f t="shared" ref="W219602" si="10352">W219600-W219588</f>
        <v>0</v>
      </c>
    </row>
    <row r="219603" spans="9:23" x14ac:dyDescent="0.35">
      <c r="I219603" s="56" t="s">
        <v>16</v>
      </c>
      <c r="N219603" s="56" t="s">
        <v>16</v>
      </c>
      <c r="W219603" s="56" t="s">
        <v>16</v>
      </c>
    </row>
    <row r="219729" spans="9:23" x14ac:dyDescent="0.35">
      <c r="I219729" s="54">
        <f t="shared" ref="I219729" si="10353">I219728-I219727</f>
        <v>0</v>
      </c>
      <c r="N219729" s="54">
        <f t="shared" ref="N219729" si="10354">N219728-N219727</f>
        <v>0</v>
      </c>
      <c r="W219729" s="54">
        <f t="shared" ref="W219729" si="10355">W219728-W219727</f>
        <v>0</v>
      </c>
    </row>
    <row r="219730" spans="9:23" x14ac:dyDescent="0.35">
      <c r="I219730" s="55">
        <f t="shared" ref="I219730" si="10356">I219728-I219716</f>
        <v>0</v>
      </c>
      <c r="N219730" s="55">
        <f t="shared" ref="N219730" si="10357">N219728-N219716</f>
        <v>0</v>
      </c>
      <c r="W219730" s="55">
        <f t="shared" ref="W219730" si="10358">W219728-W219716</f>
        <v>0</v>
      </c>
    </row>
    <row r="219731" spans="9:23" x14ac:dyDescent="0.35">
      <c r="I219731" s="56" t="s">
        <v>16</v>
      </c>
      <c r="N219731" s="56" t="s">
        <v>16</v>
      </c>
      <c r="W219731" s="56" t="s">
        <v>16</v>
      </c>
    </row>
    <row r="219857" spans="9:23" x14ac:dyDescent="0.35">
      <c r="I219857" s="54">
        <f t="shared" ref="I219857" si="10359">I219856-I219855</f>
        <v>0</v>
      </c>
      <c r="N219857" s="54">
        <f t="shared" ref="N219857" si="10360">N219856-N219855</f>
        <v>0</v>
      </c>
      <c r="W219857" s="54">
        <f t="shared" ref="W219857" si="10361">W219856-W219855</f>
        <v>0</v>
      </c>
    </row>
    <row r="219858" spans="9:23" x14ac:dyDescent="0.35">
      <c r="I219858" s="55">
        <f t="shared" ref="I219858" si="10362">I219856-I219844</f>
        <v>0</v>
      </c>
      <c r="N219858" s="55">
        <f t="shared" ref="N219858" si="10363">N219856-N219844</f>
        <v>0</v>
      </c>
      <c r="W219858" s="55">
        <f t="shared" ref="W219858" si="10364">W219856-W219844</f>
        <v>0</v>
      </c>
    </row>
    <row r="219859" spans="9:23" x14ac:dyDescent="0.35">
      <c r="I219859" s="56" t="s">
        <v>16</v>
      </c>
      <c r="N219859" s="56" t="s">
        <v>16</v>
      </c>
      <c r="W219859" s="56" t="s">
        <v>16</v>
      </c>
    </row>
    <row r="219985" spans="9:23" x14ac:dyDescent="0.35">
      <c r="I219985" s="54">
        <f t="shared" ref="I219985" si="10365">I219984-I219983</f>
        <v>0</v>
      </c>
      <c r="N219985" s="54">
        <f t="shared" ref="N219985" si="10366">N219984-N219983</f>
        <v>0</v>
      </c>
      <c r="W219985" s="54">
        <f t="shared" ref="W219985" si="10367">W219984-W219983</f>
        <v>0</v>
      </c>
    </row>
    <row r="219986" spans="9:23" x14ac:dyDescent="0.35">
      <c r="I219986" s="55">
        <f t="shared" ref="I219986" si="10368">I219984-I219972</f>
        <v>0</v>
      </c>
      <c r="N219986" s="55">
        <f t="shared" ref="N219986" si="10369">N219984-N219972</f>
        <v>0</v>
      </c>
      <c r="W219986" s="55">
        <f t="shared" ref="W219986" si="10370">W219984-W219972</f>
        <v>0</v>
      </c>
    </row>
    <row r="219987" spans="9:23" x14ac:dyDescent="0.35">
      <c r="I219987" s="56" t="s">
        <v>16</v>
      </c>
      <c r="N219987" s="56" t="s">
        <v>16</v>
      </c>
      <c r="W219987" s="56" t="s">
        <v>16</v>
      </c>
    </row>
    <row r="220113" spans="9:23" x14ac:dyDescent="0.35">
      <c r="I220113" s="54">
        <f t="shared" ref="I220113" si="10371">I220112-I220111</f>
        <v>0</v>
      </c>
      <c r="N220113" s="54">
        <f t="shared" ref="N220113" si="10372">N220112-N220111</f>
        <v>0</v>
      </c>
      <c r="W220113" s="54">
        <f t="shared" ref="W220113" si="10373">W220112-W220111</f>
        <v>0</v>
      </c>
    </row>
    <row r="220114" spans="9:23" x14ac:dyDescent="0.35">
      <c r="I220114" s="55">
        <f t="shared" ref="I220114" si="10374">I220112-I220100</f>
        <v>0</v>
      </c>
      <c r="N220114" s="55">
        <f t="shared" ref="N220114" si="10375">N220112-N220100</f>
        <v>0</v>
      </c>
      <c r="W220114" s="55">
        <f t="shared" ref="W220114" si="10376">W220112-W220100</f>
        <v>0</v>
      </c>
    </row>
    <row r="220115" spans="9:23" x14ac:dyDescent="0.35">
      <c r="I220115" s="56" t="s">
        <v>16</v>
      </c>
      <c r="N220115" s="56" t="s">
        <v>16</v>
      </c>
      <c r="W220115" s="56" t="s">
        <v>16</v>
      </c>
    </row>
    <row r="220241" spans="9:23" x14ac:dyDescent="0.35">
      <c r="I220241" s="54">
        <f t="shared" ref="I220241" si="10377">I220240-I220239</f>
        <v>0</v>
      </c>
      <c r="N220241" s="54">
        <f t="shared" ref="N220241" si="10378">N220240-N220239</f>
        <v>0</v>
      </c>
      <c r="W220241" s="54">
        <f t="shared" ref="W220241" si="10379">W220240-W220239</f>
        <v>0</v>
      </c>
    </row>
    <row r="220242" spans="9:23" x14ac:dyDescent="0.35">
      <c r="I220242" s="55">
        <f t="shared" ref="I220242" si="10380">I220240-I220228</f>
        <v>0</v>
      </c>
      <c r="N220242" s="55">
        <f t="shared" ref="N220242" si="10381">N220240-N220228</f>
        <v>0</v>
      </c>
      <c r="W220242" s="55">
        <f t="shared" ref="W220242" si="10382">W220240-W220228</f>
        <v>0</v>
      </c>
    </row>
    <row r="220243" spans="9:23" x14ac:dyDescent="0.35">
      <c r="I220243" s="56" t="s">
        <v>16</v>
      </c>
      <c r="N220243" s="56" t="s">
        <v>16</v>
      </c>
      <c r="W220243" s="56" t="s">
        <v>16</v>
      </c>
    </row>
    <row r="220369" spans="9:23" x14ac:dyDescent="0.35">
      <c r="I220369" s="54">
        <f t="shared" ref="I220369" si="10383">I220368-I220367</f>
        <v>0</v>
      </c>
      <c r="N220369" s="54">
        <f t="shared" ref="N220369" si="10384">N220368-N220367</f>
        <v>0</v>
      </c>
      <c r="W220369" s="54">
        <f t="shared" ref="W220369" si="10385">W220368-W220367</f>
        <v>0</v>
      </c>
    </row>
    <row r="220370" spans="9:23" x14ac:dyDescent="0.35">
      <c r="I220370" s="55">
        <f t="shared" ref="I220370" si="10386">I220368-I220356</f>
        <v>0</v>
      </c>
      <c r="N220370" s="55">
        <f t="shared" ref="N220370" si="10387">N220368-N220356</f>
        <v>0</v>
      </c>
      <c r="W220370" s="55">
        <f t="shared" ref="W220370" si="10388">W220368-W220356</f>
        <v>0</v>
      </c>
    </row>
    <row r="220371" spans="9:23" x14ac:dyDescent="0.35">
      <c r="I220371" s="56" t="s">
        <v>16</v>
      </c>
      <c r="N220371" s="56" t="s">
        <v>16</v>
      </c>
      <c r="W220371" s="56" t="s">
        <v>16</v>
      </c>
    </row>
    <row r="220497" spans="9:23" x14ac:dyDescent="0.35">
      <c r="I220497" s="54">
        <f t="shared" ref="I220497" si="10389">I220496-I220495</f>
        <v>0</v>
      </c>
      <c r="N220497" s="54">
        <f t="shared" ref="N220497" si="10390">N220496-N220495</f>
        <v>0</v>
      </c>
      <c r="W220497" s="54">
        <f t="shared" ref="W220497" si="10391">W220496-W220495</f>
        <v>0</v>
      </c>
    </row>
    <row r="220498" spans="9:23" x14ac:dyDescent="0.35">
      <c r="I220498" s="55">
        <f t="shared" ref="I220498" si="10392">I220496-I220484</f>
        <v>0</v>
      </c>
      <c r="N220498" s="55">
        <f t="shared" ref="N220498" si="10393">N220496-N220484</f>
        <v>0</v>
      </c>
      <c r="W220498" s="55">
        <f t="shared" ref="W220498" si="10394">W220496-W220484</f>
        <v>0</v>
      </c>
    </row>
    <row r="220499" spans="9:23" x14ac:dyDescent="0.35">
      <c r="I220499" s="56" t="s">
        <v>16</v>
      </c>
      <c r="N220499" s="56" t="s">
        <v>16</v>
      </c>
      <c r="W220499" s="56" t="s">
        <v>16</v>
      </c>
    </row>
    <row r="220625" spans="9:23" x14ac:dyDescent="0.35">
      <c r="I220625" s="54">
        <f t="shared" ref="I220625" si="10395">I220624-I220623</f>
        <v>0</v>
      </c>
      <c r="N220625" s="54">
        <f t="shared" ref="N220625" si="10396">N220624-N220623</f>
        <v>0</v>
      </c>
      <c r="W220625" s="54">
        <f t="shared" ref="W220625" si="10397">W220624-W220623</f>
        <v>0</v>
      </c>
    </row>
    <row r="220626" spans="9:23" x14ac:dyDescent="0.35">
      <c r="I220626" s="55">
        <f t="shared" ref="I220626" si="10398">I220624-I220612</f>
        <v>0</v>
      </c>
      <c r="N220626" s="55">
        <f t="shared" ref="N220626" si="10399">N220624-N220612</f>
        <v>0</v>
      </c>
      <c r="W220626" s="55">
        <f t="shared" ref="W220626" si="10400">W220624-W220612</f>
        <v>0</v>
      </c>
    </row>
    <row r="220627" spans="9:23" x14ac:dyDescent="0.35">
      <c r="I220627" s="56" t="s">
        <v>16</v>
      </c>
      <c r="N220627" s="56" t="s">
        <v>16</v>
      </c>
      <c r="W220627" s="56" t="s">
        <v>16</v>
      </c>
    </row>
    <row r="220753" spans="9:23" x14ac:dyDescent="0.35">
      <c r="I220753" s="54">
        <f t="shared" ref="I220753" si="10401">I220752-I220751</f>
        <v>0</v>
      </c>
      <c r="N220753" s="54">
        <f t="shared" ref="N220753" si="10402">N220752-N220751</f>
        <v>0</v>
      </c>
      <c r="W220753" s="54">
        <f t="shared" ref="W220753" si="10403">W220752-W220751</f>
        <v>0</v>
      </c>
    </row>
    <row r="220754" spans="9:23" x14ac:dyDescent="0.35">
      <c r="I220754" s="55">
        <f t="shared" ref="I220754" si="10404">I220752-I220740</f>
        <v>0</v>
      </c>
      <c r="N220754" s="55">
        <f t="shared" ref="N220754" si="10405">N220752-N220740</f>
        <v>0</v>
      </c>
      <c r="W220754" s="55">
        <f t="shared" ref="W220754" si="10406">W220752-W220740</f>
        <v>0</v>
      </c>
    </row>
    <row r="220755" spans="9:23" x14ac:dyDescent="0.35">
      <c r="I220755" s="56" t="s">
        <v>16</v>
      </c>
      <c r="N220755" s="56" t="s">
        <v>16</v>
      </c>
      <c r="W220755" s="56" t="s">
        <v>16</v>
      </c>
    </row>
    <row r="220881" spans="9:23" x14ac:dyDescent="0.35">
      <c r="I220881" s="54">
        <f t="shared" ref="I220881" si="10407">I220880-I220879</f>
        <v>0</v>
      </c>
      <c r="N220881" s="54">
        <f t="shared" ref="N220881" si="10408">N220880-N220879</f>
        <v>0</v>
      </c>
      <c r="W220881" s="54">
        <f t="shared" ref="W220881" si="10409">W220880-W220879</f>
        <v>0</v>
      </c>
    </row>
    <row r="220882" spans="9:23" x14ac:dyDescent="0.35">
      <c r="I220882" s="55">
        <f t="shared" ref="I220882" si="10410">I220880-I220868</f>
        <v>0</v>
      </c>
      <c r="N220882" s="55">
        <f t="shared" ref="N220882" si="10411">N220880-N220868</f>
        <v>0</v>
      </c>
      <c r="W220882" s="55">
        <f t="shared" ref="W220882" si="10412">W220880-W220868</f>
        <v>0</v>
      </c>
    </row>
    <row r="220883" spans="9:23" x14ac:dyDescent="0.35">
      <c r="I220883" s="56" t="s">
        <v>16</v>
      </c>
      <c r="N220883" s="56" t="s">
        <v>16</v>
      </c>
      <c r="W220883" s="56" t="s">
        <v>16</v>
      </c>
    </row>
    <row r="221009" spans="9:23" x14ac:dyDescent="0.35">
      <c r="I221009" s="54">
        <f t="shared" ref="I221009" si="10413">I221008-I221007</f>
        <v>0</v>
      </c>
      <c r="N221009" s="54">
        <f t="shared" ref="N221009" si="10414">N221008-N221007</f>
        <v>0</v>
      </c>
      <c r="W221009" s="54">
        <f t="shared" ref="W221009" si="10415">W221008-W221007</f>
        <v>0</v>
      </c>
    </row>
    <row r="221010" spans="9:23" x14ac:dyDescent="0.35">
      <c r="I221010" s="55">
        <f t="shared" ref="I221010" si="10416">I221008-I220996</f>
        <v>0</v>
      </c>
      <c r="N221010" s="55">
        <f t="shared" ref="N221010" si="10417">N221008-N220996</f>
        <v>0</v>
      </c>
      <c r="W221010" s="55">
        <f t="shared" ref="W221010" si="10418">W221008-W220996</f>
        <v>0</v>
      </c>
    </row>
    <row r="221011" spans="9:23" x14ac:dyDescent="0.35">
      <c r="I221011" s="56" t="s">
        <v>16</v>
      </c>
      <c r="N221011" s="56" t="s">
        <v>16</v>
      </c>
      <c r="W221011" s="56" t="s">
        <v>16</v>
      </c>
    </row>
    <row r="221137" spans="9:23" x14ac:dyDescent="0.35">
      <c r="I221137" s="54">
        <f t="shared" ref="I221137" si="10419">I221136-I221135</f>
        <v>0</v>
      </c>
      <c r="N221137" s="54">
        <f t="shared" ref="N221137" si="10420">N221136-N221135</f>
        <v>0</v>
      </c>
      <c r="W221137" s="54">
        <f t="shared" ref="W221137" si="10421">W221136-W221135</f>
        <v>0</v>
      </c>
    </row>
    <row r="221138" spans="9:23" x14ac:dyDescent="0.35">
      <c r="I221138" s="55">
        <f t="shared" ref="I221138" si="10422">I221136-I221124</f>
        <v>0</v>
      </c>
      <c r="N221138" s="55">
        <f t="shared" ref="N221138" si="10423">N221136-N221124</f>
        <v>0</v>
      </c>
      <c r="W221138" s="55">
        <f t="shared" ref="W221138" si="10424">W221136-W221124</f>
        <v>0</v>
      </c>
    </row>
    <row r="221139" spans="9:23" x14ac:dyDescent="0.35">
      <c r="I221139" s="56" t="s">
        <v>16</v>
      </c>
      <c r="N221139" s="56" t="s">
        <v>16</v>
      </c>
      <c r="W221139" s="56" t="s">
        <v>16</v>
      </c>
    </row>
    <row r="221265" spans="9:23" x14ac:dyDescent="0.35">
      <c r="I221265" s="54">
        <f t="shared" ref="I221265" si="10425">I221264-I221263</f>
        <v>0</v>
      </c>
      <c r="N221265" s="54">
        <f t="shared" ref="N221265" si="10426">N221264-N221263</f>
        <v>0</v>
      </c>
      <c r="W221265" s="54">
        <f t="shared" ref="W221265" si="10427">W221264-W221263</f>
        <v>0</v>
      </c>
    </row>
    <row r="221266" spans="9:23" x14ac:dyDescent="0.35">
      <c r="I221266" s="55">
        <f t="shared" ref="I221266" si="10428">I221264-I221252</f>
        <v>0</v>
      </c>
      <c r="N221266" s="55">
        <f t="shared" ref="N221266" si="10429">N221264-N221252</f>
        <v>0</v>
      </c>
      <c r="W221266" s="55">
        <f t="shared" ref="W221266" si="10430">W221264-W221252</f>
        <v>0</v>
      </c>
    </row>
    <row r="221267" spans="9:23" x14ac:dyDescent="0.35">
      <c r="I221267" s="56" t="s">
        <v>16</v>
      </c>
      <c r="N221267" s="56" t="s">
        <v>16</v>
      </c>
      <c r="W221267" s="56" t="s">
        <v>16</v>
      </c>
    </row>
    <row r="221393" spans="9:23" x14ac:dyDescent="0.35">
      <c r="I221393" s="54">
        <f t="shared" ref="I221393" si="10431">I221392-I221391</f>
        <v>0</v>
      </c>
      <c r="N221393" s="54">
        <f t="shared" ref="N221393" si="10432">N221392-N221391</f>
        <v>0</v>
      </c>
      <c r="W221393" s="54">
        <f t="shared" ref="W221393" si="10433">W221392-W221391</f>
        <v>0</v>
      </c>
    </row>
    <row r="221394" spans="9:23" x14ac:dyDescent="0.35">
      <c r="I221394" s="55">
        <f t="shared" ref="I221394" si="10434">I221392-I221380</f>
        <v>0</v>
      </c>
      <c r="N221394" s="55">
        <f t="shared" ref="N221394" si="10435">N221392-N221380</f>
        <v>0</v>
      </c>
      <c r="W221394" s="55">
        <f t="shared" ref="W221394" si="10436">W221392-W221380</f>
        <v>0</v>
      </c>
    </row>
    <row r="221395" spans="9:23" x14ac:dyDescent="0.35">
      <c r="I221395" s="56" t="s">
        <v>16</v>
      </c>
      <c r="N221395" s="56" t="s">
        <v>16</v>
      </c>
      <c r="W221395" s="56" t="s">
        <v>16</v>
      </c>
    </row>
    <row r="221521" spans="9:23" x14ac:dyDescent="0.35">
      <c r="I221521" s="54">
        <f t="shared" ref="I221521" si="10437">I221520-I221519</f>
        <v>0</v>
      </c>
      <c r="N221521" s="54">
        <f t="shared" ref="N221521" si="10438">N221520-N221519</f>
        <v>0</v>
      </c>
      <c r="W221521" s="54">
        <f t="shared" ref="W221521" si="10439">W221520-W221519</f>
        <v>0</v>
      </c>
    </row>
    <row r="221522" spans="9:23" x14ac:dyDescent="0.35">
      <c r="I221522" s="55">
        <f t="shared" ref="I221522" si="10440">I221520-I221508</f>
        <v>0</v>
      </c>
      <c r="N221522" s="55">
        <f t="shared" ref="N221522" si="10441">N221520-N221508</f>
        <v>0</v>
      </c>
      <c r="W221522" s="55">
        <f t="shared" ref="W221522" si="10442">W221520-W221508</f>
        <v>0</v>
      </c>
    </row>
    <row r="221523" spans="9:23" x14ac:dyDescent="0.35">
      <c r="I221523" s="56" t="s">
        <v>16</v>
      </c>
      <c r="N221523" s="56" t="s">
        <v>16</v>
      </c>
      <c r="W221523" s="56" t="s">
        <v>16</v>
      </c>
    </row>
    <row r="221649" spans="9:23" x14ac:dyDescent="0.35">
      <c r="I221649" s="54">
        <f t="shared" ref="I221649" si="10443">I221648-I221647</f>
        <v>0</v>
      </c>
      <c r="N221649" s="54">
        <f t="shared" ref="N221649" si="10444">N221648-N221647</f>
        <v>0</v>
      </c>
      <c r="W221649" s="54">
        <f t="shared" ref="W221649" si="10445">W221648-W221647</f>
        <v>0</v>
      </c>
    </row>
    <row r="221650" spans="9:23" x14ac:dyDescent="0.35">
      <c r="I221650" s="55">
        <f t="shared" ref="I221650" si="10446">I221648-I221636</f>
        <v>0</v>
      </c>
      <c r="N221650" s="55">
        <f t="shared" ref="N221650" si="10447">N221648-N221636</f>
        <v>0</v>
      </c>
      <c r="W221650" s="55">
        <f t="shared" ref="W221650" si="10448">W221648-W221636</f>
        <v>0</v>
      </c>
    </row>
    <row r="221651" spans="9:23" x14ac:dyDescent="0.35">
      <c r="I221651" s="56" t="s">
        <v>16</v>
      </c>
      <c r="N221651" s="56" t="s">
        <v>16</v>
      </c>
      <c r="W221651" s="56" t="s">
        <v>16</v>
      </c>
    </row>
    <row r="221777" spans="9:23" x14ac:dyDescent="0.35">
      <c r="I221777" s="54">
        <f t="shared" ref="I221777" si="10449">I221776-I221775</f>
        <v>0</v>
      </c>
      <c r="N221777" s="54">
        <f t="shared" ref="N221777" si="10450">N221776-N221775</f>
        <v>0</v>
      </c>
      <c r="W221777" s="54">
        <f t="shared" ref="W221777" si="10451">W221776-W221775</f>
        <v>0</v>
      </c>
    </row>
    <row r="221778" spans="9:23" x14ac:dyDescent="0.35">
      <c r="I221778" s="55">
        <f t="shared" ref="I221778" si="10452">I221776-I221764</f>
        <v>0</v>
      </c>
      <c r="N221778" s="55">
        <f t="shared" ref="N221778" si="10453">N221776-N221764</f>
        <v>0</v>
      </c>
      <c r="W221778" s="55">
        <f t="shared" ref="W221778" si="10454">W221776-W221764</f>
        <v>0</v>
      </c>
    </row>
    <row r="221779" spans="9:23" x14ac:dyDescent="0.35">
      <c r="I221779" s="56" t="s">
        <v>16</v>
      </c>
      <c r="N221779" s="56" t="s">
        <v>16</v>
      </c>
      <c r="W221779" s="56" t="s">
        <v>16</v>
      </c>
    </row>
    <row r="221905" spans="9:23" x14ac:dyDescent="0.35">
      <c r="I221905" s="54">
        <f t="shared" ref="I221905" si="10455">I221904-I221903</f>
        <v>0</v>
      </c>
      <c r="N221905" s="54">
        <f t="shared" ref="N221905" si="10456">N221904-N221903</f>
        <v>0</v>
      </c>
      <c r="W221905" s="54">
        <f t="shared" ref="W221905" si="10457">W221904-W221903</f>
        <v>0</v>
      </c>
    </row>
    <row r="221906" spans="9:23" x14ac:dyDescent="0.35">
      <c r="I221906" s="55">
        <f t="shared" ref="I221906" si="10458">I221904-I221892</f>
        <v>0</v>
      </c>
      <c r="N221906" s="55">
        <f t="shared" ref="N221906" si="10459">N221904-N221892</f>
        <v>0</v>
      </c>
      <c r="W221906" s="55">
        <f t="shared" ref="W221906" si="10460">W221904-W221892</f>
        <v>0</v>
      </c>
    </row>
    <row r="221907" spans="9:23" x14ac:dyDescent="0.35">
      <c r="I221907" s="56" t="s">
        <v>16</v>
      </c>
      <c r="N221907" s="56" t="s">
        <v>16</v>
      </c>
      <c r="W221907" s="56" t="s">
        <v>16</v>
      </c>
    </row>
    <row r="222033" spans="9:23" x14ac:dyDescent="0.35">
      <c r="I222033" s="54">
        <f t="shared" ref="I222033" si="10461">I222032-I222031</f>
        <v>0</v>
      </c>
      <c r="N222033" s="54">
        <f t="shared" ref="N222033" si="10462">N222032-N222031</f>
        <v>0</v>
      </c>
      <c r="W222033" s="54">
        <f t="shared" ref="W222033" si="10463">W222032-W222031</f>
        <v>0</v>
      </c>
    </row>
    <row r="222034" spans="9:23" x14ac:dyDescent="0.35">
      <c r="I222034" s="55">
        <f t="shared" ref="I222034" si="10464">I222032-I222020</f>
        <v>0</v>
      </c>
      <c r="N222034" s="55">
        <f t="shared" ref="N222034" si="10465">N222032-N222020</f>
        <v>0</v>
      </c>
      <c r="W222034" s="55">
        <f t="shared" ref="W222034" si="10466">W222032-W222020</f>
        <v>0</v>
      </c>
    </row>
    <row r="222035" spans="9:23" x14ac:dyDescent="0.35">
      <c r="I222035" s="56" t="s">
        <v>16</v>
      </c>
      <c r="N222035" s="56" t="s">
        <v>16</v>
      </c>
      <c r="W222035" s="56" t="s">
        <v>16</v>
      </c>
    </row>
    <row r="222161" spans="9:23" x14ac:dyDescent="0.35">
      <c r="I222161" s="54">
        <f t="shared" ref="I222161" si="10467">I222160-I222159</f>
        <v>0</v>
      </c>
      <c r="N222161" s="54">
        <f t="shared" ref="N222161" si="10468">N222160-N222159</f>
        <v>0</v>
      </c>
      <c r="W222161" s="54">
        <f t="shared" ref="W222161" si="10469">W222160-W222159</f>
        <v>0</v>
      </c>
    </row>
    <row r="222162" spans="9:23" x14ac:dyDescent="0.35">
      <c r="I222162" s="55">
        <f t="shared" ref="I222162" si="10470">I222160-I222148</f>
        <v>0</v>
      </c>
      <c r="N222162" s="55">
        <f t="shared" ref="N222162" si="10471">N222160-N222148</f>
        <v>0</v>
      </c>
      <c r="W222162" s="55">
        <f t="shared" ref="W222162" si="10472">W222160-W222148</f>
        <v>0</v>
      </c>
    </row>
    <row r="222163" spans="9:23" x14ac:dyDescent="0.35">
      <c r="I222163" s="56" t="s">
        <v>16</v>
      </c>
      <c r="N222163" s="56" t="s">
        <v>16</v>
      </c>
      <c r="W222163" s="56" t="s">
        <v>16</v>
      </c>
    </row>
    <row r="222289" spans="9:23" x14ac:dyDescent="0.35">
      <c r="I222289" s="54">
        <f t="shared" ref="I222289" si="10473">I222288-I222287</f>
        <v>0</v>
      </c>
      <c r="N222289" s="54">
        <f t="shared" ref="N222289" si="10474">N222288-N222287</f>
        <v>0</v>
      </c>
      <c r="W222289" s="54">
        <f t="shared" ref="W222289" si="10475">W222288-W222287</f>
        <v>0</v>
      </c>
    </row>
    <row r="222290" spans="9:23" x14ac:dyDescent="0.35">
      <c r="I222290" s="55">
        <f t="shared" ref="I222290" si="10476">I222288-I222276</f>
        <v>0</v>
      </c>
      <c r="N222290" s="55">
        <f t="shared" ref="N222290" si="10477">N222288-N222276</f>
        <v>0</v>
      </c>
      <c r="W222290" s="55">
        <f t="shared" ref="W222290" si="10478">W222288-W222276</f>
        <v>0</v>
      </c>
    </row>
    <row r="222291" spans="9:23" x14ac:dyDescent="0.35">
      <c r="I222291" s="56" t="s">
        <v>16</v>
      </c>
      <c r="N222291" s="56" t="s">
        <v>16</v>
      </c>
      <c r="W222291" s="56" t="s">
        <v>16</v>
      </c>
    </row>
    <row r="222417" spans="9:23" x14ac:dyDescent="0.35">
      <c r="I222417" s="54">
        <f t="shared" ref="I222417" si="10479">I222416-I222415</f>
        <v>0</v>
      </c>
      <c r="N222417" s="54">
        <f t="shared" ref="N222417" si="10480">N222416-N222415</f>
        <v>0</v>
      </c>
      <c r="W222417" s="54">
        <f t="shared" ref="W222417" si="10481">W222416-W222415</f>
        <v>0</v>
      </c>
    </row>
    <row r="222418" spans="9:23" x14ac:dyDescent="0.35">
      <c r="I222418" s="55">
        <f t="shared" ref="I222418" si="10482">I222416-I222404</f>
        <v>0</v>
      </c>
      <c r="N222418" s="55">
        <f t="shared" ref="N222418" si="10483">N222416-N222404</f>
        <v>0</v>
      </c>
      <c r="W222418" s="55">
        <f t="shared" ref="W222418" si="10484">W222416-W222404</f>
        <v>0</v>
      </c>
    </row>
    <row r="222419" spans="9:23" x14ac:dyDescent="0.35">
      <c r="I222419" s="56" t="s">
        <v>16</v>
      </c>
      <c r="N222419" s="56" t="s">
        <v>16</v>
      </c>
      <c r="W222419" s="56" t="s">
        <v>16</v>
      </c>
    </row>
    <row r="222545" spans="9:23" x14ac:dyDescent="0.35">
      <c r="I222545" s="54">
        <f t="shared" ref="I222545" si="10485">I222544-I222543</f>
        <v>0</v>
      </c>
      <c r="N222545" s="54">
        <f t="shared" ref="N222545" si="10486">N222544-N222543</f>
        <v>0</v>
      </c>
      <c r="W222545" s="54">
        <f t="shared" ref="W222545" si="10487">W222544-W222543</f>
        <v>0</v>
      </c>
    </row>
    <row r="222546" spans="9:23" x14ac:dyDescent="0.35">
      <c r="I222546" s="55">
        <f t="shared" ref="I222546" si="10488">I222544-I222532</f>
        <v>0</v>
      </c>
      <c r="N222546" s="55">
        <f t="shared" ref="N222546" si="10489">N222544-N222532</f>
        <v>0</v>
      </c>
      <c r="W222546" s="55">
        <f t="shared" ref="W222546" si="10490">W222544-W222532</f>
        <v>0</v>
      </c>
    </row>
    <row r="222547" spans="9:23" x14ac:dyDescent="0.35">
      <c r="I222547" s="56" t="s">
        <v>16</v>
      </c>
      <c r="N222547" s="56" t="s">
        <v>16</v>
      </c>
      <c r="W222547" s="56" t="s">
        <v>16</v>
      </c>
    </row>
    <row r="222673" spans="9:23" x14ac:dyDescent="0.35">
      <c r="I222673" s="54">
        <f t="shared" ref="I222673" si="10491">I222672-I222671</f>
        <v>0</v>
      </c>
      <c r="N222673" s="54">
        <f t="shared" ref="N222673" si="10492">N222672-N222671</f>
        <v>0</v>
      </c>
      <c r="W222673" s="54">
        <f t="shared" ref="W222673" si="10493">W222672-W222671</f>
        <v>0</v>
      </c>
    </row>
    <row r="222674" spans="9:23" x14ac:dyDescent="0.35">
      <c r="I222674" s="55">
        <f t="shared" ref="I222674" si="10494">I222672-I222660</f>
        <v>0</v>
      </c>
      <c r="N222674" s="55">
        <f t="shared" ref="N222674" si="10495">N222672-N222660</f>
        <v>0</v>
      </c>
      <c r="W222674" s="55">
        <f t="shared" ref="W222674" si="10496">W222672-W222660</f>
        <v>0</v>
      </c>
    </row>
    <row r="222675" spans="9:23" x14ac:dyDescent="0.35">
      <c r="I222675" s="56" t="s">
        <v>16</v>
      </c>
      <c r="N222675" s="56" t="s">
        <v>16</v>
      </c>
      <c r="W222675" s="56" t="s">
        <v>16</v>
      </c>
    </row>
    <row r="222801" spans="9:23" x14ac:dyDescent="0.35">
      <c r="I222801" s="54">
        <f t="shared" ref="I222801" si="10497">I222800-I222799</f>
        <v>0</v>
      </c>
      <c r="N222801" s="54">
        <f t="shared" ref="N222801" si="10498">N222800-N222799</f>
        <v>0</v>
      </c>
      <c r="W222801" s="54">
        <f t="shared" ref="W222801" si="10499">W222800-W222799</f>
        <v>0</v>
      </c>
    </row>
    <row r="222802" spans="9:23" x14ac:dyDescent="0.35">
      <c r="I222802" s="55">
        <f t="shared" ref="I222802" si="10500">I222800-I222788</f>
        <v>0</v>
      </c>
      <c r="N222802" s="55">
        <f t="shared" ref="N222802" si="10501">N222800-N222788</f>
        <v>0</v>
      </c>
      <c r="W222802" s="55">
        <f t="shared" ref="W222802" si="10502">W222800-W222788</f>
        <v>0</v>
      </c>
    </row>
    <row r="222803" spans="9:23" x14ac:dyDescent="0.35">
      <c r="I222803" s="56" t="s">
        <v>16</v>
      </c>
      <c r="N222803" s="56" t="s">
        <v>16</v>
      </c>
      <c r="W222803" s="56" t="s">
        <v>16</v>
      </c>
    </row>
    <row r="222929" spans="9:23" x14ac:dyDescent="0.35">
      <c r="I222929" s="54">
        <f t="shared" ref="I222929" si="10503">I222928-I222927</f>
        <v>0</v>
      </c>
      <c r="N222929" s="54">
        <f t="shared" ref="N222929" si="10504">N222928-N222927</f>
        <v>0</v>
      </c>
      <c r="W222929" s="54">
        <f t="shared" ref="W222929" si="10505">W222928-W222927</f>
        <v>0</v>
      </c>
    </row>
    <row r="222930" spans="9:23" x14ac:dyDescent="0.35">
      <c r="I222930" s="55">
        <f t="shared" ref="I222930" si="10506">I222928-I222916</f>
        <v>0</v>
      </c>
      <c r="N222930" s="55">
        <f t="shared" ref="N222930" si="10507">N222928-N222916</f>
        <v>0</v>
      </c>
      <c r="W222930" s="55">
        <f t="shared" ref="W222930" si="10508">W222928-W222916</f>
        <v>0</v>
      </c>
    </row>
    <row r="222931" spans="9:23" x14ac:dyDescent="0.35">
      <c r="I222931" s="56" t="s">
        <v>16</v>
      </c>
      <c r="N222931" s="56" t="s">
        <v>16</v>
      </c>
      <c r="W222931" s="56" t="s">
        <v>16</v>
      </c>
    </row>
    <row r="223057" spans="9:23" x14ac:dyDescent="0.35">
      <c r="I223057" s="54">
        <f t="shared" ref="I223057" si="10509">I223056-I223055</f>
        <v>0</v>
      </c>
      <c r="N223057" s="54">
        <f t="shared" ref="N223057" si="10510">N223056-N223055</f>
        <v>0</v>
      </c>
      <c r="W223057" s="54">
        <f t="shared" ref="W223057" si="10511">W223056-W223055</f>
        <v>0</v>
      </c>
    </row>
    <row r="223058" spans="9:23" x14ac:dyDescent="0.35">
      <c r="I223058" s="55">
        <f t="shared" ref="I223058" si="10512">I223056-I223044</f>
        <v>0</v>
      </c>
      <c r="N223058" s="55">
        <f t="shared" ref="N223058" si="10513">N223056-N223044</f>
        <v>0</v>
      </c>
      <c r="W223058" s="55">
        <f t="shared" ref="W223058" si="10514">W223056-W223044</f>
        <v>0</v>
      </c>
    </row>
    <row r="223059" spans="9:23" x14ac:dyDescent="0.35">
      <c r="I223059" s="56" t="s">
        <v>16</v>
      </c>
      <c r="N223059" s="56" t="s">
        <v>16</v>
      </c>
      <c r="W223059" s="56" t="s">
        <v>16</v>
      </c>
    </row>
    <row r="223185" spans="9:23" x14ac:dyDescent="0.35">
      <c r="I223185" s="54">
        <f t="shared" ref="I223185" si="10515">I223184-I223183</f>
        <v>0</v>
      </c>
      <c r="N223185" s="54">
        <f t="shared" ref="N223185" si="10516">N223184-N223183</f>
        <v>0</v>
      </c>
      <c r="W223185" s="54">
        <f t="shared" ref="W223185" si="10517">W223184-W223183</f>
        <v>0</v>
      </c>
    </row>
    <row r="223186" spans="9:23" x14ac:dyDescent="0.35">
      <c r="I223186" s="55">
        <f t="shared" ref="I223186" si="10518">I223184-I223172</f>
        <v>0</v>
      </c>
      <c r="N223186" s="55">
        <f t="shared" ref="N223186" si="10519">N223184-N223172</f>
        <v>0</v>
      </c>
      <c r="W223186" s="55">
        <f t="shared" ref="W223186" si="10520">W223184-W223172</f>
        <v>0</v>
      </c>
    </row>
    <row r="223187" spans="9:23" x14ac:dyDescent="0.35">
      <c r="I223187" s="56" t="s">
        <v>16</v>
      </c>
      <c r="N223187" s="56" t="s">
        <v>16</v>
      </c>
      <c r="W223187" s="56" t="s">
        <v>16</v>
      </c>
    </row>
    <row r="223313" spans="9:23" x14ac:dyDescent="0.35">
      <c r="I223313" s="54">
        <f t="shared" ref="I223313" si="10521">I223312-I223311</f>
        <v>0</v>
      </c>
      <c r="N223313" s="54">
        <f t="shared" ref="N223313" si="10522">N223312-N223311</f>
        <v>0</v>
      </c>
      <c r="W223313" s="54">
        <f t="shared" ref="W223313" si="10523">W223312-W223311</f>
        <v>0</v>
      </c>
    </row>
    <row r="223314" spans="9:23" x14ac:dyDescent="0.35">
      <c r="I223314" s="55">
        <f t="shared" ref="I223314" si="10524">I223312-I223300</f>
        <v>0</v>
      </c>
      <c r="N223314" s="55">
        <f t="shared" ref="N223314" si="10525">N223312-N223300</f>
        <v>0</v>
      </c>
      <c r="W223314" s="55">
        <f t="shared" ref="W223314" si="10526">W223312-W223300</f>
        <v>0</v>
      </c>
    </row>
    <row r="223315" spans="9:23" x14ac:dyDescent="0.35">
      <c r="I223315" s="56" t="s">
        <v>16</v>
      </c>
      <c r="N223315" s="56" t="s">
        <v>16</v>
      </c>
      <c r="W223315" s="56" t="s">
        <v>16</v>
      </c>
    </row>
    <row r="223441" spans="9:23" x14ac:dyDescent="0.35">
      <c r="I223441" s="54">
        <f t="shared" ref="I223441" si="10527">I223440-I223439</f>
        <v>0</v>
      </c>
      <c r="N223441" s="54">
        <f t="shared" ref="N223441" si="10528">N223440-N223439</f>
        <v>0</v>
      </c>
      <c r="W223441" s="54">
        <f t="shared" ref="W223441" si="10529">W223440-W223439</f>
        <v>0</v>
      </c>
    </row>
    <row r="223442" spans="9:23" x14ac:dyDescent="0.35">
      <c r="I223442" s="55">
        <f t="shared" ref="I223442" si="10530">I223440-I223428</f>
        <v>0</v>
      </c>
      <c r="N223442" s="55">
        <f t="shared" ref="N223442" si="10531">N223440-N223428</f>
        <v>0</v>
      </c>
      <c r="W223442" s="55">
        <f t="shared" ref="W223442" si="10532">W223440-W223428</f>
        <v>0</v>
      </c>
    </row>
    <row r="223443" spans="9:23" x14ac:dyDescent="0.35">
      <c r="I223443" s="56" t="s">
        <v>16</v>
      </c>
      <c r="N223443" s="56" t="s">
        <v>16</v>
      </c>
      <c r="W223443" s="56" t="s">
        <v>16</v>
      </c>
    </row>
    <row r="223569" spans="9:23" x14ac:dyDescent="0.35">
      <c r="I223569" s="54">
        <f t="shared" ref="I223569" si="10533">I223568-I223567</f>
        <v>0</v>
      </c>
      <c r="N223569" s="54">
        <f t="shared" ref="N223569" si="10534">N223568-N223567</f>
        <v>0</v>
      </c>
      <c r="W223569" s="54">
        <f t="shared" ref="W223569" si="10535">W223568-W223567</f>
        <v>0</v>
      </c>
    </row>
    <row r="223570" spans="9:23" x14ac:dyDescent="0.35">
      <c r="I223570" s="55">
        <f t="shared" ref="I223570" si="10536">I223568-I223556</f>
        <v>0</v>
      </c>
      <c r="N223570" s="55">
        <f t="shared" ref="N223570" si="10537">N223568-N223556</f>
        <v>0</v>
      </c>
      <c r="W223570" s="55">
        <f t="shared" ref="W223570" si="10538">W223568-W223556</f>
        <v>0</v>
      </c>
    </row>
    <row r="223571" spans="9:23" x14ac:dyDescent="0.35">
      <c r="I223571" s="56" t="s">
        <v>16</v>
      </c>
      <c r="N223571" s="56" t="s">
        <v>16</v>
      </c>
      <c r="W223571" s="56" t="s">
        <v>16</v>
      </c>
    </row>
    <row r="223697" spans="9:23" x14ac:dyDescent="0.35">
      <c r="I223697" s="54">
        <f t="shared" ref="I223697" si="10539">I223696-I223695</f>
        <v>0</v>
      </c>
      <c r="N223697" s="54">
        <f t="shared" ref="N223697" si="10540">N223696-N223695</f>
        <v>0</v>
      </c>
      <c r="W223697" s="54">
        <f t="shared" ref="W223697" si="10541">W223696-W223695</f>
        <v>0</v>
      </c>
    </row>
    <row r="223698" spans="9:23" x14ac:dyDescent="0.35">
      <c r="I223698" s="55">
        <f t="shared" ref="I223698" si="10542">I223696-I223684</f>
        <v>0</v>
      </c>
      <c r="N223698" s="55">
        <f t="shared" ref="N223698" si="10543">N223696-N223684</f>
        <v>0</v>
      </c>
      <c r="W223698" s="55">
        <f t="shared" ref="W223698" si="10544">W223696-W223684</f>
        <v>0</v>
      </c>
    </row>
    <row r="223699" spans="9:23" x14ac:dyDescent="0.35">
      <c r="I223699" s="56" t="s">
        <v>16</v>
      </c>
      <c r="N223699" s="56" t="s">
        <v>16</v>
      </c>
      <c r="W223699" s="56" t="s">
        <v>16</v>
      </c>
    </row>
    <row r="223825" spans="9:23" x14ac:dyDescent="0.35">
      <c r="I223825" s="54">
        <f t="shared" ref="I223825" si="10545">I223824-I223823</f>
        <v>0</v>
      </c>
      <c r="N223825" s="54">
        <f t="shared" ref="N223825" si="10546">N223824-N223823</f>
        <v>0</v>
      </c>
      <c r="W223825" s="54">
        <f t="shared" ref="W223825" si="10547">W223824-W223823</f>
        <v>0</v>
      </c>
    </row>
    <row r="223826" spans="9:23" x14ac:dyDescent="0.35">
      <c r="I223826" s="55">
        <f t="shared" ref="I223826" si="10548">I223824-I223812</f>
        <v>0</v>
      </c>
      <c r="N223826" s="55">
        <f t="shared" ref="N223826" si="10549">N223824-N223812</f>
        <v>0</v>
      </c>
      <c r="W223826" s="55">
        <f t="shared" ref="W223826" si="10550">W223824-W223812</f>
        <v>0</v>
      </c>
    </row>
    <row r="223827" spans="9:23" x14ac:dyDescent="0.35">
      <c r="I223827" s="56" t="s">
        <v>16</v>
      </c>
      <c r="N223827" s="56" t="s">
        <v>16</v>
      </c>
      <c r="W223827" s="56" t="s">
        <v>16</v>
      </c>
    </row>
    <row r="223953" spans="9:23" x14ac:dyDescent="0.35">
      <c r="I223953" s="54">
        <f t="shared" ref="I223953" si="10551">I223952-I223951</f>
        <v>0</v>
      </c>
      <c r="N223953" s="54">
        <f t="shared" ref="N223953" si="10552">N223952-N223951</f>
        <v>0</v>
      </c>
      <c r="W223953" s="54">
        <f t="shared" ref="W223953" si="10553">W223952-W223951</f>
        <v>0</v>
      </c>
    </row>
    <row r="223954" spans="9:23" x14ac:dyDescent="0.35">
      <c r="I223954" s="55">
        <f t="shared" ref="I223954" si="10554">I223952-I223940</f>
        <v>0</v>
      </c>
      <c r="N223954" s="55">
        <f t="shared" ref="N223954" si="10555">N223952-N223940</f>
        <v>0</v>
      </c>
      <c r="W223954" s="55">
        <f t="shared" ref="W223954" si="10556">W223952-W223940</f>
        <v>0</v>
      </c>
    </row>
    <row r="223955" spans="9:23" x14ac:dyDescent="0.35">
      <c r="I223955" s="56" t="s">
        <v>16</v>
      </c>
      <c r="N223955" s="56" t="s">
        <v>16</v>
      </c>
      <c r="W223955" s="56" t="s">
        <v>16</v>
      </c>
    </row>
    <row r="224081" spans="9:23" x14ac:dyDescent="0.35">
      <c r="I224081" s="54">
        <f t="shared" ref="I224081" si="10557">I224080-I224079</f>
        <v>0</v>
      </c>
      <c r="N224081" s="54">
        <f t="shared" ref="N224081" si="10558">N224080-N224079</f>
        <v>0</v>
      </c>
      <c r="W224081" s="54">
        <f t="shared" ref="W224081" si="10559">W224080-W224079</f>
        <v>0</v>
      </c>
    </row>
    <row r="224082" spans="9:23" x14ac:dyDescent="0.35">
      <c r="I224082" s="55">
        <f t="shared" ref="I224082" si="10560">I224080-I224068</f>
        <v>0</v>
      </c>
      <c r="N224082" s="55">
        <f t="shared" ref="N224082" si="10561">N224080-N224068</f>
        <v>0</v>
      </c>
      <c r="W224082" s="55">
        <f t="shared" ref="W224082" si="10562">W224080-W224068</f>
        <v>0</v>
      </c>
    </row>
    <row r="224083" spans="9:23" x14ac:dyDescent="0.35">
      <c r="I224083" s="56" t="s">
        <v>16</v>
      </c>
      <c r="N224083" s="56" t="s">
        <v>16</v>
      </c>
      <c r="W224083" s="56" t="s">
        <v>16</v>
      </c>
    </row>
    <row r="224209" spans="9:23" x14ac:dyDescent="0.35">
      <c r="I224209" s="54">
        <f t="shared" ref="I224209" si="10563">I224208-I224207</f>
        <v>0</v>
      </c>
      <c r="N224209" s="54">
        <f t="shared" ref="N224209" si="10564">N224208-N224207</f>
        <v>0</v>
      </c>
      <c r="W224209" s="54">
        <f t="shared" ref="W224209" si="10565">W224208-W224207</f>
        <v>0</v>
      </c>
    </row>
    <row r="224210" spans="9:23" x14ac:dyDescent="0.35">
      <c r="I224210" s="55">
        <f t="shared" ref="I224210" si="10566">I224208-I224196</f>
        <v>0</v>
      </c>
      <c r="N224210" s="55">
        <f t="shared" ref="N224210" si="10567">N224208-N224196</f>
        <v>0</v>
      </c>
      <c r="W224210" s="55">
        <f t="shared" ref="W224210" si="10568">W224208-W224196</f>
        <v>0</v>
      </c>
    </row>
    <row r="224211" spans="9:23" x14ac:dyDescent="0.35">
      <c r="I224211" s="56" t="s">
        <v>16</v>
      </c>
      <c r="N224211" s="56" t="s">
        <v>16</v>
      </c>
      <c r="W224211" s="56" t="s">
        <v>16</v>
      </c>
    </row>
    <row r="224337" spans="9:23" x14ac:dyDescent="0.35">
      <c r="I224337" s="54">
        <f t="shared" ref="I224337" si="10569">I224336-I224335</f>
        <v>0</v>
      </c>
      <c r="N224337" s="54">
        <f t="shared" ref="N224337" si="10570">N224336-N224335</f>
        <v>0</v>
      </c>
      <c r="W224337" s="54">
        <f t="shared" ref="W224337" si="10571">W224336-W224335</f>
        <v>0</v>
      </c>
    </row>
    <row r="224338" spans="9:23" x14ac:dyDescent="0.35">
      <c r="I224338" s="55">
        <f t="shared" ref="I224338" si="10572">I224336-I224324</f>
        <v>0</v>
      </c>
      <c r="N224338" s="55">
        <f t="shared" ref="N224338" si="10573">N224336-N224324</f>
        <v>0</v>
      </c>
      <c r="W224338" s="55">
        <f t="shared" ref="W224338" si="10574">W224336-W224324</f>
        <v>0</v>
      </c>
    </row>
    <row r="224339" spans="9:23" x14ac:dyDescent="0.35">
      <c r="I224339" s="56" t="s">
        <v>16</v>
      </c>
      <c r="N224339" s="56" t="s">
        <v>16</v>
      </c>
      <c r="W224339" s="56" t="s">
        <v>16</v>
      </c>
    </row>
    <row r="224465" spans="9:23" x14ac:dyDescent="0.35">
      <c r="I224465" s="54">
        <f t="shared" ref="I224465" si="10575">I224464-I224463</f>
        <v>0</v>
      </c>
      <c r="N224465" s="54">
        <f t="shared" ref="N224465" si="10576">N224464-N224463</f>
        <v>0</v>
      </c>
      <c r="W224465" s="54">
        <f t="shared" ref="W224465" si="10577">W224464-W224463</f>
        <v>0</v>
      </c>
    </row>
    <row r="224466" spans="9:23" x14ac:dyDescent="0.35">
      <c r="I224466" s="55">
        <f t="shared" ref="I224466" si="10578">I224464-I224452</f>
        <v>0</v>
      </c>
      <c r="N224466" s="55">
        <f t="shared" ref="N224466" si="10579">N224464-N224452</f>
        <v>0</v>
      </c>
      <c r="W224466" s="55">
        <f t="shared" ref="W224466" si="10580">W224464-W224452</f>
        <v>0</v>
      </c>
    </row>
    <row r="224467" spans="9:23" x14ac:dyDescent="0.35">
      <c r="I224467" s="56" t="s">
        <v>16</v>
      </c>
      <c r="N224467" s="56" t="s">
        <v>16</v>
      </c>
      <c r="W224467" s="56" t="s">
        <v>16</v>
      </c>
    </row>
    <row r="224593" spans="9:23" x14ac:dyDescent="0.35">
      <c r="I224593" s="54">
        <f t="shared" ref="I224593" si="10581">I224592-I224591</f>
        <v>0</v>
      </c>
      <c r="N224593" s="54">
        <f t="shared" ref="N224593" si="10582">N224592-N224591</f>
        <v>0</v>
      </c>
      <c r="W224593" s="54">
        <f t="shared" ref="W224593" si="10583">W224592-W224591</f>
        <v>0</v>
      </c>
    </row>
    <row r="224594" spans="9:23" x14ac:dyDescent="0.35">
      <c r="I224594" s="55">
        <f t="shared" ref="I224594" si="10584">I224592-I224580</f>
        <v>0</v>
      </c>
      <c r="N224594" s="55">
        <f t="shared" ref="N224594" si="10585">N224592-N224580</f>
        <v>0</v>
      </c>
      <c r="W224594" s="55">
        <f t="shared" ref="W224594" si="10586">W224592-W224580</f>
        <v>0</v>
      </c>
    </row>
    <row r="224595" spans="9:23" x14ac:dyDescent="0.35">
      <c r="I224595" s="56" t="s">
        <v>16</v>
      </c>
      <c r="N224595" s="56" t="s">
        <v>16</v>
      </c>
      <c r="W224595" s="56" t="s">
        <v>16</v>
      </c>
    </row>
    <row r="224721" spans="9:23" x14ac:dyDescent="0.35">
      <c r="I224721" s="54">
        <f t="shared" ref="I224721" si="10587">I224720-I224719</f>
        <v>0</v>
      </c>
      <c r="N224721" s="54">
        <f t="shared" ref="N224721" si="10588">N224720-N224719</f>
        <v>0</v>
      </c>
      <c r="W224721" s="54">
        <f t="shared" ref="W224721" si="10589">W224720-W224719</f>
        <v>0</v>
      </c>
    </row>
    <row r="224722" spans="9:23" x14ac:dyDescent="0.35">
      <c r="I224722" s="55">
        <f t="shared" ref="I224722" si="10590">I224720-I224708</f>
        <v>0</v>
      </c>
      <c r="N224722" s="55">
        <f t="shared" ref="N224722" si="10591">N224720-N224708</f>
        <v>0</v>
      </c>
      <c r="W224722" s="55">
        <f t="shared" ref="W224722" si="10592">W224720-W224708</f>
        <v>0</v>
      </c>
    </row>
    <row r="224723" spans="9:23" x14ac:dyDescent="0.35">
      <c r="I224723" s="56" t="s">
        <v>16</v>
      </c>
      <c r="N224723" s="56" t="s">
        <v>16</v>
      </c>
      <c r="W224723" s="56" t="s">
        <v>16</v>
      </c>
    </row>
    <row r="224849" spans="9:23" x14ac:dyDescent="0.35">
      <c r="I224849" s="54">
        <f t="shared" ref="I224849" si="10593">I224848-I224847</f>
        <v>0</v>
      </c>
      <c r="N224849" s="54">
        <f t="shared" ref="N224849" si="10594">N224848-N224847</f>
        <v>0</v>
      </c>
      <c r="W224849" s="54">
        <f t="shared" ref="W224849" si="10595">W224848-W224847</f>
        <v>0</v>
      </c>
    </row>
    <row r="224850" spans="9:23" x14ac:dyDescent="0.35">
      <c r="I224850" s="55">
        <f t="shared" ref="I224850" si="10596">I224848-I224836</f>
        <v>0</v>
      </c>
      <c r="N224850" s="55">
        <f t="shared" ref="N224850" si="10597">N224848-N224836</f>
        <v>0</v>
      </c>
      <c r="W224850" s="55">
        <f t="shared" ref="W224850" si="10598">W224848-W224836</f>
        <v>0</v>
      </c>
    </row>
    <row r="224851" spans="9:23" x14ac:dyDescent="0.35">
      <c r="I224851" s="56" t="s">
        <v>16</v>
      </c>
      <c r="N224851" s="56" t="s">
        <v>16</v>
      </c>
      <c r="W224851" s="56" t="s">
        <v>16</v>
      </c>
    </row>
    <row r="224977" spans="9:23" x14ac:dyDescent="0.35">
      <c r="I224977" s="54">
        <f t="shared" ref="I224977" si="10599">I224976-I224975</f>
        <v>0</v>
      </c>
      <c r="N224977" s="54">
        <f t="shared" ref="N224977" si="10600">N224976-N224975</f>
        <v>0</v>
      </c>
      <c r="W224977" s="54">
        <f t="shared" ref="W224977" si="10601">W224976-W224975</f>
        <v>0</v>
      </c>
    </row>
    <row r="224978" spans="9:23" x14ac:dyDescent="0.35">
      <c r="I224978" s="55">
        <f t="shared" ref="I224978" si="10602">I224976-I224964</f>
        <v>0</v>
      </c>
      <c r="N224978" s="55">
        <f t="shared" ref="N224978" si="10603">N224976-N224964</f>
        <v>0</v>
      </c>
      <c r="W224978" s="55">
        <f t="shared" ref="W224978" si="10604">W224976-W224964</f>
        <v>0</v>
      </c>
    </row>
    <row r="224979" spans="9:23" x14ac:dyDescent="0.35">
      <c r="I224979" s="56" t="s">
        <v>16</v>
      </c>
      <c r="N224979" s="56" t="s">
        <v>16</v>
      </c>
      <c r="W224979" s="56" t="s">
        <v>16</v>
      </c>
    </row>
    <row r="225105" spans="9:23" x14ac:dyDescent="0.35">
      <c r="I225105" s="54">
        <f t="shared" ref="I225105" si="10605">I225104-I225103</f>
        <v>0</v>
      </c>
      <c r="N225105" s="54">
        <f t="shared" ref="N225105" si="10606">N225104-N225103</f>
        <v>0</v>
      </c>
      <c r="W225105" s="54">
        <f t="shared" ref="W225105" si="10607">W225104-W225103</f>
        <v>0</v>
      </c>
    </row>
    <row r="225106" spans="9:23" x14ac:dyDescent="0.35">
      <c r="I225106" s="55">
        <f t="shared" ref="I225106" si="10608">I225104-I225092</f>
        <v>0</v>
      </c>
      <c r="N225106" s="55">
        <f t="shared" ref="N225106" si="10609">N225104-N225092</f>
        <v>0</v>
      </c>
      <c r="W225106" s="55">
        <f t="shared" ref="W225106" si="10610">W225104-W225092</f>
        <v>0</v>
      </c>
    </row>
    <row r="225107" spans="9:23" x14ac:dyDescent="0.35">
      <c r="I225107" s="56" t="s">
        <v>16</v>
      </c>
      <c r="N225107" s="56" t="s">
        <v>16</v>
      </c>
      <c r="W225107" s="56" t="s">
        <v>16</v>
      </c>
    </row>
    <row r="225233" spans="9:23" x14ac:dyDescent="0.35">
      <c r="I225233" s="54">
        <f t="shared" ref="I225233" si="10611">I225232-I225231</f>
        <v>0</v>
      </c>
      <c r="N225233" s="54">
        <f t="shared" ref="N225233" si="10612">N225232-N225231</f>
        <v>0</v>
      </c>
      <c r="W225233" s="54">
        <f t="shared" ref="W225233" si="10613">W225232-W225231</f>
        <v>0</v>
      </c>
    </row>
    <row r="225234" spans="9:23" x14ac:dyDescent="0.35">
      <c r="I225234" s="55">
        <f t="shared" ref="I225234" si="10614">I225232-I225220</f>
        <v>0</v>
      </c>
      <c r="N225234" s="55">
        <f t="shared" ref="N225234" si="10615">N225232-N225220</f>
        <v>0</v>
      </c>
      <c r="W225234" s="55">
        <f t="shared" ref="W225234" si="10616">W225232-W225220</f>
        <v>0</v>
      </c>
    </row>
    <row r="225235" spans="9:23" x14ac:dyDescent="0.35">
      <c r="I225235" s="56" t="s">
        <v>16</v>
      </c>
      <c r="N225235" s="56" t="s">
        <v>16</v>
      </c>
      <c r="W225235" s="56" t="s">
        <v>16</v>
      </c>
    </row>
    <row r="225361" spans="9:23" x14ac:dyDescent="0.35">
      <c r="I225361" s="54">
        <f t="shared" ref="I225361" si="10617">I225360-I225359</f>
        <v>0</v>
      </c>
      <c r="N225361" s="54">
        <f t="shared" ref="N225361" si="10618">N225360-N225359</f>
        <v>0</v>
      </c>
      <c r="W225361" s="54">
        <f t="shared" ref="W225361" si="10619">W225360-W225359</f>
        <v>0</v>
      </c>
    </row>
    <row r="225362" spans="9:23" x14ac:dyDescent="0.35">
      <c r="I225362" s="55">
        <f t="shared" ref="I225362" si="10620">I225360-I225348</f>
        <v>0</v>
      </c>
      <c r="N225362" s="55">
        <f t="shared" ref="N225362" si="10621">N225360-N225348</f>
        <v>0</v>
      </c>
      <c r="W225362" s="55">
        <f t="shared" ref="W225362" si="10622">W225360-W225348</f>
        <v>0</v>
      </c>
    </row>
    <row r="225363" spans="9:23" x14ac:dyDescent="0.35">
      <c r="I225363" s="56" t="s">
        <v>16</v>
      </c>
      <c r="N225363" s="56" t="s">
        <v>16</v>
      </c>
      <c r="W225363" s="56" t="s">
        <v>16</v>
      </c>
    </row>
    <row r="225489" spans="9:23" x14ac:dyDescent="0.35">
      <c r="I225489" s="54">
        <f t="shared" ref="I225489" si="10623">I225488-I225487</f>
        <v>0</v>
      </c>
      <c r="N225489" s="54">
        <f t="shared" ref="N225489" si="10624">N225488-N225487</f>
        <v>0</v>
      </c>
      <c r="W225489" s="54">
        <f t="shared" ref="W225489" si="10625">W225488-W225487</f>
        <v>0</v>
      </c>
    </row>
    <row r="225490" spans="9:23" x14ac:dyDescent="0.35">
      <c r="I225490" s="55">
        <f t="shared" ref="I225490" si="10626">I225488-I225476</f>
        <v>0</v>
      </c>
      <c r="N225490" s="55">
        <f t="shared" ref="N225490" si="10627">N225488-N225476</f>
        <v>0</v>
      </c>
      <c r="W225490" s="55">
        <f t="shared" ref="W225490" si="10628">W225488-W225476</f>
        <v>0</v>
      </c>
    </row>
    <row r="225491" spans="9:23" x14ac:dyDescent="0.35">
      <c r="I225491" s="56" t="s">
        <v>16</v>
      </c>
      <c r="N225491" s="56" t="s">
        <v>16</v>
      </c>
      <c r="W225491" s="56" t="s">
        <v>16</v>
      </c>
    </row>
    <row r="225617" spans="9:23" x14ac:dyDescent="0.35">
      <c r="I225617" s="54">
        <f t="shared" ref="I225617" si="10629">I225616-I225615</f>
        <v>0</v>
      </c>
      <c r="N225617" s="54">
        <f t="shared" ref="N225617" si="10630">N225616-N225615</f>
        <v>0</v>
      </c>
      <c r="W225617" s="54">
        <f t="shared" ref="W225617" si="10631">W225616-W225615</f>
        <v>0</v>
      </c>
    </row>
    <row r="225618" spans="9:23" x14ac:dyDescent="0.35">
      <c r="I225618" s="55">
        <f t="shared" ref="I225618" si="10632">I225616-I225604</f>
        <v>0</v>
      </c>
      <c r="N225618" s="55">
        <f t="shared" ref="N225618" si="10633">N225616-N225604</f>
        <v>0</v>
      </c>
      <c r="W225618" s="55">
        <f t="shared" ref="W225618" si="10634">W225616-W225604</f>
        <v>0</v>
      </c>
    </row>
    <row r="225619" spans="9:23" x14ac:dyDescent="0.35">
      <c r="I225619" s="56" t="s">
        <v>16</v>
      </c>
      <c r="N225619" s="56" t="s">
        <v>16</v>
      </c>
      <c r="W225619" s="56" t="s">
        <v>16</v>
      </c>
    </row>
    <row r="225745" spans="9:23" x14ac:dyDescent="0.35">
      <c r="I225745" s="54">
        <f t="shared" ref="I225745" si="10635">I225744-I225743</f>
        <v>0</v>
      </c>
      <c r="N225745" s="54">
        <f t="shared" ref="N225745" si="10636">N225744-N225743</f>
        <v>0</v>
      </c>
      <c r="W225745" s="54">
        <f t="shared" ref="W225745" si="10637">W225744-W225743</f>
        <v>0</v>
      </c>
    </row>
    <row r="225746" spans="9:23" x14ac:dyDescent="0.35">
      <c r="I225746" s="55">
        <f t="shared" ref="I225746" si="10638">I225744-I225732</f>
        <v>0</v>
      </c>
      <c r="N225746" s="55">
        <f t="shared" ref="N225746" si="10639">N225744-N225732</f>
        <v>0</v>
      </c>
      <c r="W225746" s="55">
        <f t="shared" ref="W225746" si="10640">W225744-W225732</f>
        <v>0</v>
      </c>
    </row>
    <row r="225747" spans="9:23" x14ac:dyDescent="0.35">
      <c r="I225747" s="56" t="s">
        <v>16</v>
      </c>
      <c r="N225747" s="56" t="s">
        <v>16</v>
      </c>
      <c r="W225747" s="56" t="s">
        <v>16</v>
      </c>
    </row>
    <row r="225873" spans="9:23" x14ac:dyDescent="0.35">
      <c r="I225873" s="54">
        <f t="shared" ref="I225873" si="10641">I225872-I225871</f>
        <v>0</v>
      </c>
      <c r="N225873" s="54">
        <f t="shared" ref="N225873" si="10642">N225872-N225871</f>
        <v>0</v>
      </c>
      <c r="W225873" s="54">
        <f t="shared" ref="W225873" si="10643">W225872-W225871</f>
        <v>0</v>
      </c>
    </row>
    <row r="225874" spans="9:23" x14ac:dyDescent="0.35">
      <c r="I225874" s="55">
        <f t="shared" ref="I225874" si="10644">I225872-I225860</f>
        <v>0</v>
      </c>
      <c r="N225874" s="55">
        <f t="shared" ref="N225874" si="10645">N225872-N225860</f>
        <v>0</v>
      </c>
      <c r="W225874" s="55">
        <f t="shared" ref="W225874" si="10646">W225872-W225860</f>
        <v>0</v>
      </c>
    </row>
    <row r="225875" spans="9:23" x14ac:dyDescent="0.35">
      <c r="I225875" s="56" t="s">
        <v>16</v>
      </c>
      <c r="N225875" s="56" t="s">
        <v>16</v>
      </c>
      <c r="W225875" s="56" t="s">
        <v>16</v>
      </c>
    </row>
    <row r="226001" spans="9:23" x14ac:dyDescent="0.35">
      <c r="I226001" s="54">
        <f t="shared" ref="I226001" si="10647">I226000-I225999</f>
        <v>0</v>
      </c>
      <c r="N226001" s="54">
        <f t="shared" ref="N226001" si="10648">N226000-N225999</f>
        <v>0</v>
      </c>
      <c r="W226001" s="54">
        <f t="shared" ref="W226001" si="10649">W226000-W225999</f>
        <v>0</v>
      </c>
    </row>
    <row r="226002" spans="9:23" x14ac:dyDescent="0.35">
      <c r="I226002" s="55">
        <f t="shared" ref="I226002" si="10650">I226000-I225988</f>
        <v>0</v>
      </c>
      <c r="N226002" s="55">
        <f t="shared" ref="N226002" si="10651">N226000-N225988</f>
        <v>0</v>
      </c>
      <c r="W226002" s="55">
        <f t="shared" ref="W226002" si="10652">W226000-W225988</f>
        <v>0</v>
      </c>
    </row>
    <row r="226003" spans="9:23" x14ac:dyDescent="0.35">
      <c r="I226003" s="56" t="s">
        <v>16</v>
      </c>
      <c r="N226003" s="56" t="s">
        <v>16</v>
      </c>
      <c r="W226003" s="56" t="s">
        <v>16</v>
      </c>
    </row>
    <row r="226129" spans="9:23" x14ac:dyDescent="0.35">
      <c r="I226129" s="54">
        <f t="shared" ref="I226129" si="10653">I226128-I226127</f>
        <v>0</v>
      </c>
      <c r="N226129" s="54">
        <f t="shared" ref="N226129" si="10654">N226128-N226127</f>
        <v>0</v>
      </c>
      <c r="W226129" s="54">
        <f t="shared" ref="W226129" si="10655">W226128-W226127</f>
        <v>0</v>
      </c>
    </row>
    <row r="226130" spans="9:23" x14ac:dyDescent="0.35">
      <c r="I226130" s="55">
        <f t="shared" ref="I226130" si="10656">I226128-I226116</f>
        <v>0</v>
      </c>
      <c r="N226130" s="55">
        <f t="shared" ref="N226130" si="10657">N226128-N226116</f>
        <v>0</v>
      </c>
      <c r="W226130" s="55">
        <f t="shared" ref="W226130" si="10658">W226128-W226116</f>
        <v>0</v>
      </c>
    </row>
    <row r="226131" spans="9:23" x14ac:dyDescent="0.35">
      <c r="I226131" s="56" t="s">
        <v>16</v>
      </c>
      <c r="N226131" s="56" t="s">
        <v>16</v>
      </c>
      <c r="W226131" s="56" t="s">
        <v>16</v>
      </c>
    </row>
    <row r="226257" spans="9:23" x14ac:dyDescent="0.35">
      <c r="I226257" s="54">
        <f t="shared" ref="I226257" si="10659">I226256-I226255</f>
        <v>0</v>
      </c>
      <c r="N226257" s="54">
        <f t="shared" ref="N226257" si="10660">N226256-N226255</f>
        <v>0</v>
      </c>
      <c r="W226257" s="54">
        <f t="shared" ref="W226257" si="10661">W226256-W226255</f>
        <v>0</v>
      </c>
    </row>
    <row r="226258" spans="9:23" x14ac:dyDescent="0.35">
      <c r="I226258" s="55">
        <f t="shared" ref="I226258" si="10662">I226256-I226244</f>
        <v>0</v>
      </c>
      <c r="N226258" s="55">
        <f t="shared" ref="N226258" si="10663">N226256-N226244</f>
        <v>0</v>
      </c>
      <c r="W226258" s="55">
        <f t="shared" ref="W226258" si="10664">W226256-W226244</f>
        <v>0</v>
      </c>
    </row>
    <row r="226259" spans="9:23" x14ac:dyDescent="0.35">
      <c r="I226259" s="56" t="s">
        <v>16</v>
      </c>
      <c r="N226259" s="56" t="s">
        <v>16</v>
      </c>
      <c r="W226259" s="56" t="s">
        <v>16</v>
      </c>
    </row>
    <row r="226385" spans="9:23" x14ac:dyDescent="0.35">
      <c r="I226385" s="54">
        <f t="shared" ref="I226385" si="10665">I226384-I226383</f>
        <v>0</v>
      </c>
      <c r="N226385" s="54">
        <f t="shared" ref="N226385" si="10666">N226384-N226383</f>
        <v>0</v>
      </c>
      <c r="W226385" s="54">
        <f t="shared" ref="W226385" si="10667">W226384-W226383</f>
        <v>0</v>
      </c>
    </row>
    <row r="226386" spans="9:23" x14ac:dyDescent="0.35">
      <c r="I226386" s="55">
        <f t="shared" ref="I226386" si="10668">I226384-I226372</f>
        <v>0</v>
      </c>
      <c r="N226386" s="55">
        <f t="shared" ref="N226386" si="10669">N226384-N226372</f>
        <v>0</v>
      </c>
      <c r="W226386" s="55">
        <f t="shared" ref="W226386" si="10670">W226384-W226372</f>
        <v>0</v>
      </c>
    </row>
    <row r="226387" spans="9:23" x14ac:dyDescent="0.35">
      <c r="I226387" s="56" t="s">
        <v>16</v>
      </c>
      <c r="N226387" s="56" t="s">
        <v>16</v>
      </c>
      <c r="W226387" s="56" t="s">
        <v>16</v>
      </c>
    </row>
    <row r="226513" spans="9:23" x14ac:dyDescent="0.35">
      <c r="I226513" s="54">
        <f t="shared" ref="I226513" si="10671">I226512-I226511</f>
        <v>0</v>
      </c>
      <c r="N226513" s="54">
        <f t="shared" ref="N226513" si="10672">N226512-N226511</f>
        <v>0</v>
      </c>
      <c r="W226513" s="54">
        <f t="shared" ref="W226513" si="10673">W226512-W226511</f>
        <v>0</v>
      </c>
    </row>
    <row r="226514" spans="9:23" x14ac:dyDescent="0.35">
      <c r="I226514" s="55">
        <f t="shared" ref="I226514" si="10674">I226512-I226500</f>
        <v>0</v>
      </c>
      <c r="N226514" s="55">
        <f t="shared" ref="N226514" si="10675">N226512-N226500</f>
        <v>0</v>
      </c>
      <c r="W226514" s="55">
        <f t="shared" ref="W226514" si="10676">W226512-W226500</f>
        <v>0</v>
      </c>
    </row>
    <row r="226515" spans="9:23" x14ac:dyDescent="0.35">
      <c r="I226515" s="56" t="s">
        <v>16</v>
      </c>
      <c r="N226515" s="56" t="s">
        <v>16</v>
      </c>
      <c r="W226515" s="56" t="s">
        <v>16</v>
      </c>
    </row>
    <row r="226641" spans="9:23" x14ac:dyDescent="0.35">
      <c r="I226641" s="54">
        <f t="shared" ref="I226641" si="10677">I226640-I226639</f>
        <v>0</v>
      </c>
      <c r="N226641" s="54">
        <f t="shared" ref="N226641" si="10678">N226640-N226639</f>
        <v>0</v>
      </c>
      <c r="W226641" s="54">
        <f t="shared" ref="W226641" si="10679">W226640-W226639</f>
        <v>0</v>
      </c>
    </row>
    <row r="226642" spans="9:23" x14ac:dyDescent="0.35">
      <c r="I226642" s="55">
        <f t="shared" ref="I226642" si="10680">I226640-I226628</f>
        <v>0</v>
      </c>
      <c r="N226642" s="55">
        <f t="shared" ref="N226642" si="10681">N226640-N226628</f>
        <v>0</v>
      </c>
      <c r="W226642" s="55">
        <f t="shared" ref="W226642" si="10682">W226640-W226628</f>
        <v>0</v>
      </c>
    </row>
    <row r="226643" spans="9:23" x14ac:dyDescent="0.35">
      <c r="I226643" s="56" t="s">
        <v>16</v>
      </c>
      <c r="N226643" s="56" t="s">
        <v>16</v>
      </c>
      <c r="W226643" s="56" t="s">
        <v>16</v>
      </c>
    </row>
    <row r="226769" spans="9:23" x14ac:dyDescent="0.35">
      <c r="I226769" s="54">
        <f t="shared" ref="I226769" si="10683">I226768-I226767</f>
        <v>0</v>
      </c>
      <c r="N226769" s="54">
        <f t="shared" ref="N226769" si="10684">N226768-N226767</f>
        <v>0</v>
      </c>
      <c r="W226769" s="54">
        <f t="shared" ref="W226769" si="10685">W226768-W226767</f>
        <v>0</v>
      </c>
    </row>
    <row r="226770" spans="9:23" x14ac:dyDescent="0.35">
      <c r="I226770" s="55">
        <f t="shared" ref="I226770" si="10686">I226768-I226756</f>
        <v>0</v>
      </c>
      <c r="N226770" s="55">
        <f t="shared" ref="N226770" si="10687">N226768-N226756</f>
        <v>0</v>
      </c>
      <c r="W226770" s="55">
        <f t="shared" ref="W226770" si="10688">W226768-W226756</f>
        <v>0</v>
      </c>
    </row>
    <row r="226771" spans="9:23" x14ac:dyDescent="0.35">
      <c r="I226771" s="56" t="s">
        <v>16</v>
      </c>
      <c r="N226771" s="56" t="s">
        <v>16</v>
      </c>
      <c r="W226771" s="56" t="s">
        <v>16</v>
      </c>
    </row>
    <row r="226897" spans="9:23" x14ac:dyDescent="0.35">
      <c r="I226897" s="54">
        <f t="shared" ref="I226897" si="10689">I226896-I226895</f>
        <v>0</v>
      </c>
      <c r="N226897" s="54">
        <f t="shared" ref="N226897" si="10690">N226896-N226895</f>
        <v>0</v>
      </c>
      <c r="W226897" s="54">
        <f t="shared" ref="W226897" si="10691">W226896-W226895</f>
        <v>0</v>
      </c>
    </row>
    <row r="226898" spans="9:23" x14ac:dyDescent="0.35">
      <c r="I226898" s="55">
        <f t="shared" ref="I226898" si="10692">I226896-I226884</f>
        <v>0</v>
      </c>
      <c r="N226898" s="55">
        <f t="shared" ref="N226898" si="10693">N226896-N226884</f>
        <v>0</v>
      </c>
      <c r="W226898" s="55">
        <f t="shared" ref="W226898" si="10694">W226896-W226884</f>
        <v>0</v>
      </c>
    </row>
    <row r="226899" spans="9:23" x14ac:dyDescent="0.35">
      <c r="I226899" s="56" t="s">
        <v>16</v>
      </c>
      <c r="N226899" s="56" t="s">
        <v>16</v>
      </c>
      <c r="W226899" s="56" t="s">
        <v>16</v>
      </c>
    </row>
    <row r="227025" spans="9:23" x14ac:dyDescent="0.35">
      <c r="I227025" s="54">
        <f t="shared" ref="I227025" si="10695">I227024-I227023</f>
        <v>0</v>
      </c>
      <c r="N227025" s="54">
        <f t="shared" ref="N227025" si="10696">N227024-N227023</f>
        <v>0</v>
      </c>
      <c r="W227025" s="54">
        <f t="shared" ref="W227025" si="10697">W227024-W227023</f>
        <v>0</v>
      </c>
    </row>
    <row r="227026" spans="9:23" x14ac:dyDescent="0.35">
      <c r="I227026" s="55">
        <f t="shared" ref="I227026" si="10698">I227024-I227012</f>
        <v>0</v>
      </c>
      <c r="N227026" s="55">
        <f t="shared" ref="N227026" si="10699">N227024-N227012</f>
        <v>0</v>
      </c>
      <c r="W227026" s="55">
        <f t="shared" ref="W227026" si="10700">W227024-W227012</f>
        <v>0</v>
      </c>
    </row>
    <row r="227027" spans="9:23" x14ac:dyDescent="0.35">
      <c r="I227027" s="56" t="s">
        <v>16</v>
      </c>
      <c r="N227027" s="56" t="s">
        <v>16</v>
      </c>
      <c r="W227027" s="56" t="s">
        <v>16</v>
      </c>
    </row>
    <row r="227153" spans="9:23" x14ac:dyDescent="0.35">
      <c r="I227153" s="54">
        <f t="shared" ref="I227153" si="10701">I227152-I227151</f>
        <v>0</v>
      </c>
      <c r="N227153" s="54">
        <f t="shared" ref="N227153" si="10702">N227152-N227151</f>
        <v>0</v>
      </c>
      <c r="W227153" s="54">
        <f t="shared" ref="W227153" si="10703">W227152-W227151</f>
        <v>0</v>
      </c>
    </row>
    <row r="227154" spans="9:23" x14ac:dyDescent="0.35">
      <c r="I227154" s="55">
        <f t="shared" ref="I227154" si="10704">I227152-I227140</f>
        <v>0</v>
      </c>
      <c r="N227154" s="55">
        <f t="shared" ref="N227154" si="10705">N227152-N227140</f>
        <v>0</v>
      </c>
      <c r="W227154" s="55">
        <f t="shared" ref="W227154" si="10706">W227152-W227140</f>
        <v>0</v>
      </c>
    </row>
    <row r="227155" spans="9:23" x14ac:dyDescent="0.35">
      <c r="I227155" s="56" t="s">
        <v>16</v>
      </c>
      <c r="N227155" s="56" t="s">
        <v>16</v>
      </c>
      <c r="W227155" s="56" t="s">
        <v>16</v>
      </c>
    </row>
    <row r="227281" spans="9:23" x14ac:dyDescent="0.35">
      <c r="I227281" s="54">
        <f t="shared" ref="I227281" si="10707">I227280-I227279</f>
        <v>0</v>
      </c>
      <c r="N227281" s="54">
        <f t="shared" ref="N227281" si="10708">N227280-N227279</f>
        <v>0</v>
      </c>
      <c r="W227281" s="54">
        <f t="shared" ref="W227281" si="10709">W227280-W227279</f>
        <v>0</v>
      </c>
    </row>
    <row r="227282" spans="9:23" x14ac:dyDescent="0.35">
      <c r="I227282" s="55">
        <f t="shared" ref="I227282" si="10710">I227280-I227268</f>
        <v>0</v>
      </c>
      <c r="N227282" s="55">
        <f t="shared" ref="N227282" si="10711">N227280-N227268</f>
        <v>0</v>
      </c>
      <c r="W227282" s="55">
        <f t="shared" ref="W227282" si="10712">W227280-W227268</f>
        <v>0</v>
      </c>
    </row>
    <row r="227283" spans="9:23" x14ac:dyDescent="0.35">
      <c r="I227283" s="56" t="s">
        <v>16</v>
      </c>
      <c r="N227283" s="56" t="s">
        <v>16</v>
      </c>
      <c r="W227283" s="56" t="s">
        <v>16</v>
      </c>
    </row>
    <row r="227409" spans="9:23" x14ac:dyDescent="0.35">
      <c r="I227409" s="54">
        <f t="shared" ref="I227409" si="10713">I227408-I227407</f>
        <v>0</v>
      </c>
      <c r="N227409" s="54">
        <f t="shared" ref="N227409" si="10714">N227408-N227407</f>
        <v>0</v>
      </c>
      <c r="W227409" s="54">
        <f t="shared" ref="W227409" si="10715">W227408-W227407</f>
        <v>0</v>
      </c>
    </row>
    <row r="227410" spans="9:23" x14ac:dyDescent="0.35">
      <c r="I227410" s="55">
        <f t="shared" ref="I227410" si="10716">I227408-I227396</f>
        <v>0</v>
      </c>
      <c r="N227410" s="55">
        <f t="shared" ref="N227410" si="10717">N227408-N227396</f>
        <v>0</v>
      </c>
      <c r="W227410" s="55">
        <f t="shared" ref="W227410" si="10718">W227408-W227396</f>
        <v>0</v>
      </c>
    </row>
    <row r="227411" spans="9:23" x14ac:dyDescent="0.35">
      <c r="I227411" s="56" t="s">
        <v>16</v>
      </c>
      <c r="N227411" s="56" t="s">
        <v>16</v>
      </c>
      <c r="W227411" s="56" t="s">
        <v>16</v>
      </c>
    </row>
    <row r="227537" spans="9:23" x14ac:dyDescent="0.35">
      <c r="I227537" s="54">
        <f t="shared" ref="I227537" si="10719">I227536-I227535</f>
        <v>0</v>
      </c>
      <c r="N227537" s="54">
        <f t="shared" ref="N227537" si="10720">N227536-N227535</f>
        <v>0</v>
      </c>
      <c r="W227537" s="54">
        <f t="shared" ref="W227537" si="10721">W227536-W227535</f>
        <v>0</v>
      </c>
    </row>
    <row r="227538" spans="9:23" x14ac:dyDescent="0.35">
      <c r="I227538" s="55">
        <f t="shared" ref="I227538" si="10722">I227536-I227524</f>
        <v>0</v>
      </c>
      <c r="N227538" s="55">
        <f t="shared" ref="N227538" si="10723">N227536-N227524</f>
        <v>0</v>
      </c>
      <c r="W227538" s="55">
        <f t="shared" ref="W227538" si="10724">W227536-W227524</f>
        <v>0</v>
      </c>
    </row>
    <row r="227539" spans="9:23" x14ac:dyDescent="0.35">
      <c r="I227539" s="56" t="s">
        <v>16</v>
      </c>
      <c r="N227539" s="56" t="s">
        <v>16</v>
      </c>
      <c r="W227539" s="56" t="s">
        <v>16</v>
      </c>
    </row>
    <row r="227665" spans="9:23" x14ac:dyDescent="0.35">
      <c r="I227665" s="54">
        <f t="shared" ref="I227665" si="10725">I227664-I227663</f>
        <v>0</v>
      </c>
      <c r="N227665" s="54">
        <f t="shared" ref="N227665" si="10726">N227664-N227663</f>
        <v>0</v>
      </c>
      <c r="W227665" s="54">
        <f t="shared" ref="W227665" si="10727">W227664-W227663</f>
        <v>0</v>
      </c>
    </row>
    <row r="227666" spans="9:23" x14ac:dyDescent="0.35">
      <c r="I227666" s="55">
        <f t="shared" ref="I227666" si="10728">I227664-I227652</f>
        <v>0</v>
      </c>
      <c r="N227666" s="55">
        <f t="shared" ref="N227666" si="10729">N227664-N227652</f>
        <v>0</v>
      </c>
      <c r="W227666" s="55">
        <f t="shared" ref="W227666" si="10730">W227664-W227652</f>
        <v>0</v>
      </c>
    </row>
    <row r="227667" spans="9:23" x14ac:dyDescent="0.35">
      <c r="I227667" s="56" t="s">
        <v>16</v>
      </c>
      <c r="N227667" s="56" t="s">
        <v>16</v>
      </c>
      <c r="W227667" s="56" t="s">
        <v>16</v>
      </c>
    </row>
    <row r="227793" spans="9:23" x14ac:dyDescent="0.35">
      <c r="I227793" s="54">
        <f t="shared" ref="I227793" si="10731">I227792-I227791</f>
        <v>0</v>
      </c>
      <c r="N227793" s="54">
        <f t="shared" ref="N227793" si="10732">N227792-N227791</f>
        <v>0</v>
      </c>
      <c r="W227793" s="54">
        <f t="shared" ref="W227793" si="10733">W227792-W227791</f>
        <v>0</v>
      </c>
    </row>
    <row r="227794" spans="9:23" x14ac:dyDescent="0.35">
      <c r="I227794" s="55">
        <f t="shared" ref="I227794" si="10734">I227792-I227780</f>
        <v>0</v>
      </c>
      <c r="N227794" s="55">
        <f t="shared" ref="N227794" si="10735">N227792-N227780</f>
        <v>0</v>
      </c>
      <c r="W227794" s="55">
        <f t="shared" ref="W227794" si="10736">W227792-W227780</f>
        <v>0</v>
      </c>
    </row>
    <row r="227795" spans="9:23" x14ac:dyDescent="0.35">
      <c r="I227795" s="56" t="s">
        <v>16</v>
      </c>
      <c r="N227795" s="56" t="s">
        <v>16</v>
      </c>
      <c r="W227795" s="56" t="s">
        <v>16</v>
      </c>
    </row>
    <row r="227921" spans="9:23" x14ac:dyDescent="0.35">
      <c r="I227921" s="54">
        <f t="shared" ref="I227921" si="10737">I227920-I227919</f>
        <v>0</v>
      </c>
      <c r="N227921" s="54">
        <f t="shared" ref="N227921" si="10738">N227920-N227919</f>
        <v>0</v>
      </c>
      <c r="W227921" s="54">
        <f t="shared" ref="W227921" si="10739">W227920-W227919</f>
        <v>0</v>
      </c>
    </row>
    <row r="227922" spans="9:23" x14ac:dyDescent="0.35">
      <c r="I227922" s="55">
        <f t="shared" ref="I227922" si="10740">I227920-I227908</f>
        <v>0</v>
      </c>
      <c r="N227922" s="55">
        <f t="shared" ref="N227922" si="10741">N227920-N227908</f>
        <v>0</v>
      </c>
      <c r="W227922" s="55">
        <f t="shared" ref="W227922" si="10742">W227920-W227908</f>
        <v>0</v>
      </c>
    </row>
    <row r="227923" spans="9:23" x14ac:dyDescent="0.35">
      <c r="I227923" s="56" t="s">
        <v>16</v>
      </c>
      <c r="N227923" s="56" t="s">
        <v>16</v>
      </c>
      <c r="W227923" s="56" t="s">
        <v>16</v>
      </c>
    </row>
    <row r="228049" spans="9:23" x14ac:dyDescent="0.35">
      <c r="I228049" s="54">
        <f t="shared" ref="I228049" si="10743">I228048-I228047</f>
        <v>0</v>
      </c>
      <c r="N228049" s="54">
        <f t="shared" ref="N228049" si="10744">N228048-N228047</f>
        <v>0</v>
      </c>
      <c r="W228049" s="54">
        <f t="shared" ref="W228049" si="10745">W228048-W228047</f>
        <v>0</v>
      </c>
    </row>
    <row r="228050" spans="9:23" x14ac:dyDescent="0.35">
      <c r="I228050" s="55">
        <f t="shared" ref="I228050" si="10746">I228048-I228036</f>
        <v>0</v>
      </c>
      <c r="N228050" s="55">
        <f t="shared" ref="N228050" si="10747">N228048-N228036</f>
        <v>0</v>
      </c>
      <c r="W228050" s="55">
        <f t="shared" ref="W228050" si="10748">W228048-W228036</f>
        <v>0</v>
      </c>
    </row>
    <row r="228051" spans="9:23" x14ac:dyDescent="0.35">
      <c r="I228051" s="56" t="s">
        <v>16</v>
      </c>
      <c r="N228051" s="56" t="s">
        <v>16</v>
      </c>
      <c r="W228051" s="56" t="s">
        <v>16</v>
      </c>
    </row>
    <row r="228177" spans="9:23" x14ac:dyDescent="0.35">
      <c r="I228177" s="54">
        <f t="shared" ref="I228177" si="10749">I228176-I228175</f>
        <v>0</v>
      </c>
      <c r="N228177" s="54">
        <f t="shared" ref="N228177" si="10750">N228176-N228175</f>
        <v>0</v>
      </c>
      <c r="W228177" s="54">
        <f t="shared" ref="W228177" si="10751">W228176-W228175</f>
        <v>0</v>
      </c>
    </row>
    <row r="228178" spans="9:23" x14ac:dyDescent="0.35">
      <c r="I228178" s="55">
        <f t="shared" ref="I228178" si="10752">I228176-I228164</f>
        <v>0</v>
      </c>
      <c r="N228178" s="55">
        <f t="shared" ref="N228178" si="10753">N228176-N228164</f>
        <v>0</v>
      </c>
      <c r="W228178" s="55">
        <f t="shared" ref="W228178" si="10754">W228176-W228164</f>
        <v>0</v>
      </c>
    </row>
    <row r="228179" spans="9:23" x14ac:dyDescent="0.35">
      <c r="I228179" s="56" t="s">
        <v>16</v>
      </c>
      <c r="N228179" s="56" t="s">
        <v>16</v>
      </c>
      <c r="W228179" s="56" t="s">
        <v>16</v>
      </c>
    </row>
    <row r="228305" spans="9:23" x14ac:dyDescent="0.35">
      <c r="I228305" s="54">
        <f t="shared" ref="I228305" si="10755">I228304-I228303</f>
        <v>0</v>
      </c>
      <c r="N228305" s="54">
        <f t="shared" ref="N228305" si="10756">N228304-N228303</f>
        <v>0</v>
      </c>
      <c r="W228305" s="54">
        <f t="shared" ref="W228305" si="10757">W228304-W228303</f>
        <v>0</v>
      </c>
    </row>
    <row r="228306" spans="9:23" x14ac:dyDescent="0.35">
      <c r="I228306" s="55">
        <f t="shared" ref="I228306" si="10758">I228304-I228292</f>
        <v>0</v>
      </c>
      <c r="N228306" s="55">
        <f t="shared" ref="N228306" si="10759">N228304-N228292</f>
        <v>0</v>
      </c>
      <c r="W228306" s="55">
        <f t="shared" ref="W228306" si="10760">W228304-W228292</f>
        <v>0</v>
      </c>
    </row>
    <row r="228307" spans="9:23" x14ac:dyDescent="0.35">
      <c r="I228307" s="56" t="s">
        <v>16</v>
      </c>
      <c r="N228307" s="56" t="s">
        <v>16</v>
      </c>
      <c r="W228307" s="56" t="s">
        <v>16</v>
      </c>
    </row>
    <row r="228433" spans="9:23" x14ac:dyDescent="0.35">
      <c r="I228433" s="54">
        <f t="shared" ref="I228433" si="10761">I228432-I228431</f>
        <v>0</v>
      </c>
      <c r="N228433" s="54">
        <f t="shared" ref="N228433" si="10762">N228432-N228431</f>
        <v>0</v>
      </c>
      <c r="W228433" s="54">
        <f t="shared" ref="W228433" si="10763">W228432-W228431</f>
        <v>0</v>
      </c>
    </row>
    <row r="228434" spans="9:23" x14ac:dyDescent="0.35">
      <c r="I228434" s="55">
        <f t="shared" ref="I228434" si="10764">I228432-I228420</f>
        <v>0</v>
      </c>
      <c r="N228434" s="55">
        <f t="shared" ref="N228434" si="10765">N228432-N228420</f>
        <v>0</v>
      </c>
      <c r="W228434" s="55">
        <f t="shared" ref="W228434" si="10766">W228432-W228420</f>
        <v>0</v>
      </c>
    </row>
    <row r="228435" spans="9:23" x14ac:dyDescent="0.35">
      <c r="I228435" s="56" t="s">
        <v>16</v>
      </c>
      <c r="N228435" s="56" t="s">
        <v>16</v>
      </c>
      <c r="W228435" s="56" t="s">
        <v>16</v>
      </c>
    </row>
    <row r="228561" spans="9:23" x14ac:dyDescent="0.35">
      <c r="I228561" s="54">
        <f t="shared" ref="I228561" si="10767">I228560-I228559</f>
        <v>0</v>
      </c>
      <c r="N228561" s="54">
        <f t="shared" ref="N228561" si="10768">N228560-N228559</f>
        <v>0</v>
      </c>
      <c r="W228561" s="54">
        <f t="shared" ref="W228561" si="10769">W228560-W228559</f>
        <v>0</v>
      </c>
    </row>
    <row r="228562" spans="9:23" x14ac:dyDescent="0.35">
      <c r="I228562" s="55">
        <f t="shared" ref="I228562" si="10770">I228560-I228548</f>
        <v>0</v>
      </c>
      <c r="N228562" s="55">
        <f t="shared" ref="N228562" si="10771">N228560-N228548</f>
        <v>0</v>
      </c>
      <c r="W228562" s="55">
        <f t="shared" ref="W228562" si="10772">W228560-W228548</f>
        <v>0</v>
      </c>
    </row>
    <row r="228563" spans="9:23" x14ac:dyDescent="0.35">
      <c r="I228563" s="56" t="s">
        <v>16</v>
      </c>
      <c r="N228563" s="56" t="s">
        <v>16</v>
      </c>
      <c r="W228563" s="56" t="s">
        <v>16</v>
      </c>
    </row>
    <row r="228689" spans="9:23" x14ac:dyDescent="0.35">
      <c r="I228689" s="54">
        <f t="shared" ref="I228689" si="10773">I228688-I228687</f>
        <v>0</v>
      </c>
      <c r="N228689" s="54">
        <f t="shared" ref="N228689" si="10774">N228688-N228687</f>
        <v>0</v>
      </c>
      <c r="W228689" s="54">
        <f t="shared" ref="W228689" si="10775">W228688-W228687</f>
        <v>0</v>
      </c>
    </row>
    <row r="228690" spans="9:23" x14ac:dyDescent="0.35">
      <c r="I228690" s="55">
        <f t="shared" ref="I228690" si="10776">I228688-I228676</f>
        <v>0</v>
      </c>
      <c r="N228690" s="55">
        <f t="shared" ref="N228690" si="10777">N228688-N228676</f>
        <v>0</v>
      </c>
      <c r="W228690" s="55">
        <f t="shared" ref="W228690" si="10778">W228688-W228676</f>
        <v>0</v>
      </c>
    </row>
    <row r="228691" spans="9:23" x14ac:dyDescent="0.35">
      <c r="I228691" s="56" t="s">
        <v>16</v>
      </c>
      <c r="N228691" s="56" t="s">
        <v>16</v>
      </c>
      <c r="W228691" s="56" t="s">
        <v>16</v>
      </c>
    </row>
    <row r="228817" spans="9:23" x14ac:dyDescent="0.35">
      <c r="I228817" s="54">
        <f t="shared" ref="I228817" si="10779">I228816-I228815</f>
        <v>0</v>
      </c>
      <c r="N228817" s="54">
        <f t="shared" ref="N228817" si="10780">N228816-N228815</f>
        <v>0</v>
      </c>
      <c r="W228817" s="54">
        <f t="shared" ref="W228817" si="10781">W228816-W228815</f>
        <v>0</v>
      </c>
    </row>
    <row r="228818" spans="9:23" x14ac:dyDescent="0.35">
      <c r="I228818" s="55">
        <f t="shared" ref="I228818" si="10782">I228816-I228804</f>
        <v>0</v>
      </c>
      <c r="N228818" s="55">
        <f t="shared" ref="N228818" si="10783">N228816-N228804</f>
        <v>0</v>
      </c>
      <c r="W228818" s="55">
        <f t="shared" ref="W228818" si="10784">W228816-W228804</f>
        <v>0</v>
      </c>
    </row>
    <row r="228819" spans="9:23" x14ac:dyDescent="0.35">
      <c r="I228819" s="56" t="s">
        <v>16</v>
      </c>
      <c r="N228819" s="56" t="s">
        <v>16</v>
      </c>
      <c r="W228819" s="56" t="s">
        <v>16</v>
      </c>
    </row>
    <row r="228945" spans="9:23" x14ac:dyDescent="0.35">
      <c r="I228945" s="54">
        <f t="shared" ref="I228945" si="10785">I228944-I228943</f>
        <v>0</v>
      </c>
      <c r="N228945" s="54">
        <f t="shared" ref="N228945" si="10786">N228944-N228943</f>
        <v>0</v>
      </c>
      <c r="W228945" s="54">
        <f t="shared" ref="W228945" si="10787">W228944-W228943</f>
        <v>0</v>
      </c>
    </row>
    <row r="228946" spans="9:23" x14ac:dyDescent="0.35">
      <c r="I228946" s="55">
        <f t="shared" ref="I228946" si="10788">I228944-I228932</f>
        <v>0</v>
      </c>
      <c r="N228946" s="55">
        <f t="shared" ref="N228946" si="10789">N228944-N228932</f>
        <v>0</v>
      </c>
      <c r="W228946" s="55">
        <f t="shared" ref="W228946" si="10790">W228944-W228932</f>
        <v>0</v>
      </c>
    </row>
    <row r="228947" spans="9:23" x14ac:dyDescent="0.35">
      <c r="I228947" s="56" t="s">
        <v>16</v>
      </c>
      <c r="N228947" s="56" t="s">
        <v>16</v>
      </c>
      <c r="W228947" s="56" t="s">
        <v>16</v>
      </c>
    </row>
    <row r="229073" spans="9:23" x14ac:dyDescent="0.35">
      <c r="I229073" s="54">
        <f t="shared" ref="I229073" si="10791">I229072-I229071</f>
        <v>0</v>
      </c>
      <c r="N229073" s="54">
        <f t="shared" ref="N229073" si="10792">N229072-N229071</f>
        <v>0</v>
      </c>
      <c r="W229073" s="54">
        <f t="shared" ref="W229073" si="10793">W229072-W229071</f>
        <v>0</v>
      </c>
    </row>
    <row r="229074" spans="9:23" x14ac:dyDescent="0.35">
      <c r="I229074" s="55">
        <f t="shared" ref="I229074" si="10794">I229072-I229060</f>
        <v>0</v>
      </c>
      <c r="N229074" s="55">
        <f t="shared" ref="N229074" si="10795">N229072-N229060</f>
        <v>0</v>
      </c>
      <c r="W229074" s="55">
        <f t="shared" ref="W229074" si="10796">W229072-W229060</f>
        <v>0</v>
      </c>
    </row>
    <row r="229075" spans="9:23" x14ac:dyDescent="0.35">
      <c r="I229075" s="56" t="s">
        <v>16</v>
      </c>
      <c r="N229075" s="56" t="s">
        <v>16</v>
      </c>
      <c r="W229075" s="56" t="s">
        <v>16</v>
      </c>
    </row>
    <row r="229201" spans="9:23" x14ac:dyDescent="0.35">
      <c r="I229201" s="54">
        <f t="shared" ref="I229201" si="10797">I229200-I229199</f>
        <v>0</v>
      </c>
      <c r="N229201" s="54">
        <f t="shared" ref="N229201" si="10798">N229200-N229199</f>
        <v>0</v>
      </c>
      <c r="W229201" s="54">
        <f t="shared" ref="W229201" si="10799">W229200-W229199</f>
        <v>0</v>
      </c>
    </row>
    <row r="229202" spans="9:23" x14ac:dyDescent="0.35">
      <c r="I229202" s="55">
        <f t="shared" ref="I229202" si="10800">I229200-I229188</f>
        <v>0</v>
      </c>
      <c r="N229202" s="55">
        <f t="shared" ref="N229202" si="10801">N229200-N229188</f>
        <v>0</v>
      </c>
      <c r="W229202" s="55">
        <f t="shared" ref="W229202" si="10802">W229200-W229188</f>
        <v>0</v>
      </c>
    </row>
    <row r="229203" spans="9:23" x14ac:dyDescent="0.35">
      <c r="I229203" s="56" t="s">
        <v>16</v>
      </c>
      <c r="N229203" s="56" t="s">
        <v>16</v>
      </c>
      <c r="W229203" s="56" t="s">
        <v>16</v>
      </c>
    </row>
    <row r="229329" spans="9:23" x14ac:dyDescent="0.35">
      <c r="I229329" s="54">
        <f t="shared" ref="I229329" si="10803">I229328-I229327</f>
        <v>0</v>
      </c>
      <c r="N229329" s="54">
        <f t="shared" ref="N229329" si="10804">N229328-N229327</f>
        <v>0</v>
      </c>
      <c r="W229329" s="54">
        <f t="shared" ref="W229329" si="10805">W229328-W229327</f>
        <v>0</v>
      </c>
    </row>
    <row r="229330" spans="9:23" x14ac:dyDescent="0.35">
      <c r="I229330" s="55">
        <f t="shared" ref="I229330" si="10806">I229328-I229316</f>
        <v>0</v>
      </c>
      <c r="N229330" s="55">
        <f t="shared" ref="N229330" si="10807">N229328-N229316</f>
        <v>0</v>
      </c>
      <c r="W229330" s="55">
        <f t="shared" ref="W229330" si="10808">W229328-W229316</f>
        <v>0</v>
      </c>
    </row>
    <row r="229331" spans="9:23" x14ac:dyDescent="0.35">
      <c r="I229331" s="56" t="s">
        <v>16</v>
      </c>
      <c r="N229331" s="56" t="s">
        <v>16</v>
      </c>
      <c r="W229331" s="56" t="s">
        <v>16</v>
      </c>
    </row>
    <row r="229457" spans="9:23" x14ac:dyDescent="0.35">
      <c r="I229457" s="54">
        <f t="shared" ref="I229457" si="10809">I229456-I229455</f>
        <v>0</v>
      </c>
      <c r="N229457" s="54">
        <f t="shared" ref="N229457" si="10810">N229456-N229455</f>
        <v>0</v>
      </c>
      <c r="W229457" s="54">
        <f t="shared" ref="W229457" si="10811">W229456-W229455</f>
        <v>0</v>
      </c>
    </row>
    <row r="229458" spans="9:23" x14ac:dyDescent="0.35">
      <c r="I229458" s="55">
        <f t="shared" ref="I229458" si="10812">I229456-I229444</f>
        <v>0</v>
      </c>
      <c r="N229458" s="55">
        <f t="shared" ref="N229458" si="10813">N229456-N229444</f>
        <v>0</v>
      </c>
      <c r="W229458" s="55">
        <f t="shared" ref="W229458" si="10814">W229456-W229444</f>
        <v>0</v>
      </c>
    </row>
    <row r="229459" spans="9:23" x14ac:dyDescent="0.35">
      <c r="I229459" s="56" t="s">
        <v>16</v>
      </c>
      <c r="N229459" s="56" t="s">
        <v>16</v>
      </c>
      <c r="W229459" s="56" t="s">
        <v>16</v>
      </c>
    </row>
    <row r="229585" spans="9:23" x14ac:dyDescent="0.35">
      <c r="I229585" s="54">
        <f t="shared" ref="I229585" si="10815">I229584-I229583</f>
        <v>0</v>
      </c>
      <c r="N229585" s="54">
        <f t="shared" ref="N229585" si="10816">N229584-N229583</f>
        <v>0</v>
      </c>
      <c r="W229585" s="54">
        <f t="shared" ref="W229585" si="10817">W229584-W229583</f>
        <v>0</v>
      </c>
    </row>
    <row r="229586" spans="9:23" x14ac:dyDescent="0.35">
      <c r="I229586" s="55">
        <f t="shared" ref="I229586" si="10818">I229584-I229572</f>
        <v>0</v>
      </c>
      <c r="N229586" s="55">
        <f t="shared" ref="N229586" si="10819">N229584-N229572</f>
        <v>0</v>
      </c>
      <c r="W229586" s="55">
        <f t="shared" ref="W229586" si="10820">W229584-W229572</f>
        <v>0</v>
      </c>
    </row>
    <row r="229587" spans="9:23" x14ac:dyDescent="0.35">
      <c r="I229587" s="56" t="s">
        <v>16</v>
      </c>
      <c r="N229587" s="56" t="s">
        <v>16</v>
      </c>
      <c r="W229587" s="56" t="s">
        <v>16</v>
      </c>
    </row>
    <row r="229713" spans="9:23" x14ac:dyDescent="0.35">
      <c r="I229713" s="54">
        <f t="shared" ref="I229713" si="10821">I229712-I229711</f>
        <v>0</v>
      </c>
      <c r="N229713" s="54">
        <f t="shared" ref="N229713" si="10822">N229712-N229711</f>
        <v>0</v>
      </c>
      <c r="W229713" s="54">
        <f t="shared" ref="W229713" si="10823">W229712-W229711</f>
        <v>0</v>
      </c>
    </row>
    <row r="229714" spans="9:23" x14ac:dyDescent="0.35">
      <c r="I229714" s="55">
        <f t="shared" ref="I229714" si="10824">I229712-I229700</f>
        <v>0</v>
      </c>
      <c r="N229714" s="55">
        <f t="shared" ref="N229714" si="10825">N229712-N229700</f>
        <v>0</v>
      </c>
      <c r="W229714" s="55">
        <f t="shared" ref="W229714" si="10826">W229712-W229700</f>
        <v>0</v>
      </c>
    </row>
    <row r="229715" spans="9:23" x14ac:dyDescent="0.35">
      <c r="I229715" s="56" t="s">
        <v>16</v>
      </c>
      <c r="N229715" s="56" t="s">
        <v>16</v>
      </c>
      <c r="W229715" s="56" t="s">
        <v>16</v>
      </c>
    </row>
    <row r="229841" spans="9:23" x14ac:dyDescent="0.35">
      <c r="I229841" s="54">
        <f t="shared" ref="I229841" si="10827">I229840-I229839</f>
        <v>0</v>
      </c>
      <c r="N229841" s="54">
        <f t="shared" ref="N229841" si="10828">N229840-N229839</f>
        <v>0</v>
      </c>
      <c r="W229841" s="54">
        <f t="shared" ref="W229841" si="10829">W229840-W229839</f>
        <v>0</v>
      </c>
    </row>
    <row r="229842" spans="9:23" x14ac:dyDescent="0.35">
      <c r="I229842" s="55">
        <f t="shared" ref="I229842" si="10830">I229840-I229828</f>
        <v>0</v>
      </c>
      <c r="N229842" s="55">
        <f t="shared" ref="N229842" si="10831">N229840-N229828</f>
        <v>0</v>
      </c>
      <c r="W229842" s="55">
        <f t="shared" ref="W229842" si="10832">W229840-W229828</f>
        <v>0</v>
      </c>
    </row>
    <row r="229843" spans="9:23" x14ac:dyDescent="0.35">
      <c r="I229843" s="56" t="s">
        <v>16</v>
      </c>
      <c r="N229843" s="56" t="s">
        <v>16</v>
      </c>
      <c r="W229843" s="56" t="s">
        <v>16</v>
      </c>
    </row>
    <row r="229969" spans="9:23" x14ac:dyDescent="0.35">
      <c r="I229969" s="54">
        <f t="shared" ref="I229969" si="10833">I229968-I229967</f>
        <v>0</v>
      </c>
      <c r="N229969" s="54">
        <f t="shared" ref="N229969" si="10834">N229968-N229967</f>
        <v>0</v>
      </c>
      <c r="W229969" s="54">
        <f t="shared" ref="W229969" si="10835">W229968-W229967</f>
        <v>0</v>
      </c>
    </row>
    <row r="229970" spans="9:23" x14ac:dyDescent="0.35">
      <c r="I229970" s="55">
        <f t="shared" ref="I229970" si="10836">I229968-I229956</f>
        <v>0</v>
      </c>
      <c r="N229970" s="55">
        <f t="shared" ref="N229970" si="10837">N229968-N229956</f>
        <v>0</v>
      </c>
      <c r="W229970" s="55">
        <f t="shared" ref="W229970" si="10838">W229968-W229956</f>
        <v>0</v>
      </c>
    </row>
    <row r="229971" spans="9:23" x14ac:dyDescent="0.35">
      <c r="I229971" s="56" t="s">
        <v>16</v>
      </c>
      <c r="N229971" s="56" t="s">
        <v>16</v>
      </c>
      <c r="W229971" s="56" t="s">
        <v>16</v>
      </c>
    </row>
    <row r="230097" spans="9:23" x14ac:dyDescent="0.35">
      <c r="I230097" s="54">
        <f t="shared" ref="I230097" si="10839">I230096-I230095</f>
        <v>0</v>
      </c>
      <c r="N230097" s="54">
        <f t="shared" ref="N230097" si="10840">N230096-N230095</f>
        <v>0</v>
      </c>
      <c r="W230097" s="54">
        <f t="shared" ref="W230097" si="10841">W230096-W230095</f>
        <v>0</v>
      </c>
    </row>
    <row r="230098" spans="9:23" x14ac:dyDescent="0.35">
      <c r="I230098" s="55">
        <f t="shared" ref="I230098" si="10842">I230096-I230084</f>
        <v>0</v>
      </c>
      <c r="N230098" s="55">
        <f t="shared" ref="N230098" si="10843">N230096-N230084</f>
        <v>0</v>
      </c>
      <c r="W230098" s="55">
        <f t="shared" ref="W230098" si="10844">W230096-W230084</f>
        <v>0</v>
      </c>
    </row>
    <row r="230099" spans="9:23" x14ac:dyDescent="0.35">
      <c r="I230099" s="56" t="s">
        <v>16</v>
      </c>
      <c r="N230099" s="56" t="s">
        <v>16</v>
      </c>
      <c r="W230099" s="56" t="s">
        <v>16</v>
      </c>
    </row>
    <row r="230225" spans="9:23" x14ac:dyDescent="0.35">
      <c r="I230225" s="54">
        <f t="shared" ref="I230225" si="10845">I230224-I230223</f>
        <v>0</v>
      </c>
      <c r="N230225" s="54">
        <f t="shared" ref="N230225" si="10846">N230224-N230223</f>
        <v>0</v>
      </c>
      <c r="W230225" s="54">
        <f t="shared" ref="W230225" si="10847">W230224-W230223</f>
        <v>0</v>
      </c>
    </row>
    <row r="230226" spans="9:23" x14ac:dyDescent="0.35">
      <c r="I230226" s="55">
        <f t="shared" ref="I230226" si="10848">I230224-I230212</f>
        <v>0</v>
      </c>
      <c r="N230226" s="55">
        <f t="shared" ref="N230226" si="10849">N230224-N230212</f>
        <v>0</v>
      </c>
      <c r="W230226" s="55">
        <f t="shared" ref="W230226" si="10850">W230224-W230212</f>
        <v>0</v>
      </c>
    </row>
    <row r="230227" spans="9:23" x14ac:dyDescent="0.35">
      <c r="I230227" s="56" t="s">
        <v>16</v>
      </c>
      <c r="N230227" s="56" t="s">
        <v>16</v>
      </c>
      <c r="W230227" s="56" t="s">
        <v>16</v>
      </c>
    </row>
    <row r="230353" spans="9:23" x14ac:dyDescent="0.35">
      <c r="I230353" s="54">
        <f t="shared" ref="I230353" si="10851">I230352-I230351</f>
        <v>0</v>
      </c>
      <c r="N230353" s="54">
        <f t="shared" ref="N230353" si="10852">N230352-N230351</f>
        <v>0</v>
      </c>
      <c r="W230353" s="54">
        <f t="shared" ref="W230353" si="10853">W230352-W230351</f>
        <v>0</v>
      </c>
    </row>
    <row r="230354" spans="9:23" x14ac:dyDescent="0.35">
      <c r="I230354" s="55">
        <f t="shared" ref="I230354" si="10854">I230352-I230340</f>
        <v>0</v>
      </c>
      <c r="N230354" s="55">
        <f t="shared" ref="N230354" si="10855">N230352-N230340</f>
        <v>0</v>
      </c>
      <c r="W230354" s="55">
        <f t="shared" ref="W230354" si="10856">W230352-W230340</f>
        <v>0</v>
      </c>
    </row>
    <row r="230355" spans="9:23" x14ac:dyDescent="0.35">
      <c r="I230355" s="56" t="s">
        <v>16</v>
      </c>
      <c r="N230355" s="56" t="s">
        <v>16</v>
      </c>
      <c r="W230355" s="56" t="s">
        <v>16</v>
      </c>
    </row>
    <row r="230481" spans="9:23" x14ac:dyDescent="0.35">
      <c r="I230481" s="54">
        <f t="shared" ref="I230481" si="10857">I230480-I230479</f>
        <v>0</v>
      </c>
      <c r="N230481" s="54">
        <f t="shared" ref="N230481" si="10858">N230480-N230479</f>
        <v>0</v>
      </c>
      <c r="W230481" s="54">
        <f t="shared" ref="W230481" si="10859">W230480-W230479</f>
        <v>0</v>
      </c>
    </row>
    <row r="230482" spans="9:23" x14ac:dyDescent="0.35">
      <c r="I230482" s="55">
        <f t="shared" ref="I230482" si="10860">I230480-I230468</f>
        <v>0</v>
      </c>
      <c r="N230482" s="55">
        <f t="shared" ref="N230482" si="10861">N230480-N230468</f>
        <v>0</v>
      </c>
      <c r="W230482" s="55">
        <f t="shared" ref="W230482" si="10862">W230480-W230468</f>
        <v>0</v>
      </c>
    </row>
    <row r="230483" spans="9:23" x14ac:dyDescent="0.35">
      <c r="I230483" s="56" t="s">
        <v>16</v>
      </c>
      <c r="N230483" s="56" t="s">
        <v>16</v>
      </c>
      <c r="W230483" s="56" t="s">
        <v>16</v>
      </c>
    </row>
    <row r="230609" spans="9:23" x14ac:dyDescent="0.35">
      <c r="I230609" s="54">
        <f t="shared" ref="I230609" si="10863">I230608-I230607</f>
        <v>0</v>
      </c>
      <c r="N230609" s="54">
        <f t="shared" ref="N230609" si="10864">N230608-N230607</f>
        <v>0</v>
      </c>
      <c r="W230609" s="54">
        <f t="shared" ref="W230609" si="10865">W230608-W230607</f>
        <v>0</v>
      </c>
    </row>
    <row r="230610" spans="9:23" x14ac:dyDescent="0.35">
      <c r="I230610" s="55">
        <f t="shared" ref="I230610" si="10866">I230608-I230596</f>
        <v>0</v>
      </c>
      <c r="N230610" s="55">
        <f t="shared" ref="N230610" si="10867">N230608-N230596</f>
        <v>0</v>
      </c>
      <c r="W230610" s="55">
        <f t="shared" ref="W230610" si="10868">W230608-W230596</f>
        <v>0</v>
      </c>
    </row>
    <row r="230611" spans="9:23" x14ac:dyDescent="0.35">
      <c r="I230611" s="56" t="s">
        <v>16</v>
      </c>
      <c r="N230611" s="56" t="s">
        <v>16</v>
      </c>
      <c r="W230611" s="56" t="s">
        <v>16</v>
      </c>
    </row>
    <row r="230737" spans="9:23" x14ac:dyDescent="0.35">
      <c r="I230737" s="54">
        <f t="shared" ref="I230737" si="10869">I230736-I230735</f>
        <v>0</v>
      </c>
      <c r="N230737" s="54">
        <f t="shared" ref="N230737" si="10870">N230736-N230735</f>
        <v>0</v>
      </c>
      <c r="W230737" s="54">
        <f t="shared" ref="W230737" si="10871">W230736-W230735</f>
        <v>0</v>
      </c>
    </row>
    <row r="230738" spans="9:23" x14ac:dyDescent="0.35">
      <c r="I230738" s="55">
        <f t="shared" ref="I230738" si="10872">I230736-I230724</f>
        <v>0</v>
      </c>
      <c r="N230738" s="55">
        <f t="shared" ref="N230738" si="10873">N230736-N230724</f>
        <v>0</v>
      </c>
      <c r="W230738" s="55">
        <f t="shared" ref="W230738" si="10874">W230736-W230724</f>
        <v>0</v>
      </c>
    </row>
    <row r="230739" spans="9:23" x14ac:dyDescent="0.35">
      <c r="I230739" s="56" t="s">
        <v>16</v>
      </c>
      <c r="N230739" s="56" t="s">
        <v>16</v>
      </c>
      <c r="W230739" s="56" t="s">
        <v>16</v>
      </c>
    </row>
    <row r="230865" spans="9:23" x14ac:dyDescent="0.35">
      <c r="I230865" s="54">
        <f t="shared" ref="I230865" si="10875">I230864-I230863</f>
        <v>0</v>
      </c>
      <c r="N230865" s="54">
        <f t="shared" ref="N230865" si="10876">N230864-N230863</f>
        <v>0</v>
      </c>
      <c r="W230865" s="54">
        <f t="shared" ref="W230865" si="10877">W230864-W230863</f>
        <v>0</v>
      </c>
    </row>
    <row r="230866" spans="9:23" x14ac:dyDescent="0.35">
      <c r="I230866" s="55">
        <f t="shared" ref="I230866" si="10878">I230864-I230852</f>
        <v>0</v>
      </c>
      <c r="N230866" s="55">
        <f t="shared" ref="N230866" si="10879">N230864-N230852</f>
        <v>0</v>
      </c>
      <c r="W230866" s="55">
        <f t="shared" ref="W230866" si="10880">W230864-W230852</f>
        <v>0</v>
      </c>
    </row>
    <row r="230867" spans="9:23" x14ac:dyDescent="0.35">
      <c r="I230867" s="56" t="s">
        <v>16</v>
      </c>
      <c r="N230867" s="56" t="s">
        <v>16</v>
      </c>
      <c r="W230867" s="56" t="s">
        <v>16</v>
      </c>
    </row>
    <row r="230993" spans="9:23" x14ac:dyDescent="0.35">
      <c r="I230993" s="54">
        <f t="shared" ref="I230993" si="10881">I230992-I230991</f>
        <v>0</v>
      </c>
      <c r="N230993" s="54">
        <f t="shared" ref="N230993" si="10882">N230992-N230991</f>
        <v>0</v>
      </c>
      <c r="W230993" s="54">
        <f t="shared" ref="W230993" si="10883">W230992-W230991</f>
        <v>0</v>
      </c>
    </row>
    <row r="230994" spans="9:23" x14ac:dyDescent="0.35">
      <c r="I230994" s="55">
        <f t="shared" ref="I230994" si="10884">I230992-I230980</f>
        <v>0</v>
      </c>
      <c r="N230994" s="55">
        <f t="shared" ref="N230994" si="10885">N230992-N230980</f>
        <v>0</v>
      </c>
      <c r="W230994" s="55">
        <f t="shared" ref="W230994" si="10886">W230992-W230980</f>
        <v>0</v>
      </c>
    </row>
    <row r="230995" spans="9:23" x14ac:dyDescent="0.35">
      <c r="I230995" s="56" t="s">
        <v>16</v>
      </c>
      <c r="N230995" s="56" t="s">
        <v>16</v>
      </c>
      <c r="W230995" s="56" t="s">
        <v>16</v>
      </c>
    </row>
    <row r="231121" spans="9:23" x14ac:dyDescent="0.35">
      <c r="I231121" s="54">
        <f t="shared" ref="I231121" si="10887">I231120-I231119</f>
        <v>0</v>
      </c>
      <c r="N231121" s="54">
        <f t="shared" ref="N231121" si="10888">N231120-N231119</f>
        <v>0</v>
      </c>
      <c r="W231121" s="54">
        <f t="shared" ref="W231121" si="10889">W231120-W231119</f>
        <v>0</v>
      </c>
    </row>
    <row r="231122" spans="9:23" x14ac:dyDescent="0.35">
      <c r="I231122" s="55">
        <f t="shared" ref="I231122" si="10890">I231120-I231108</f>
        <v>0</v>
      </c>
      <c r="N231122" s="55">
        <f t="shared" ref="N231122" si="10891">N231120-N231108</f>
        <v>0</v>
      </c>
      <c r="W231122" s="55">
        <f t="shared" ref="W231122" si="10892">W231120-W231108</f>
        <v>0</v>
      </c>
    </row>
    <row r="231123" spans="9:23" x14ac:dyDescent="0.35">
      <c r="I231123" s="56" t="s">
        <v>16</v>
      </c>
      <c r="N231123" s="56" t="s">
        <v>16</v>
      </c>
      <c r="W231123" s="56" t="s">
        <v>16</v>
      </c>
    </row>
    <row r="231249" spans="9:23" x14ac:dyDescent="0.35">
      <c r="I231249" s="54">
        <f t="shared" ref="I231249" si="10893">I231248-I231247</f>
        <v>0</v>
      </c>
      <c r="N231249" s="54">
        <f t="shared" ref="N231249" si="10894">N231248-N231247</f>
        <v>0</v>
      </c>
      <c r="W231249" s="54">
        <f t="shared" ref="W231249" si="10895">W231248-W231247</f>
        <v>0</v>
      </c>
    </row>
    <row r="231250" spans="9:23" x14ac:dyDescent="0.35">
      <c r="I231250" s="55">
        <f t="shared" ref="I231250" si="10896">I231248-I231236</f>
        <v>0</v>
      </c>
      <c r="N231250" s="55">
        <f t="shared" ref="N231250" si="10897">N231248-N231236</f>
        <v>0</v>
      </c>
      <c r="W231250" s="55">
        <f t="shared" ref="W231250" si="10898">W231248-W231236</f>
        <v>0</v>
      </c>
    </row>
    <row r="231251" spans="9:23" x14ac:dyDescent="0.35">
      <c r="I231251" s="56" t="s">
        <v>16</v>
      </c>
      <c r="N231251" s="56" t="s">
        <v>16</v>
      </c>
      <c r="W231251" s="56" t="s">
        <v>16</v>
      </c>
    </row>
    <row r="231377" spans="9:23" x14ac:dyDescent="0.35">
      <c r="I231377" s="54">
        <f t="shared" ref="I231377" si="10899">I231376-I231375</f>
        <v>0</v>
      </c>
      <c r="N231377" s="54">
        <f t="shared" ref="N231377" si="10900">N231376-N231375</f>
        <v>0</v>
      </c>
      <c r="W231377" s="54">
        <f t="shared" ref="W231377" si="10901">W231376-W231375</f>
        <v>0</v>
      </c>
    </row>
    <row r="231378" spans="9:23" x14ac:dyDescent="0.35">
      <c r="I231378" s="55">
        <f t="shared" ref="I231378" si="10902">I231376-I231364</f>
        <v>0</v>
      </c>
      <c r="N231378" s="55">
        <f t="shared" ref="N231378" si="10903">N231376-N231364</f>
        <v>0</v>
      </c>
      <c r="W231378" s="55">
        <f t="shared" ref="W231378" si="10904">W231376-W231364</f>
        <v>0</v>
      </c>
    </row>
    <row r="231379" spans="9:23" x14ac:dyDescent="0.35">
      <c r="I231379" s="56" t="s">
        <v>16</v>
      </c>
      <c r="N231379" s="56" t="s">
        <v>16</v>
      </c>
      <c r="W231379" s="56" t="s">
        <v>16</v>
      </c>
    </row>
    <row r="231505" spans="9:23" x14ac:dyDescent="0.35">
      <c r="I231505" s="54">
        <f t="shared" ref="I231505" si="10905">I231504-I231503</f>
        <v>0</v>
      </c>
      <c r="N231505" s="54">
        <f t="shared" ref="N231505" si="10906">N231504-N231503</f>
        <v>0</v>
      </c>
      <c r="W231505" s="54">
        <f t="shared" ref="W231505" si="10907">W231504-W231503</f>
        <v>0</v>
      </c>
    </row>
    <row r="231506" spans="9:23" x14ac:dyDescent="0.35">
      <c r="I231506" s="55">
        <f t="shared" ref="I231506" si="10908">I231504-I231492</f>
        <v>0</v>
      </c>
      <c r="N231506" s="55">
        <f t="shared" ref="N231506" si="10909">N231504-N231492</f>
        <v>0</v>
      </c>
      <c r="W231506" s="55">
        <f t="shared" ref="W231506" si="10910">W231504-W231492</f>
        <v>0</v>
      </c>
    </row>
    <row r="231507" spans="9:23" x14ac:dyDescent="0.35">
      <c r="I231507" s="56" t="s">
        <v>16</v>
      </c>
      <c r="N231507" s="56" t="s">
        <v>16</v>
      </c>
      <c r="W231507" s="56" t="s">
        <v>16</v>
      </c>
    </row>
    <row r="231633" spans="9:23" x14ac:dyDescent="0.35">
      <c r="I231633" s="54">
        <f t="shared" ref="I231633" si="10911">I231632-I231631</f>
        <v>0</v>
      </c>
      <c r="N231633" s="54">
        <f t="shared" ref="N231633" si="10912">N231632-N231631</f>
        <v>0</v>
      </c>
      <c r="W231633" s="54">
        <f t="shared" ref="W231633" si="10913">W231632-W231631</f>
        <v>0</v>
      </c>
    </row>
    <row r="231634" spans="9:23" x14ac:dyDescent="0.35">
      <c r="I231634" s="55">
        <f t="shared" ref="I231634" si="10914">I231632-I231620</f>
        <v>0</v>
      </c>
      <c r="N231634" s="55">
        <f t="shared" ref="N231634" si="10915">N231632-N231620</f>
        <v>0</v>
      </c>
      <c r="W231634" s="55">
        <f t="shared" ref="W231634" si="10916">W231632-W231620</f>
        <v>0</v>
      </c>
    </row>
    <row r="231635" spans="9:23" x14ac:dyDescent="0.35">
      <c r="I231635" s="56" t="s">
        <v>16</v>
      </c>
      <c r="N231635" s="56" t="s">
        <v>16</v>
      </c>
      <c r="W231635" s="56" t="s">
        <v>16</v>
      </c>
    </row>
    <row r="231761" spans="9:23" x14ac:dyDescent="0.35">
      <c r="I231761" s="54">
        <f t="shared" ref="I231761" si="10917">I231760-I231759</f>
        <v>0</v>
      </c>
      <c r="N231761" s="54">
        <f t="shared" ref="N231761" si="10918">N231760-N231759</f>
        <v>0</v>
      </c>
      <c r="W231761" s="54">
        <f t="shared" ref="W231761" si="10919">W231760-W231759</f>
        <v>0</v>
      </c>
    </row>
    <row r="231762" spans="9:23" x14ac:dyDescent="0.35">
      <c r="I231762" s="55">
        <f t="shared" ref="I231762" si="10920">I231760-I231748</f>
        <v>0</v>
      </c>
      <c r="N231762" s="55">
        <f t="shared" ref="N231762" si="10921">N231760-N231748</f>
        <v>0</v>
      </c>
      <c r="W231762" s="55">
        <f t="shared" ref="W231762" si="10922">W231760-W231748</f>
        <v>0</v>
      </c>
    </row>
    <row r="231763" spans="9:23" x14ac:dyDescent="0.35">
      <c r="I231763" s="56" t="s">
        <v>16</v>
      </c>
      <c r="N231763" s="56" t="s">
        <v>16</v>
      </c>
      <c r="W231763" s="56" t="s">
        <v>16</v>
      </c>
    </row>
    <row r="231889" spans="9:23" x14ac:dyDescent="0.35">
      <c r="I231889" s="54">
        <f t="shared" ref="I231889" si="10923">I231888-I231887</f>
        <v>0</v>
      </c>
      <c r="N231889" s="54">
        <f t="shared" ref="N231889" si="10924">N231888-N231887</f>
        <v>0</v>
      </c>
      <c r="W231889" s="54">
        <f t="shared" ref="W231889" si="10925">W231888-W231887</f>
        <v>0</v>
      </c>
    </row>
    <row r="231890" spans="9:23" x14ac:dyDescent="0.35">
      <c r="I231890" s="55">
        <f t="shared" ref="I231890" si="10926">I231888-I231876</f>
        <v>0</v>
      </c>
      <c r="N231890" s="55">
        <f t="shared" ref="N231890" si="10927">N231888-N231876</f>
        <v>0</v>
      </c>
      <c r="W231890" s="55">
        <f t="shared" ref="W231890" si="10928">W231888-W231876</f>
        <v>0</v>
      </c>
    </row>
    <row r="231891" spans="9:23" x14ac:dyDescent="0.35">
      <c r="I231891" s="56" t="s">
        <v>16</v>
      </c>
      <c r="N231891" s="56" t="s">
        <v>16</v>
      </c>
      <c r="W231891" s="56" t="s">
        <v>16</v>
      </c>
    </row>
    <row r="232017" spans="9:23" x14ac:dyDescent="0.35">
      <c r="I232017" s="54">
        <f t="shared" ref="I232017" si="10929">I232016-I232015</f>
        <v>0</v>
      </c>
      <c r="N232017" s="54">
        <f t="shared" ref="N232017" si="10930">N232016-N232015</f>
        <v>0</v>
      </c>
      <c r="W232017" s="54">
        <f t="shared" ref="W232017" si="10931">W232016-W232015</f>
        <v>0</v>
      </c>
    </row>
    <row r="232018" spans="9:23" x14ac:dyDescent="0.35">
      <c r="I232018" s="55">
        <f t="shared" ref="I232018" si="10932">I232016-I232004</f>
        <v>0</v>
      </c>
      <c r="N232018" s="55">
        <f t="shared" ref="N232018" si="10933">N232016-N232004</f>
        <v>0</v>
      </c>
      <c r="W232018" s="55">
        <f t="shared" ref="W232018" si="10934">W232016-W232004</f>
        <v>0</v>
      </c>
    </row>
    <row r="232019" spans="9:23" x14ac:dyDescent="0.35">
      <c r="I232019" s="56" t="s">
        <v>16</v>
      </c>
      <c r="N232019" s="56" t="s">
        <v>16</v>
      </c>
      <c r="W232019" s="56" t="s">
        <v>16</v>
      </c>
    </row>
    <row r="232145" spans="9:23" x14ac:dyDescent="0.35">
      <c r="I232145" s="54">
        <f t="shared" ref="I232145" si="10935">I232144-I232143</f>
        <v>0</v>
      </c>
      <c r="N232145" s="54">
        <f t="shared" ref="N232145" si="10936">N232144-N232143</f>
        <v>0</v>
      </c>
      <c r="W232145" s="54">
        <f t="shared" ref="W232145" si="10937">W232144-W232143</f>
        <v>0</v>
      </c>
    </row>
    <row r="232146" spans="9:23" x14ac:dyDescent="0.35">
      <c r="I232146" s="55">
        <f t="shared" ref="I232146" si="10938">I232144-I232132</f>
        <v>0</v>
      </c>
      <c r="N232146" s="55">
        <f t="shared" ref="N232146" si="10939">N232144-N232132</f>
        <v>0</v>
      </c>
      <c r="W232146" s="55">
        <f t="shared" ref="W232146" si="10940">W232144-W232132</f>
        <v>0</v>
      </c>
    </row>
    <row r="232147" spans="9:23" x14ac:dyDescent="0.35">
      <c r="I232147" s="56" t="s">
        <v>16</v>
      </c>
      <c r="N232147" s="56" t="s">
        <v>16</v>
      </c>
      <c r="W232147" s="56" t="s">
        <v>16</v>
      </c>
    </row>
    <row r="232273" spans="9:23" x14ac:dyDescent="0.35">
      <c r="I232273" s="54">
        <f t="shared" ref="I232273" si="10941">I232272-I232271</f>
        <v>0</v>
      </c>
      <c r="N232273" s="54">
        <f t="shared" ref="N232273" si="10942">N232272-N232271</f>
        <v>0</v>
      </c>
      <c r="W232273" s="54">
        <f t="shared" ref="W232273" si="10943">W232272-W232271</f>
        <v>0</v>
      </c>
    </row>
    <row r="232274" spans="9:23" x14ac:dyDescent="0.35">
      <c r="I232274" s="55">
        <f t="shared" ref="I232274" si="10944">I232272-I232260</f>
        <v>0</v>
      </c>
      <c r="N232274" s="55">
        <f t="shared" ref="N232274" si="10945">N232272-N232260</f>
        <v>0</v>
      </c>
      <c r="W232274" s="55">
        <f t="shared" ref="W232274" si="10946">W232272-W232260</f>
        <v>0</v>
      </c>
    </row>
    <row r="232275" spans="9:23" x14ac:dyDescent="0.35">
      <c r="I232275" s="56" t="s">
        <v>16</v>
      </c>
      <c r="N232275" s="56" t="s">
        <v>16</v>
      </c>
      <c r="W232275" s="56" t="s">
        <v>16</v>
      </c>
    </row>
    <row r="232401" spans="9:23" x14ac:dyDescent="0.35">
      <c r="I232401" s="54">
        <f t="shared" ref="I232401" si="10947">I232400-I232399</f>
        <v>0</v>
      </c>
      <c r="N232401" s="54">
        <f t="shared" ref="N232401" si="10948">N232400-N232399</f>
        <v>0</v>
      </c>
      <c r="W232401" s="54">
        <f t="shared" ref="W232401" si="10949">W232400-W232399</f>
        <v>0</v>
      </c>
    </row>
    <row r="232402" spans="9:23" x14ac:dyDescent="0.35">
      <c r="I232402" s="55">
        <f t="shared" ref="I232402" si="10950">I232400-I232388</f>
        <v>0</v>
      </c>
      <c r="N232402" s="55">
        <f t="shared" ref="N232402" si="10951">N232400-N232388</f>
        <v>0</v>
      </c>
      <c r="W232402" s="55">
        <f t="shared" ref="W232402" si="10952">W232400-W232388</f>
        <v>0</v>
      </c>
    </row>
    <row r="232403" spans="9:23" x14ac:dyDescent="0.35">
      <c r="I232403" s="56" t="s">
        <v>16</v>
      </c>
      <c r="N232403" s="56" t="s">
        <v>16</v>
      </c>
      <c r="W232403" s="56" t="s">
        <v>16</v>
      </c>
    </row>
    <row r="232529" spans="9:23" x14ac:dyDescent="0.35">
      <c r="I232529" s="54">
        <f t="shared" ref="I232529" si="10953">I232528-I232527</f>
        <v>0</v>
      </c>
      <c r="N232529" s="54">
        <f t="shared" ref="N232529" si="10954">N232528-N232527</f>
        <v>0</v>
      </c>
      <c r="W232529" s="54">
        <f t="shared" ref="W232529" si="10955">W232528-W232527</f>
        <v>0</v>
      </c>
    </row>
    <row r="232530" spans="9:23" x14ac:dyDescent="0.35">
      <c r="I232530" s="55">
        <f t="shared" ref="I232530" si="10956">I232528-I232516</f>
        <v>0</v>
      </c>
      <c r="N232530" s="55">
        <f t="shared" ref="N232530" si="10957">N232528-N232516</f>
        <v>0</v>
      </c>
      <c r="W232530" s="55">
        <f t="shared" ref="W232530" si="10958">W232528-W232516</f>
        <v>0</v>
      </c>
    </row>
    <row r="232531" spans="9:23" x14ac:dyDescent="0.35">
      <c r="I232531" s="56" t="s">
        <v>16</v>
      </c>
      <c r="N232531" s="56" t="s">
        <v>16</v>
      </c>
      <c r="W232531" s="56" t="s">
        <v>16</v>
      </c>
    </row>
    <row r="232657" spans="9:23" x14ac:dyDescent="0.35">
      <c r="I232657" s="54">
        <f t="shared" ref="I232657" si="10959">I232656-I232655</f>
        <v>0</v>
      </c>
      <c r="N232657" s="54">
        <f t="shared" ref="N232657" si="10960">N232656-N232655</f>
        <v>0</v>
      </c>
      <c r="W232657" s="54">
        <f t="shared" ref="W232657" si="10961">W232656-W232655</f>
        <v>0</v>
      </c>
    </row>
    <row r="232658" spans="9:23" x14ac:dyDescent="0.35">
      <c r="I232658" s="55">
        <f t="shared" ref="I232658" si="10962">I232656-I232644</f>
        <v>0</v>
      </c>
      <c r="N232658" s="55">
        <f t="shared" ref="N232658" si="10963">N232656-N232644</f>
        <v>0</v>
      </c>
      <c r="W232658" s="55">
        <f t="shared" ref="W232658" si="10964">W232656-W232644</f>
        <v>0</v>
      </c>
    </row>
    <row r="232659" spans="9:23" x14ac:dyDescent="0.35">
      <c r="I232659" s="56" t="s">
        <v>16</v>
      </c>
      <c r="N232659" s="56" t="s">
        <v>16</v>
      </c>
      <c r="W232659" s="56" t="s">
        <v>16</v>
      </c>
    </row>
    <row r="232785" spans="9:23" x14ac:dyDescent="0.35">
      <c r="I232785" s="54">
        <f t="shared" ref="I232785" si="10965">I232784-I232783</f>
        <v>0</v>
      </c>
      <c r="N232785" s="54">
        <f t="shared" ref="N232785" si="10966">N232784-N232783</f>
        <v>0</v>
      </c>
      <c r="W232785" s="54">
        <f t="shared" ref="W232785" si="10967">W232784-W232783</f>
        <v>0</v>
      </c>
    </row>
    <row r="232786" spans="9:23" x14ac:dyDescent="0.35">
      <c r="I232786" s="55">
        <f t="shared" ref="I232786" si="10968">I232784-I232772</f>
        <v>0</v>
      </c>
      <c r="N232786" s="55">
        <f t="shared" ref="N232786" si="10969">N232784-N232772</f>
        <v>0</v>
      </c>
      <c r="W232786" s="55">
        <f t="shared" ref="W232786" si="10970">W232784-W232772</f>
        <v>0</v>
      </c>
    </row>
    <row r="232787" spans="9:23" x14ac:dyDescent="0.35">
      <c r="I232787" s="56" t="s">
        <v>16</v>
      </c>
      <c r="N232787" s="56" t="s">
        <v>16</v>
      </c>
      <c r="W232787" s="56" t="s">
        <v>16</v>
      </c>
    </row>
    <row r="232913" spans="9:23" x14ac:dyDescent="0.35">
      <c r="I232913" s="54">
        <f t="shared" ref="I232913" si="10971">I232912-I232911</f>
        <v>0</v>
      </c>
      <c r="N232913" s="54">
        <f t="shared" ref="N232913" si="10972">N232912-N232911</f>
        <v>0</v>
      </c>
      <c r="W232913" s="54">
        <f t="shared" ref="W232913" si="10973">W232912-W232911</f>
        <v>0</v>
      </c>
    </row>
    <row r="232914" spans="9:23" x14ac:dyDescent="0.35">
      <c r="I232914" s="55">
        <f t="shared" ref="I232914" si="10974">I232912-I232900</f>
        <v>0</v>
      </c>
      <c r="N232914" s="55">
        <f t="shared" ref="N232914" si="10975">N232912-N232900</f>
        <v>0</v>
      </c>
      <c r="W232914" s="55">
        <f t="shared" ref="W232914" si="10976">W232912-W232900</f>
        <v>0</v>
      </c>
    </row>
    <row r="232915" spans="9:23" x14ac:dyDescent="0.35">
      <c r="I232915" s="56" t="s">
        <v>16</v>
      </c>
      <c r="N232915" s="56" t="s">
        <v>16</v>
      </c>
      <c r="W232915" s="56" t="s">
        <v>16</v>
      </c>
    </row>
    <row r="233041" spans="9:23" x14ac:dyDescent="0.35">
      <c r="I233041" s="54">
        <f t="shared" ref="I233041" si="10977">I233040-I233039</f>
        <v>0</v>
      </c>
      <c r="N233041" s="54">
        <f t="shared" ref="N233041" si="10978">N233040-N233039</f>
        <v>0</v>
      </c>
      <c r="W233041" s="54">
        <f t="shared" ref="W233041" si="10979">W233040-W233039</f>
        <v>0</v>
      </c>
    </row>
    <row r="233042" spans="9:23" x14ac:dyDescent="0.35">
      <c r="I233042" s="55">
        <f t="shared" ref="I233042" si="10980">I233040-I233028</f>
        <v>0</v>
      </c>
      <c r="N233042" s="55">
        <f t="shared" ref="N233042" si="10981">N233040-N233028</f>
        <v>0</v>
      </c>
      <c r="W233042" s="55">
        <f t="shared" ref="W233042" si="10982">W233040-W233028</f>
        <v>0</v>
      </c>
    </row>
    <row r="233043" spans="9:23" x14ac:dyDescent="0.35">
      <c r="I233043" s="56" t="s">
        <v>16</v>
      </c>
      <c r="N233043" s="56" t="s">
        <v>16</v>
      </c>
      <c r="W233043" s="56" t="s">
        <v>16</v>
      </c>
    </row>
    <row r="233169" spans="9:23" x14ac:dyDescent="0.35">
      <c r="I233169" s="54">
        <f t="shared" ref="I233169" si="10983">I233168-I233167</f>
        <v>0</v>
      </c>
      <c r="N233169" s="54">
        <f t="shared" ref="N233169" si="10984">N233168-N233167</f>
        <v>0</v>
      </c>
      <c r="W233169" s="54">
        <f t="shared" ref="W233169" si="10985">W233168-W233167</f>
        <v>0</v>
      </c>
    </row>
    <row r="233170" spans="9:23" x14ac:dyDescent="0.35">
      <c r="I233170" s="55">
        <f t="shared" ref="I233170" si="10986">I233168-I233156</f>
        <v>0</v>
      </c>
      <c r="N233170" s="55">
        <f t="shared" ref="N233170" si="10987">N233168-N233156</f>
        <v>0</v>
      </c>
      <c r="W233170" s="55">
        <f t="shared" ref="W233170" si="10988">W233168-W233156</f>
        <v>0</v>
      </c>
    </row>
    <row r="233171" spans="9:23" x14ac:dyDescent="0.35">
      <c r="I233171" s="56" t="s">
        <v>16</v>
      </c>
      <c r="N233171" s="56" t="s">
        <v>16</v>
      </c>
      <c r="W233171" s="56" t="s">
        <v>16</v>
      </c>
    </row>
    <row r="233297" spans="9:23" x14ac:dyDescent="0.35">
      <c r="I233297" s="54">
        <f t="shared" ref="I233297" si="10989">I233296-I233295</f>
        <v>0</v>
      </c>
      <c r="N233297" s="54">
        <f t="shared" ref="N233297" si="10990">N233296-N233295</f>
        <v>0</v>
      </c>
      <c r="W233297" s="54">
        <f t="shared" ref="W233297" si="10991">W233296-W233295</f>
        <v>0</v>
      </c>
    </row>
    <row r="233298" spans="9:23" x14ac:dyDescent="0.35">
      <c r="I233298" s="55">
        <f t="shared" ref="I233298" si="10992">I233296-I233284</f>
        <v>0</v>
      </c>
      <c r="N233298" s="55">
        <f t="shared" ref="N233298" si="10993">N233296-N233284</f>
        <v>0</v>
      </c>
      <c r="W233298" s="55">
        <f t="shared" ref="W233298" si="10994">W233296-W233284</f>
        <v>0</v>
      </c>
    </row>
    <row r="233299" spans="9:23" x14ac:dyDescent="0.35">
      <c r="I233299" s="56" t="s">
        <v>16</v>
      </c>
      <c r="N233299" s="56" t="s">
        <v>16</v>
      </c>
      <c r="W233299" s="56" t="s">
        <v>16</v>
      </c>
    </row>
    <row r="233425" spans="9:23" x14ac:dyDescent="0.35">
      <c r="I233425" s="54">
        <f t="shared" ref="I233425" si="10995">I233424-I233423</f>
        <v>0</v>
      </c>
      <c r="N233425" s="54">
        <f t="shared" ref="N233425" si="10996">N233424-N233423</f>
        <v>0</v>
      </c>
      <c r="W233425" s="54">
        <f t="shared" ref="W233425" si="10997">W233424-W233423</f>
        <v>0</v>
      </c>
    </row>
    <row r="233426" spans="9:23" x14ac:dyDescent="0.35">
      <c r="I233426" s="55">
        <f t="shared" ref="I233426" si="10998">I233424-I233412</f>
        <v>0</v>
      </c>
      <c r="N233426" s="55">
        <f t="shared" ref="N233426" si="10999">N233424-N233412</f>
        <v>0</v>
      </c>
      <c r="W233426" s="55">
        <f t="shared" ref="W233426" si="11000">W233424-W233412</f>
        <v>0</v>
      </c>
    </row>
    <row r="233427" spans="9:23" x14ac:dyDescent="0.35">
      <c r="I233427" s="56" t="s">
        <v>16</v>
      </c>
      <c r="N233427" s="56" t="s">
        <v>16</v>
      </c>
      <c r="W233427" s="56" t="s">
        <v>16</v>
      </c>
    </row>
    <row r="233553" spans="9:23" x14ac:dyDescent="0.35">
      <c r="I233553" s="54">
        <f t="shared" ref="I233553" si="11001">I233552-I233551</f>
        <v>0</v>
      </c>
      <c r="N233553" s="54">
        <f t="shared" ref="N233553" si="11002">N233552-N233551</f>
        <v>0</v>
      </c>
      <c r="W233553" s="54">
        <f t="shared" ref="W233553" si="11003">W233552-W233551</f>
        <v>0</v>
      </c>
    </row>
    <row r="233554" spans="9:23" x14ac:dyDescent="0.35">
      <c r="I233554" s="55">
        <f t="shared" ref="I233554" si="11004">I233552-I233540</f>
        <v>0</v>
      </c>
      <c r="N233554" s="55">
        <f t="shared" ref="N233554" si="11005">N233552-N233540</f>
        <v>0</v>
      </c>
      <c r="W233554" s="55">
        <f t="shared" ref="W233554" si="11006">W233552-W233540</f>
        <v>0</v>
      </c>
    </row>
    <row r="233555" spans="9:23" x14ac:dyDescent="0.35">
      <c r="I233555" s="56" t="s">
        <v>16</v>
      </c>
      <c r="N233555" s="56" t="s">
        <v>16</v>
      </c>
      <c r="W233555" s="56" t="s">
        <v>16</v>
      </c>
    </row>
    <row r="233681" spans="9:23" x14ac:dyDescent="0.35">
      <c r="I233681" s="54">
        <f t="shared" ref="I233681" si="11007">I233680-I233679</f>
        <v>0</v>
      </c>
      <c r="N233681" s="54">
        <f t="shared" ref="N233681" si="11008">N233680-N233679</f>
        <v>0</v>
      </c>
      <c r="W233681" s="54">
        <f t="shared" ref="W233681" si="11009">W233680-W233679</f>
        <v>0</v>
      </c>
    </row>
    <row r="233682" spans="9:23" x14ac:dyDescent="0.35">
      <c r="I233682" s="55">
        <f t="shared" ref="I233682" si="11010">I233680-I233668</f>
        <v>0</v>
      </c>
      <c r="N233682" s="55">
        <f t="shared" ref="N233682" si="11011">N233680-N233668</f>
        <v>0</v>
      </c>
      <c r="W233682" s="55">
        <f t="shared" ref="W233682" si="11012">W233680-W233668</f>
        <v>0</v>
      </c>
    </row>
    <row r="233683" spans="9:23" x14ac:dyDescent="0.35">
      <c r="I233683" s="56" t="s">
        <v>16</v>
      </c>
      <c r="N233683" s="56" t="s">
        <v>16</v>
      </c>
      <c r="W233683" s="56" t="s">
        <v>16</v>
      </c>
    </row>
    <row r="233809" spans="9:23" x14ac:dyDescent="0.35">
      <c r="I233809" s="54">
        <f t="shared" ref="I233809" si="11013">I233808-I233807</f>
        <v>0</v>
      </c>
      <c r="N233809" s="54">
        <f t="shared" ref="N233809" si="11014">N233808-N233807</f>
        <v>0</v>
      </c>
      <c r="W233809" s="54">
        <f t="shared" ref="W233809" si="11015">W233808-W233807</f>
        <v>0</v>
      </c>
    </row>
    <row r="233810" spans="9:23" x14ac:dyDescent="0.35">
      <c r="I233810" s="55">
        <f t="shared" ref="I233810" si="11016">I233808-I233796</f>
        <v>0</v>
      </c>
      <c r="N233810" s="55">
        <f t="shared" ref="N233810" si="11017">N233808-N233796</f>
        <v>0</v>
      </c>
      <c r="W233810" s="55">
        <f t="shared" ref="W233810" si="11018">W233808-W233796</f>
        <v>0</v>
      </c>
    </row>
    <row r="233811" spans="9:23" x14ac:dyDescent="0.35">
      <c r="I233811" s="56" t="s">
        <v>16</v>
      </c>
      <c r="N233811" s="56" t="s">
        <v>16</v>
      </c>
      <c r="W233811" s="56" t="s">
        <v>16</v>
      </c>
    </row>
    <row r="233937" spans="9:23" x14ac:dyDescent="0.35">
      <c r="I233937" s="54">
        <f t="shared" ref="I233937" si="11019">I233936-I233935</f>
        <v>0</v>
      </c>
      <c r="N233937" s="54">
        <f t="shared" ref="N233937" si="11020">N233936-N233935</f>
        <v>0</v>
      </c>
      <c r="W233937" s="54">
        <f t="shared" ref="W233937" si="11021">W233936-W233935</f>
        <v>0</v>
      </c>
    </row>
    <row r="233938" spans="9:23" x14ac:dyDescent="0.35">
      <c r="I233938" s="55">
        <f t="shared" ref="I233938" si="11022">I233936-I233924</f>
        <v>0</v>
      </c>
      <c r="N233938" s="55">
        <f t="shared" ref="N233938" si="11023">N233936-N233924</f>
        <v>0</v>
      </c>
      <c r="W233938" s="55">
        <f t="shared" ref="W233938" si="11024">W233936-W233924</f>
        <v>0</v>
      </c>
    </row>
    <row r="233939" spans="9:23" x14ac:dyDescent="0.35">
      <c r="I233939" s="56" t="s">
        <v>16</v>
      </c>
      <c r="N233939" s="56" t="s">
        <v>16</v>
      </c>
      <c r="W233939" s="56" t="s">
        <v>16</v>
      </c>
    </row>
    <row r="234065" spans="9:23" x14ac:dyDescent="0.35">
      <c r="I234065" s="54">
        <f t="shared" ref="I234065" si="11025">I234064-I234063</f>
        <v>0</v>
      </c>
      <c r="N234065" s="54">
        <f t="shared" ref="N234065" si="11026">N234064-N234063</f>
        <v>0</v>
      </c>
      <c r="W234065" s="54">
        <f t="shared" ref="W234065" si="11027">W234064-W234063</f>
        <v>0</v>
      </c>
    </row>
    <row r="234066" spans="9:23" x14ac:dyDescent="0.35">
      <c r="I234066" s="55">
        <f t="shared" ref="I234066" si="11028">I234064-I234052</f>
        <v>0</v>
      </c>
      <c r="N234066" s="55">
        <f t="shared" ref="N234066" si="11029">N234064-N234052</f>
        <v>0</v>
      </c>
      <c r="W234066" s="55">
        <f t="shared" ref="W234066" si="11030">W234064-W234052</f>
        <v>0</v>
      </c>
    </row>
    <row r="234067" spans="9:23" x14ac:dyDescent="0.35">
      <c r="I234067" s="56" t="s">
        <v>16</v>
      </c>
      <c r="N234067" s="56" t="s">
        <v>16</v>
      </c>
      <c r="W234067" s="56" t="s">
        <v>16</v>
      </c>
    </row>
    <row r="234193" spans="9:23" x14ac:dyDescent="0.35">
      <c r="I234193" s="54">
        <f t="shared" ref="I234193" si="11031">I234192-I234191</f>
        <v>0</v>
      </c>
      <c r="N234193" s="54">
        <f t="shared" ref="N234193" si="11032">N234192-N234191</f>
        <v>0</v>
      </c>
      <c r="W234193" s="54">
        <f t="shared" ref="W234193" si="11033">W234192-W234191</f>
        <v>0</v>
      </c>
    </row>
    <row r="234194" spans="9:23" x14ac:dyDescent="0.35">
      <c r="I234194" s="55">
        <f t="shared" ref="I234194" si="11034">I234192-I234180</f>
        <v>0</v>
      </c>
      <c r="N234194" s="55">
        <f t="shared" ref="N234194" si="11035">N234192-N234180</f>
        <v>0</v>
      </c>
      <c r="W234194" s="55">
        <f t="shared" ref="W234194" si="11036">W234192-W234180</f>
        <v>0</v>
      </c>
    </row>
    <row r="234195" spans="9:23" x14ac:dyDescent="0.35">
      <c r="I234195" s="56" t="s">
        <v>16</v>
      </c>
      <c r="N234195" s="56" t="s">
        <v>16</v>
      </c>
      <c r="W234195" s="56" t="s">
        <v>16</v>
      </c>
    </row>
    <row r="234321" spans="9:23" x14ac:dyDescent="0.35">
      <c r="I234321" s="54">
        <f t="shared" ref="I234321" si="11037">I234320-I234319</f>
        <v>0</v>
      </c>
      <c r="N234321" s="54">
        <f t="shared" ref="N234321" si="11038">N234320-N234319</f>
        <v>0</v>
      </c>
      <c r="W234321" s="54">
        <f t="shared" ref="W234321" si="11039">W234320-W234319</f>
        <v>0</v>
      </c>
    </row>
    <row r="234322" spans="9:23" x14ac:dyDescent="0.35">
      <c r="I234322" s="55">
        <f t="shared" ref="I234322" si="11040">I234320-I234308</f>
        <v>0</v>
      </c>
      <c r="N234322" s="55">
        <f t="shared" ref="N234322" si="11041">N234320-N234308</f>
        <v>0</v>
      </c>
      <c r="W234322" s="55">
        <f t="shared" ref="W234322" si="11042">W234320-W234308</f>
        <v>0</v>
      </c>
    </row>
    <row r="234323" spans="9:23" x14ac:dyDescent="0.35">
      <c r="I234323" s="56" t="s">
        <v>16</v>
      </c>
      <c r="N234323" s="56" t="s">
        <v>16</v>
      </c>
      <c r="W234323" s="56" t="s">
        <v>16</v>
      </c>
    </row>
    <row r="234449" spans="9:23" x14ac:dyDescent="0.35">
      <c r="I234449" s="54">
        <f t="shared" ref="I234449" si="11043">I234448-I234447</f>
        <v>0</v>
      </c>
      <c r="N234449" s="54">
        <f t="shared" ref="N234449" si="11044">N234448-N234447</f>
        <v>0</v>
      </c>
      <c r="W234449" s="54">
        <f t="shared" ref="W234449" si="11045">W234448-W234447</f>
        <v>0</v>
      </c>
    </row>
    <row r="234450" spans="9:23" x14ac:dyDescent="0.35">
      <c r="I234450" s="55">
        <f t="shared" ref="I234450" si="11046">I234448-I234436</f>
        <v>0</v>
      </c>
      <c r="N234450" s="55">
        <f t="shared" ref="N234450" si="11047">N234448-N234436</f>
        <v>0</v>
      </c>
      <c r="W234450" s="55">
        <f t="shared" ref="W234450" si="11048">W234448-W234436</f>
        <v>0</v>
      </c>
    </row>
    <row r="234451" spans="9:23" x14ac:dyDescent="0.35">
      <c r="I234451" s="56" t="s">
        <v>16</v>
      </c>
      <c r="N234451" s="56" t="s">
        <v>16</v>
      </c>
      <c r="W234451" s="56" t="s">
        <v>16</v>
      </c>
    </row>
    <row r="234577" spans="9:23" x14ac:dyDescent="0.35">
      <c r="I234577" s="54">
        <f t="shared" ref="I234577" si="11049">I234576-I234575</f>
        <v>0</v>
      </c>
      <c r="N234577" s="54">
        <f t="shared" ref="N234577" si="11050">N234576-N234575</f>
        <v>0</v>
      </c>
      <c r="W234577" s="54">
        <f t="shared" ref="W234577" si="11051">W234576-W234575</f>
        <v>0</v>
      </c>
    </row>
    <row r="234578" spans="9:23" x14ac:dyDescent="0.35">
      <c r="I234578" s="55">
        <f t="shared" ref="I234578" si="11052">I234576-I234564</f>
        <v>0</v>
      </c>
      <c r="N234578" s="55">
        <f t="shared" ref="N234578" si="11053">N234576-N234564</f>
        <v>0</v>
      </c>
      <c r="W234578" s="55">
        <f t="shared" ref="W234578" si="11054">W234576-W234564</f>
        <v>0</v>
      </c>
    </row>
    <row r="234579" spans="9:23" x14ac:dyDescent="0.35">
      <c r="I234579" s="56" t="s">
        <v>16</v>
      </c>
      <c r="N234579" s="56" t="s">
        <v>16</v>
      </c>
      <c r="W234579" s="56" t="s">
        <v>16</v>
      </c>
    </row>
    <row r="234705" spans="9:23" x14ac:dyDescent="0.35">
      <c r="I234705" s="54">
        <f t="shared" ref="I234705" si="11055">I234704-I234703</f>
        <v>0</v>
      </c>
      <c r="N234705" s="54">
        <f t="shared" ref="N234705" si="11056">N234704-N234703</f>
        <v>0</v>
      </c>
      <c r="W234705" s="54">
        <f t="shared" ref="W234705" si="11057">W234704-W234703</f>
        <v>0</v>
      </c>
    </row>
    <row r="234706" spans="9:23" x14ac:dyDescent="0.35">
      <c r="I234706" s="55">
        <f t="shared" ref="I234706" si="11058">I234704-I234692</f>
        <v>0</v>
      </c>
      <c r="N234706" s="55">
        <f t="shared" ref="N234706" si="11059">N234704-N234692</f>
        <v>0</v>
      </c>
      <c r="W234706" s="55">
        <f t="shared" ref="W234706" si="11060">W234704-W234692</f>
        <v>0</v>
      </c>
    </row>
    <row r="234707" spans="9:23" x14ac:dyDescent="0.35">
      <c r="I234707" s="56" t="s">
        <v>16</v>
      </c>
      <c r="N234707" s="56" t="s">
        <v>16</v>
      </c>
      <c r="W234707" s="56" t="s">
        <v>16</v>
      </c>
    </row>
    <row r="234833" spans="9:23" x14ac:dyDescent="0.35">
      <c r="I234833" s="54">
        <f t="shared" ref="I234833" si="11061">I234832-I234831</f>
        <v>0</v>
      </c>
      <c r="N234833" s="54">
        <f t="shared" ref="N234833" si="11062">N234832-N234831</f>
        <v>0</v>
      </c>
      <c r="W234833" s="54">
        <f t="shared" ref="W234833" si="11063">W234832-W234831</f>
        <v>0</v>
      </c>
    </row>
    <row r="234834" spans="9:23" x14ac:dyDescent="0.35">
      <c r="I234834" s="55">
        <f t="shared" ref="I234834" si="11064">I234832-I234820</f>
        <v>0</v>
      </c>
      <c r="N234834" s="55">
        <f t="shared" ref="N234834" si="11065">N234832-N234820</f>
        <v>0</v>
      </c>
      <c r="W234834" s="55">
        <f t="shared" ref="W234834" si="11066">W234832-W234820</f>
        <v>0</v>
      </c>
    </row>
    <row r="234835" spans="9:23" x14ac:dyDescent="0.35">
      <c r="I234835" s="56" t="s">
        <v>16</v>
      </c>
      <c r="N234835" s="56" t="s">
        <v>16</v>
      </c>
      <c r="W234835" s="56" t="s">
        <v>16</v>
      </c>
    </row>
    <row r="234961" spans="9:23" x14ac:dyDescent="0.35">
      <c r="I234961" s="54">
        <f t="shared" ref="I234961" si="11067">I234960-I234959</f>
        <v>0</v>
      </c>
      <c r="N234961" s="54">
        <f t="shared" ref="N234961" si="11068">N234960-N234959</f>
        <v>0</v>
      </c>
      <c r="W234961" s="54">
        <f t="shared" ref="W234961" si="11069">W234960-W234959</f>
        <v>0</v>
      </c>
    </row>
    <row r="234962" spans="9:23" x14ac:dyDescent="0.35">
      <c r="I234962" s="55">
        <f t="shared" ref="I234962" si="11070">I234960-I234948</f>
        <v>0</v>
      </c>
      <c r="N234962" s="55">
        <f t="shared" ref="N234962" si="11071">N234960-N234948</f>
        <v>0</v>
      </c>
      <c r="W234962" s="55">
        <f t="shared" ref="W234962" si="11072">W234960-W234948</f>
        <v>0</v>
      </c>
    </row>
    <row r="234963" spans="9:23" x14ac:dyDescent="0.35">
      <c r="I234963" s="56" t="s">
        <v>16</v>
      </c>
      <c r="N234963" s="56" t="s">
        <v>16</v>
      </c>
      <c r="W234963" s="56" t="s">
        <v>16</v>
      </c>
    </row>
    <row r="235089" spans="9:23" x14ac:dyDescent="0.35">
      <c r="I235089" s="54">
        <f t="shared" ref="I235089" si="11073">I235088-I235087</f>
        <v>0</v>
      </c>
      <c r="N235089" s="54">
        <f t="shared" ref="N235089" si="11074">N235088-N235087</f>
        <v>0</v>
      </c>
      <c r="W235089" s="54">
        <f t="shared" ref="W235089" si="11075">W235088-W235087</f>
        <v>0</v>
      </c>
    </row>
    <row r="235090" spans="9:23" x14ac:dyDescent="0.35">
      <c r="I235090" s="55">
        <f t="shared" ref="I235090" si="11076">I235088-I235076</f>
        <v>0</v>
      </c>
      <c r="N235090" s="55">
        <f t="shared" ref="N235090" si="11077">N235088-N235076</f>
        <v>0</v>
      </c>
      <c r="W235090" s="55">
        <f t="shared" ref="W235090" si="11078">W235088-W235076</f>
        <v>0</v>
      </c>
    </row>
    <row r="235091" spans="9:23" x14ac:dyDescent="0.35">
      <c r="I235091" s="56" t="s">
        <v>16</v>
      </c>
      <c r="N235091" s="56" t="s">
        <v>16</v>
      </c>
      <c r="W235091" s="56" t="s">
        <v>16</v>
      </c>
    </row>
    <row r="235217" spans="9:23" x14ac:dyDescent="0.35">
      <c r="I235217" s="54">
        <f t="shared" ref="I235217" si="11079">I235216-I235215</f>
        <v>0</v>
      </c>
      <c r="N235217" s="54">
        <f t="shared" ref="N235217" si="11080">N235216-N235215</f>
        <v>0</v>
      </c>
      <c r="W235217" s="54">
        <f t="shared" ref="W235217" si="11081">W235216-W235215</f>
        <v>0</v>
      </c>
    </row>
    <row r="235218" spans="9:23" x14ac:dyDescent="0.35">
      <c r="I235218" s="55">
        <f t="shared" ref="I235218" si="11082">I235216-I235204</f>
        <v>0</v>
      </c>
      <c r="N235218" s="55">
        <f t="shared" ref="N235218" si="11083">N235216-N235204</f>
        <v>0</v>
      </c>
      <c r="W235218" s="55">
        <f t="shared" ref="W235218" si="11084">W235216-W235204</f>
        <v>0</v>
      </c>
    </row>
    <row r="235219" spans="9:23" x14ac:dyDescent="0.35">
      <c r="I235219" s="56" t="s">
        <v>16</v>
      </c>
      <c r="N235219" s="56" t="s">
        <v>16</v>
      </c>
      <c r="W235219" s="56" t="s">
        <v>16</v>
      </c>
    </row>
    <row r="235345" spans="9:23" x14ac:dyDescent="0.35">
      <c r="I235345" s="54">
        <f t="shared" ref="I235345" si="11085">I235344-I235343</f>
        <v>0</v>
      </c>
      <c r="N235345" s="54">
        <f t="shared" ref="N235345" si="11086">N235344-N235343</f>
        <v>0</v>
      </c>
      <c r="W235345" s="54">
        <f t="shared" ref="W235345" si="11087">W235344-W235343</f>
        <v>0</v>
      </c>
    </row>
    <row r="235346" spans="9:23" x14ac:dyDescent="0.35">
      <c r="I235346" s="55">
        <f t="shared" ref="I235346" si="11088">I235344-I235332</f>
        <v>0</v>
      </c>
      <c r="N235346" s="55">
        <f t="shared" ref="N235346" si="11089">N235344-N235332</f>
        <v>0</v>
      </c>
      <c r="W235346" s="55">
        <f t="shared" ref="W235346" si="11090">W235344-W235332</f>
        <v>0</v>
      </c>
    </row>
    <row r="235347" spans="9:23" x14ac:dyDescent="0.35">
      <c r="I235347" s="56" t="s">
        <v>16</v>
      </c>
      <c r="N235347" s="56" t="s">
        <v>16</v>
      </c>
      <c r="W235347" s="56" t="s">
        <v>16</v>
      </c>
    </row>
    <row r="235473" spans="9:23" x14ac:dyDescent="0.35">
      <c r="I235473" s="54">
        <f t="shared" ref="I235473" si="11091">I235472-I235471</f>
        <v>0</v>
      </c>
      <c r="N235473" s="54">
        <f t="shared" ref="N235473" si="11092">N235472-N235471</f>
        <v>0</v>
      </c>
      <c r="W235473" s="54">
        <f t="shared" ref="W235473" si="11093">W235472-W235471</f>
        <v>0</v>
      </c>
    </row>
    <row r="235474" spans="9:23" x14ac:dyDescent="0.35">
      <c r="I235474" s="55">
        <f t="shared" ref="I235474" si="11094">I235472-I235460</f>
        <v>0</v>
      </c>
      <c r="N235474" s="55">
        <f t="shared" ref="N235474" si="11095">N235472-N235460</f>
        <v>0</v>
      </c>
      <c r="W235474" s="55">
        <f t="shared" ref="W235474" si="11096">W235472-W235460</f>
        <v>0</v>
      </c>
    </row>
    <row r="235475" spans="9:23" x14ac:dyDescent="0.35">
      <c r="I235475" s="56" t="s">
        <v>16</v>
      </c>
      <c r="N235475" s="56" t="s">
        <v>16</v>
      </c>
      <c r="W235475" s="56" t="s">
        <v>16</v>
      </c>
    </row>
    <row r="235601" spans="9:23" x14ac:dyDescent="0.35">
      <c r="I235601" s="54">
        <f t="shared" ref="I235601" si="11097">I235600-I235599</f>
        <v>0</v>
      </c>
      <c r="N235601" s="54">
        <f t="shared" ref="N235601" si="11098">N235600-N235599</f>
        <v>0</v>
      </c>
      <c r="W235601" s="54">
        <f t="shared" ref="W235601" si="11099">W235600-W235599</f>
        <v>0</v>
      </c>
    </row>
    <row r="235602" spans="9:23" x14ac:dyDescent="0.35">
      <c r="I235602" s="55">
        <f t="shared" ref="I235602" si="11100">I235600-I235588</f>
        <v>0</v>
      </c>
      <c r="N235602" s="55">
        <f t="shared" ref="N235602" si="11101">N235600-N235588</f>
        <v>0</v>
      </c>
      <c r="W235602" s="55">
        <f t="shared" ref="W235602" si="11102">W235600-W235588</f>
        <v>0</v>
      </c>
    </row>
    <row r="235603" spans="9:23" x14ac:dyDescent="0.35">
      <c r="I235603" s="56" t="s">
        <v>16</v>
      </c>
      <c r="N235603" s="56" t="s">
        <v>16</v>
      </c>
      <c r="W235603" s="56" t="s">
        <v>16</v>
      </c>
    </row>
    <row r="235729" spans="9:23" x14ac:dyDescent="0.35">
      <c r="I235729" s="54">
        <f t="shared" ref="I235729" si="11103">I235728-I235727</f>
        <v>0</v>
      </c>
      <c r="N235729" s="54">
        <f t="shared" ref="N235729" si="11104">N235728-N235727</f>
        <v>0</v>
      </c>
      <c r="W235729" s="54">
        <f t="shared" ref="W235729" si="11105">W235728-W235727</f>
        <v>0</v>
      </c>
    </row>
    <row r="235730" spans="9:23" x14ac:dyDescent="0.35">
      <c r="I235730" s="55">
        <f t="shared" ref="I235730" si="11106">I235728-I235716</f>
        <v>0</v>
      </c>
      <c r="N235730" s="55">
        <f t="shared" ref="N235730" si="11107">N235728-N235716</f>
        <v>0</v>
      </c>
      <c r="W235730" s="55">
        <f t="shared" ref="W235730" si="11108">W235728-W235716</f>
        <v>0</v>
      </c>
    </row>
    <row r="235731" spans="9:23" x14ac:dyDescent="0.35">
      <c r="I235731" s="56" t="s">
        <v>16</v>
      </c>
      <c r="N235731" s="56" t="s">
        <v>16</v>
      </c>
      <c r="W235731" s="56" t="s">
        <v>16</v>
      </c>
    </row>
    <row r="235857" spans="9:23" x14ac:dyDescent="0.35">
      <c r="I235857" s="54">
        <f t="shared" ref="I235857" si="11109">I235856-I235855</f>
        <v>0</v>
      </c>
      <c r="N235857" s="54">
        <f t="shared" ref="N235857" si="11110">N235856-N235855</f>
        <v>0</v>
      </c>
      <c r="W235857" s="54">
        <f t="shared" ref="W235857" si="11111">W235856-W235855</f>
        <v>0</v>
      </c>
    </row>
    <row r="235858" spans="9:23" x14ac:dyDescent="0.35">
      <c r="I235858" s="55">
        <f t="shared" ref="I235858" si="11112">I235856-I235844</f>
        <v>0</v>
      </c>
      <c r="N235858" s="55">
        <f t="shared" ref="N235858" si="11113">N235856-N235844</f>
        <v>0</v>
      </c>
      <c r="W235858" s="55">
        <f t="shared" ref="W235858" si="11114">W235856-W235844</f>
        <v>0</v>
      </c>
    </row>
    <row r="235859" spans="9:23" x14ac:dyDescent="0.35">
      <c r="I235859" s="56" t="s">
        <v>16</v>
      </c>
      <c r="N235859" s="56" t="s">
        <v>16</v>
      </c>
      <c r="W235859" s="56" t="s">
        <v>16</v>
      </c>
    </row>
    <row r="235985" spans="9:23" x14ac:dyDescent="0.35">
      <c r="I235985" s="54">
        <f t="shared" ref="I235985" si="11115">I235984-I235983</f>
        <v>0</v>
      </c>
      <c r="N235985" s="54">
        <f t="shared" ref="N235985" si="11116">N235984-N235983</f>
        <v>0</v>
      </c>
      <c r="W235985" s="54">
        <f t="shared" ref="W235985" si="11117">W235984-W235983</f>
        <v>0</v>
      </c>
    </row>
    <row r="235986" spans="9:23" x14ac:dyDescent="0.35">
      <c r="I235986" s="55">
        <f t="shared" ref="I235986" si="11118">I235984-I235972</f>
        <v>0</v>
      </c>
      <c r="N235986" s="55">
        <f t="shared" ref="N235986" si="11119">N235984-N235972</f>
        <v>0</v>
      </c>
      <c r="W235986" s="55">
        <f t="shared" ref="W235986" si="11120">W235984-W235972</f>
        <v>0</v>
      </c>
    </row>
    <row r="235987" spans="9:23" x14ac:dyDescent="0.35">
      <c r="I235987" s="56" t="s">
        <v>16</v>
      </c>
      <c r="N235987" s="56" t="s">
        <v>16</v>
      </c>
      <c r="W235987" s="56" t="s">
        <v>16</v>
      </c>
    </row>
    <row r="236113" spans="9:23" x14ac:dyDescent="0.35">
      <c r="I236113" s="54">
        <f t="shared" ref="I236113" si="11121">I236112-I236111</f>
        <v>0</v>
      </c>
      <c r="N236113" s="54">
        <f t="shared" ref="N236113" si="11122">N236112-N236111</f>
        <v>0</v>
      </c>
      <c r="W236113" s="54">
        <f t="shared" ref="W236113" si="11123">W236112-W236111</f>
        <v>0</v>
      </c>
    </row>
    <row r="236114" spans="9:23" x14ac:dyDescent="0.35">
      <c r="I236114" s="55">
        <f t="shared" ref="I236114" si="11124">I236112-I236100</f>
        <v>0</v>
      </c>
      <c r="N236114" s="55">
        <f t="shared" ref="N236114" si="11125">N236112-N236100</f>
        <v>0</v>
      </c>
      <c r="W236114" s="55">
        <f t="shared" ref="W236114" si="11126">W236112-W236100</f>
        <v>0</v>
      </c>
    </row>
    <row r="236115" spans="9:23" x14ac:dyDescent="0.35">
      <c r="I236115" s="56" t="s">
        <v>16</v>
      </c>
      <c r="N236115" s="56" t="s">
        <v>16</v>
      </c>
      <c r="W236115" s="56" t="s">
        <v>16</v>
      </c>
    </row>
    <row r="236241" spans="9:23" x14ac:dyDescent="0.35">
      <c r="I236241" s="54">
        <f t="shared" ref="I236241" si="11127">I236240-I236239</f>
        <v>0</v>
      </c>
      <c r="N236241" s="54">
        <f t="shared" ref="N236241" si="11128">N236240-N236239</f>
        <v>0</v>
      </c>
      <c r="W236241" s="54">
        <f t="shared" ref="W236241" si="11129">W236240-W236239</f>
        <v>0</v>
      </c>
    </row>
    <row r="236242" spans="9:23" x14ac:dyDescent="0.35">
      <c r="I236242" s="55">
        <f t="shared" ref="I236242" si="11130">I236240-I236228</f>
        <v>0</v>
      </c>
      <c r="N236242" s="55">
        <f t="shared" ref="N236242" si="11131">N236240-N236228</f>
        <v>0</v>
      </c>
      <c r="W236242" s="55">
        <f t="shared" ref="W236242" si="11132">W236240-W236228</f>
        <v>0</v>
      </c>
    </row>
    <row r="236243" spans="9:23" x14ac:dyDescent="0.35">
      <c r="I236243" s="56" t="s">
        <v>16</v>
      </c>
      <c r="N236243" s="56" t="s">
        <v>16</v>
      </c>
      <c r="W236243" s="56" t="s">
        <v>16</v>
      </c>
    </row>
    <row r="236369" spans="9:23" x14ac:dyDescent="0.35">
      <c r="I236369" s="54">
        <f t="shared" ref="I236369" si="11133">I236368-I236367</f>
        <v>0</v>
      </c>
      <c r="N236369" s="54">
        <f t="shared" ref="N236369" si="11134">N236368-N236367</f>
        <v>0</v>
      </c>
      <c r="W236369" s="54">
        <f t="shared" ref="W236369" si="11135">W236368-W236367</f>
        <v>0</v>
      </c>
    </row>
    <row r="236370" spans="9:23" x14ac:dyDescent="0.35">
      <c r="I236370" s="55">
        <f t="shared" ref="I236370" si="11136">I236368-I236356</f>
        <v>0</v>
      </c>
      <c r="N236370" s="55">
        <f t="shared" ref="N236370" si="11137">N236368-N236356</f>
        <v>0</v>
      </c>
      <c r="W236370" s="55">
        <f t="shared" ref="W236370" si="11138">W236368-W236356</f>
        <v>0</v>
      </c>
    </row>
    <row r="236371" spans="9:23" x14ac:dyDescent="0.35">
      <c r="I236371" s="56" t="s">
        <v>16</v>
      </c>
      <c r="N236371" s="56" t="s">
        <v>16</v>
      </c>
      <c r="W236371" s="56" t="s">
        <v>16</v>
      </c>
    </row>
    <row r="236497" spans="9:23" x14ac:dyDescent="0.35">
      <c r="I236497" s="54">
        <f t="shared" ref="I236497" si="11139">I236496-I236495</f>
        <v>0</v>
      </c>
      <c r="N236497" s="54">
        <f t="shared" ref="N236497" si="11140">N236496-N236495</f>
        <v>0</v>
      </c>
      <c r="W236497" s="54">
        <f t="shared" ref="W236497" si="11141">W236496-W236495</f>
        <v>0</v>
      </c>
    </row>
    <row r="236498" spans="9:23" x14ac:dyDescent="0.35">
      <c r="I236498" s="55">
        <f t="shared" ref="I236498" si="11142">I236496-I236484</f>
        <v>0</v>
      </c>
      <c r="N236498" s="55">
        <f t="shared" ref="N236498" si="11143">N236496-N236484</f>
        <v>0</v>
      </c>
      <c r="W236498" s="55">
        <f t="shared" ref="W236498" si="11144">W236496-W236484</f>
        <v>0</v>
      </c>
    </row>
    <row r="236499" spans="9:23" x14ac:dyDescent="0.35">
      <c r="I236499" s="56" t="s">
        <v>16</v>
      </c>
      <c r="N236499" s="56" t="s">
        <v>16</v>
      </c>
      <c r="W236499" s="56" t="s">
        <v>16</v>
      </c>
    </row>
    <row r="236625" spans="9:23" x14ac:dyDescent="0.35">
      <c r="I236625" s="54">
        <f t="shared" ref="I236625" si="11145">I236624-I236623</f>
        <v>0</v>
      </c>
      <c r="N236625" s="54">
        <f t="shared" ref="N236625" si="11146">N236624-N236623</f>
        <v>0</v>
      </c>
      <c r="W236625" s="54">
        <f t="shared" ref="W236625" si="11147">W236624-W236623</f>
        <v>0</v>
      </c>
    </row>
    <row r="236626" spans="9:23" x14ac:dyDescent="0.35">
      <c r="I236626" s="55">
        <f t="shared" ref="I236626" si="11148">I236624-I236612</f>
        <v>0</v>
      </c>
      <c r="N236626" s="55">
        <f t="shared" ref="N236626" si="11149">N236624-N236612</f>
        <v>0</v>
      </c>
      <c r="W236626" s="55">
        <f t="shared" ref="W236626" si="11150">W236624-W236612</f>
        <v>0</v>
      </c>
    </row>
    <row r="236627" spans="9:23" x14ac:dyDescent="0.35">
      <c r="I236627" s="56" t="s">
        <v>16</v>
      </c>
      <c r="N236627" s="56" t="s">
        <v>16</v>
      </c>
      <c r="W236627" s="56" t="s">
        <v>16</v>
      </c>
    </row>
    <row r="236753" spans="9:23" x14ac:dyDescent="0.35">
      <c r="I236753" s="54">
        <f t="shared" ref="I236753" si="11151">I236752-I236751</f>
        <v>0</v>
      </c>
      <c r="N236753" s="54">
        <f t="shared" ref="N236753" si="11152">N236752-N236751</f>
        <v>0</v>
      </c>
      <c r="W236753" s="54">
        <f t="shared" ref="W236753" si="11153">W236752-W236751</f>
        <v>0</v>
      </c>
    </row>
    <row r="236754" spans="9:23" x14ac:dyDescent="0.35">
      <c r="I236754" s="55">
        <f t="shared" ref="I236754" si="11154">I236752-I236740</f>
        <v>0</v>
      </c>
      <c r="N236754" s="55">
        <f t="shared" ref="N236754" si="11155">N236752-N236740</f>
        <v>0</v>
      </c>
      <c r="W236754" s="55">
        <f t="shared" ref="W236754" si="11156">W236752-W236740</f>
        <v>0</v>
      </c>
    </row>
    <row r="236755" spans="9:23" x14ac:dyDescent="0.35">
      <c r="I236755" s="56" t="s">
        <v>16</v>
      </c>
      <c r="N236755" s="56" t="s">
        <v>16</v>
      </c>
      <c r="W236755" s="56" t="s">
        <v>16</v>
      </c>
    </row>
    <row r="236881" spans="9:23" x14ac:dyDescent="0.35">
      <c r="I236881" s="54">
        <f t="shared" ref="I236881" si="11157">I236880-I236879</f>
        <v>0</v>
      </c>
      <c r="N236881" s="54">
        <f t="shared" ref="N236881" si="11158">N236880-N236879</f>
        <v>0</v>
      </c>
      <c r="W236881" s="54">
        <f t="shared" ref="W236881" si="11159">W236880-W236879</f>
        <v>0</v>
      </c>
    </row>
    <row r="236882" spans="9:23" x14ac:dyDescent="0.35">
      <c r="I236882" s="55">
        <f t="shared" ref="I236882" si="11160">I236880-I236868</f>
        <v>0</v>
      </c>
      <c r="N236882" s="55">
        <f t="shared" ref="N236882" si="11161">N236880-N236868</f>
        <v>0</v>
      </c>
      <c r="W236882" s="55">
        <f t="shared" ref="W236882" si="11162">W236880-W236868</f>
        <v>0</v>
      </c>
    </row>
    <row r="236883" spans="9:23" x14ac:dyDescent="0.35">
      <c r="I236883" s="56" t="s">
        <v>16</v>
      </c>
      <c r="N236883" s="56" t="s">
        <v>16</v>
      </c>
      <c r="W236883" s="56" t="s">
        <v>16</v>
      </c>
    </row>
    <row r="237009" spans="9:23" x14ac:dyDescent="0.35">
      <c r="I237009" s="54">
        <f t="shared" ref="I237009" si="11163">I237008-I237007</f>
        <v>0</v>
      </c>
      <c r="N237009" s="54">
        <f t="shared" ref="N237009" si="11164">N237008-N237007</f>
        <v>0</v>
      </c>
      <c r="W237009" s="54">
        <f t="shared" ref="W237009" si="11165">W237008-W237007</f>
        <v>0</v>
      </c>
    </row>
    <row r="237010" spans="9:23" x14ac:dyDescent="0.35">
      <c r="I237010" s="55">
        <f t="shared" ref="I237010" si="11166">I237008-I236996</f>
        <v>0</v>
      </c>
      <c r="N237010" s="55">
        <f t="shared" ref="N237010" si="11167">N237008-N236996</f>
        <v>0</v>
      </c>
      <c r="W237010" s="55">
        <f t="shared" ref="W237010" si="11168">W237008-W236996</f>
        <v>0</v>
      </c>
    </row>
    <row r="237011" spans="9:23" x14ac:dyDescent="0.35">
      <c r="I237011" s="56" t="s">
        <v>16</v>
      </c>
      <c r="N237011" s="56" t="s">
        <v>16</v>
      </c>
      <c r="W237011" s="56" t="s">
        <v>16</v>
      </c>
    </row>
    <row r="237137" spans="9:23" x14ac:dyDescent="0.35">
      <c r="I237137" s="54">
        <f t="shared" ref="I237137" si="11169">I237136-I237135</f>
        <v>0</v>
      </c>
      <c r="N237137" s="54">
        <f t="shared" ref="N237137" si="11170">N237136-N237135</f>
        <v>0</v>
      </c>
      <c r="W237137" s="54">
        <f t="shared" ref="W237137" si="11171">W237136-W237135</f>
        <v>0</v>
      </c>
    </row>
    <row r="237138" spans="9:23" x14ac:dyDescent="0.35">
      <c r="I237138" s="55">
        <f t="shared" ref="I237138" si="11172">I237136-I237124</f>
        <v>0</v>
      </c>
      <c r="N237138" s="55">
        <f t="shared" ref="N237138" si="11173">N237136-N237124</f>
        <v>0</v>
      </c>
      <c r="W237138" s="55">
        <f t="shared" ref="W237138" si="11174">W237136-W237124</f>
        <v>0</v>
      </c>
    </row>
    <row r="237139" spans="9:23" x14ac:dyDescent="0.35">
      <c r="I237139" s="56" t="s">
        <v>16</v>
      </c>
      <c r="N237139" s="56" t="s">
        <v>16</v>
      </c>
      <c r="W237139" s="56" t="s">
        <v>16</v>
      </c>
    </row>
    <row r="237265" spans="9:23" x14ac:dyDescent="0.35">
      <c r="I237265" s="54">
        <f t="shared" ref="I237265" si="11175">I237264-I237263</f>
        <v>0</v>
      </c>
      <c r="N237265" s="54">
        <f t="shared" ref="N237265" si="11176">N237264-N237263</f>
        <v>0</v>
      </c>
      <c r="W237265" s="54">
        <f t="shared" ref="W237265" si="11177">W237264-W237263</f>
        <v>0</v>
      </c>
    </row>
    <row r="237266" spans="9:23" x14ac:dyDescent="0.35">
      <c r="I237266" s="55">
        <f t="shared" ref="I237266" si="11178">I237264-I237252</f>
        <v>0</v>
      </c>
      <c r="N237266" s="55">
        <f t="shared" ref="N237266" si="11179">N237264-N237252</f>
        <v>0</v>
      </c>
      <c r="W237266" s="55">
        <f t="shared" ref="W237266" si="11180">W237264-W237252</f>
        <v>0</v>
      </c>
    </row>
    <row r="237267" spans="9:23" x14ac:dyDescent="0.35">
      <c r="I237267" s="56" t="s">
        <v>16</v>
      </c>
      <c r="N237267" s="56" t="s">
        <v>16</v>
      </c>
      <c r="W237267" s="56" t="s">
        <v>16</v>
      </c>
    </row>
    <row r="237393" spans="9:23" x14ac:dyDescent="0.35">
      <c r="I237393" s="54">
        <f t="shared" ref="I237393" si="11181">I237392-I237391</f>
        <v>0</v>
      </c>
      <c r="N237393" s="54">
        <f t="shared" ref="N237393" si="11182">N237392-N237391</f>
        <v>0</v>
      </c>
      <c r="W237393" s="54">
        <f t="shared" ref="W237393" si="11183">W237392-W237391</f>
        <v>0</v>
      </c>
    </row>
    <row r="237394" spans="9:23" x14ac:dyDescent="0.35">
      <c r="I237394" s="55">
        <f t="shared" ref="I237394" si="11184">I237392-I237380</f>
        <v>0</v>
      </c>
      <c r="N237394" s="55">
        <f t="shared" ref="N237394" si="11185">N237392-N237380</f>
        <v>0</v>
      </c>
      <c r="W237394" s="55">
        <f t="shared" ref="W237394" si="11186">W237392-W237380</f>
        <v>0</v>
      </c>
    </row>
    <row r="237395" spans="9:23" x14ac:dyDescent="0.35">
      <c r="I237395" s="56" t="s">
        <v>16</v>
      </c>
      <c r="N237395" s="56" t="s">
        <v>16</v>
      </c>
      <c r="W237395" s="56" t="s">
        <v>16</v>
      </c>
    </row>
    <row r="237521" spans="9:23" x14ac:dyDescent="0.35">
      <c r="I237521" s="54">
        <f t="shared" ref="I237521" si="11187">I237520-I237519</f>
        <v>0</v>
      </c>
      <c r="N237521" s="54">
        <f t="shared" ref="N237521" si="11188">N237520-N237519</f>
        <v>0</v>
      </c>
      <c r="W237521" s="54">
        <f t="shared" ref="W237521" si="11189">W237520-W237519</f>
        <v>0</v>
      </c>
    </row>
    <row r="237522" spans="9:23" x14ac:dyDescent="0.35">
      <c r="I237522" s="55">
        <f t="shared" ref="I237522" si="11190">I237520-I237508</f>
        <v>0</v>
      </c>
      <c r="N237522" s="55">
        <f t="shared" ref="N237522" si="11191">N237520-N237508</f>
        <v>0</v>
      </c>
      <c r="W237522" s="55">
        <f t="shared" ref="W237522" si="11192">W237520-W237508</f>
        <v>0</v>
      </c>
    </row>
    <row r="237523" spans="9:23" x14ac:dyDescent="0.35">
      <c r="I237523" s="56" t="s">
        <v>16</v>
      </c>
      <c r="N237523" s="56" t="s">
        <v>16</v>
      </c>
      <c r="W237523" s="56" t="s">
        <v>16</v>
      </c>
    </row>
    <row r="237649" spans="9:23" x14ac:dyDescent="0.35">
      <c r="I237649" s="54">
        <f t="shared" ref="I237649" si="11193">I237648-I237647</f>
        <v>0</v>
      </c>
      <c r="N237649" s="54">
        <f t="shared" ref="N237649" si="11194">N237648-N237647</f>
        <v>0</v>
      </c>
      <c r="W237649" s="54">
        <f t="shared" ref="W237649" si="11195">W237648-W237647</f>
        <v>0</v>
      </c>
    </row>
    <row r="237650" spans="9:23" x14ac:dyDescent="0.35">
      <c r="I237650" s="55">
        <f t="shared" ref="I237650" si="11196">I237648-I237636</f>
        <v>0</v>
      </c>
      <c r="N237650" s="55">
        <f t="shared" ref="N237650" si="11197">N237648-N237636</f>
        <v>0</v>
      </c>
      <c r="W237650" s="55">
        <f t="shared" ref="W237650" si="11198">W237648-W237636</f>
        <v>0</v>
      </c>
    </row>
    <row r="237651" spans="9:23" x14ac:dyDescent="0.35">
      <c r="I237651" s="56" t="s">
        <v>16</v>
      </c>
      <c r="N237651" s="56" t="s">
        <v>16</v>
      </c>
      <c r="W237651" s="56" t="s">
        <v>16</v>
      </c>
    </row>
    <row r="237777" spans="9:23" x14ac:dyDescent="0.35">
      <c r="I237777" s="54">
        <f t="shared" ref="I237777" si="11199">I237776-I237775</f>
        <v>0</v>
      </c>
      <c r="N237777" s="54">
        <f t="shared" ref="N237777" si="11200">N237776-N237775</f>
        <v>0</v>
      </c>
      <c r="W237777" s="54">
        <f t="shared" ref="W237777" si="11201">W237776-W237775</f>
        <v>0</v>
      </c>
    </row>
    <row r="237778" spans="9:23" x14ac:dyDescent="0.35">
      <c r="I237778" s="55">
        <f t="shared" ref="I237778" si="11202">I237776-I237764</f>
        <v>0</v>
      </c>
      <c r="N237778" s="55">
        <f t="shared" ref="N237778" si="11203">N237776-N237764</f>
        <v>0</v>
      </c>
      <c r="W237778" s="55">
        <f t="shared" ref="W237778" si="11204">W237776-W237764</f>
        <v>0</v>
      </c>
    </row>
    <row r="237779" spans="9:23" x14ac:dyDescent="0.35">
      <c r="I237779" s="56" t="s">
        <v>16</v>
      </c>
      <c r="N237779" s="56" t="s">
        <v>16</v>
      </c>
      <c r="W237779" s="56" t="s">
        <v>16</v>
      </c>
    </row>
    <row r="237905" spans="9:23" x14ac:dyDescent="0.35">
      <c r="I237905" s="54">
        <f t="shared" ref="I237905" si="11205">I237904-I237903</f>
        <v>0</v>
      </c>
      <c r="N237905" s="54">
        <f t="shared" ref="N237905" si="11206">N237904-N237903</f>
        <v>0</v>
      </c>
      <c r="W237905" s="54">
        <f t="shared" ref="W237905" si="11207">W237904-W237903</f>
        <v>0</v>
      </c>
    </row>
    <row r="237906" spans="9:23" x14ac:dyDescent="0.35">
      <c r="I237906" s="55">
        <f t="shared" ref="I237906" si="11208">I237904-I237892</f>
        <v>0</v>
      </c>
      <c r="N237906" s="55">
        <f t="shared" ref="N237906" si="11209">N237904-N237892</f>
        <v>0</v>
      </c>
      <c r="W237906" s="55">
        <f t="shared" ref="W237906" si="11210">W237904-W237892</f>
        <v>0</v>
      </c>
    </row>
    <row r="237907" spans="9:23" x14ac:dyDescent="0.35">
      <c r="I237907" s="56" t="s">
        <v>16</v>
      </c>
      <c r="N237907" s="56" t="s">
        <v>16</v>
      </c>
      <c r="W237907" s="56" t="s">
        <v>16</v>
      </c>
    </row>
    <row r="238033" spans="9:23" x14ac:dyDescent="0.35">
      <c r="I238033" s="54">
        <f t="shared" ref="I238033" si="11211">I238032-I238031</f>
        <v>0</v>
      </c>
      <c r="N238033" s="54">
        <f t="shared" ref="N238033" si="11212">N238032-N238031</f>
        <v>0</v>
      </c>
      <c r="W238033" s="54">
        <f t="shared" ref="W238033" si="11213">W238032-W238031</f>
        <v>0</v>
      </c>
    </row>
    <row r="238034" spans="9:23" x14ac:dyDescent="0.35">
      <c r="I238034" s="55">
        <f t="shared" ref="I238034" si="11214">I238032-I238020</f>
        <v>0</v>
      </c>
      <c r="N238034" s="55">
        <f t="shared" ref="N238034" si="11215">N238032-N238020</f>
        <v>0</v>
      </c>
      <c r="W238034" s="55">
        <f t="shared" ref="W238034" si="11216">W238032-W238020</f>
        <v>0</v>
      </c>
    </row>
    <row r="238035" spans="9:23" x14ac:dyDescent="0.35">
      <c r="I238035" s="56" t="s">
        <v>16</v>
      </c>
      <c r="N238035" s="56" t="s">
        <v>16</v>
      </c>
      <c r="W238035" s="56" t="s">
        <v>16</v>
      </c>
    </row>
    <row r="238161" spans="9:23" x14ac:dyDescent="0.35">
      <c r="I238161" s="54">
        <f t="shared" ref="I238161" si="11217">I238160-I238159</f>
        <v>0</v>
      </c>
      <c r="N238161" s="54">
        <f t="shared" ref="N238161" si="11218">N238160-N238159</f>
        <v>0</v>
      </c>
      <c r="W238161" s="54">
        <f t="shared" ref="W238161" si="11219">W238160-W238159</f>
        <v>0</v>
      </c>
    </row>
    <row r="238162" spans="9:23" x14ac:dyDescent="0.35">
      <c r="I238162" s="55">
        <f t="shared" ref="I238162" si="11220">I238160-I238148</f>
        <v>0</v>
      </c>
      <c r="N238162" s="55">
        <f t="shared" ref="N238162" si="11221">N238160-N238148</f>
        <v>0</v>
      </c>
      <c r="W238162" s="55">
        <f t="shared" ref="W238162" si="11222">W238160-W238148</f>
        <v>0</v>
      </c>
    </row>
    <row r="238163" spans="9:23" x14ac:dyDescent="0.35">
      <c r="I238163" s="56" t="s">
        <v>16</v>
      </c>
      <c r="N238163" s="56" t="s">
        <v>16</v>
      </c>
      <c r="W238163" s="56" t="s">
        <v>16</v>
      </c>
    </row>
    <row r="238289" spans="9:23" x14ac:dyDescent="0.35">
      <c r="I238289" s="54">
        <f t="shared" ref="I238289" si="11223">I238288-I238287</f>
        <v>0</v>
      </c>
      <c r="N238289" s="54">
        <f t="shared" ref="N238289" si="11224">N238288-N238287</f>
        <v>0</v>
      </c>
      <c r="W238289" s="54">
        <f t="shared" ref="W238289" si="11225">W238288-W238287</f>
        <v>0</v>
      </c>
    </row>
    <row r="238290" spans="9:23" x14ac:dyDescent="0.35">
      <c r="I238290" s="55">
        <f t="shared" ref="I238290" si="11226">I238288-I238276</f>
        <v>0</v>
      </c>
      <c r="N238290" s="55">
        <f t="shared" ref="N238290" si="11227">N238288-N238276</f>
        <v>0</v>
      </c>
      <c r="W238290" s="55">
        <f t="shared" ref="W238290" si="11228">W238288-W238276</f>
        <v>0</v>
      </c>
    </row>
    <row r="238291" spans="9:23" x14ac:dyDescent="0.35">
      <c r="I238291" s="56" t="s">
        <v>16</v>
      </c>
      <c r="N238291" s="56" t="s">
        <v>16</v>
      </c>
      <c r="W238291" s="56" t="s">
        <v>16</v>
      </c>
    </row>
    <row r="238417" spans="9:23" x14ac:dyDescent="0.35">
      <c r="I238417" s="54">
        <f t="shared" ref="I238417" si="11229">I238416-I238415</f>
        <v>0</v>
      </c>
      <c r="N238417" s="54">
        <f t="shared" ref="N238417" si="11230">N238416-N238415</f>
        <v>0</v>
      </c>
      <c r="W238417" s="54">
        <f t="shared" ref="W238417" si="11231">W238416-W238415</f>
        <v>0</v>
      </c>
    </row>
    <row r="238418" spans="9:23" x14ac:dyDescent="0.35">
      <c r="I238418" s="55">
        <f t="shared" ref="I238418" si="11232">I238416-I238404</f>
        <v>0</v>
      </c>
      <c r="N238418" s="55">
        <f t="shared" ref="N238418" si="11233">N238416-N238404</f>
        <v>0</v>
      </c>
      <c r="W238418" s="55">
        <f t="shared" ref="W238418" si="11234">W238416-W238404</f>
        <v>0</v>
      </c>
    </row>
    <row r="238419" spans="9:23" x14ac:dyDescent="0.35">
      <c r="I238419" s="56" t="s">
        <v>16</v>
      </c>
      <c r="N238419" s="56" t="s">
        <v>16</v>
      </c>
      <c r="W238419" s="56" t="s">
        <v>16</v>
      </c>
    </row>
    <row r="238545" spans="9:23" x14ac:dyDescent="0.35">
      <c r="I238545" s="54">
        <f t="shared" ref="I238545" si="11235">I238544-I238543</f>
        <v>0</v>
      </c>
      <c r="N238545" s="54">
        <f t="shared" ref="N238545" si="11236">N238544-N238543</f>
        <v>0</v>
      </c>
      <c r="W238545" s="54">
        <f t="shared" ref="W238545" si="11237">W238544-W238543</f>
        <v>0</v>
      </c>
    </row>
    <row r="238546" spans="9:23" x14ac:dyDescent="0.35">
      <c r="I238546" s="55">
        <f t="shared" ref="I238546" si="11238">I238544-I238532</f>
        <v>0</v>
      </c>
      <c r="N238546" s="55">
        <f t="shared" ref="N238546" si="11239">N238544-N238532</f>
        <v>0</v>
      </c>
      <c r="W238546" s="55">
        <f t="shared" ref="W238546" si="11240">W238544-W238532</f>
        <v>0</v>
      </c>
    </row>
    <row r="238547" spans="9:23" x14ac:dyDescent="0.35">
      <c r="I238547" s="56" t="s">
        <v>16</v>
      </c>
      <c r="N238547" s="56" t="s">
        <v>16</v>
      </c>
      <c r="W238547" s="56" t="s">
        <v>16</v>
      </c>
    </row>
    <row r="238673" spans="9:23" x14ac:dyDescent="0.35">
      <c r="I238673" s="54">
        <f t="shared" ref="I238673" si="11241">I238672-I238671</f>
        <v>0</v>
      </c>
      <c r="N238673" s="54">
        <f t="shared" ref="N238673" si="11242">N238672-N238671</f>
        <v>0</v>
      </c>
      <c r="W238673" s="54">
        <f t="shared" ref="W238673" si="11243">W238672-W238671</f>
        <v>0</v>
      </c>
    </row>
    <row r="238674" spans="9:23" x14ac:dyDescent="0.35">
      <c r="I238674" s="55">
        <f t="shared" ref="I238674" si="11244">I238672-I238660</f>
        <v>0</v>
      </c>
      <c r="N238674" s="55">
        <f t="shared" ref="N238674" si="11245">N238672-N238660</f>
        <v>0</v>
      </c>
      <c r="W238674" s="55">
        <f t="shared" ref="W238674" si="11246">W238672-W238660</f>
        <v>0</v>
      </c>
    </row>
    <row r="238675" spans="9:23" x14ac:dyDescent="0.35">
      <c r="I238675" s="56" t="s">
        <v>16</v>
      </c>
      <c r="N238675" s="56" t="s">
        <v>16</v>
      </c>
      <c r="W238675" s="56" t="s">
        <v>16</v>
      </c>
    </row>
    <row r="238801" spans="9:23" x14ac:dyDescent="0.35">
      <c r="I238801" s="54">
        <f t="shared" ref="I238801" si="11247">I238800-I238799</f>
        <v>0</v>
      </c>
      <c r="N238801" s="54">
        <f t="shared" ref="N238801" si="11248">N238800-N238799</f>
        <v>0</v>
      </c>
      <c r="W238801" s="54">
        <f t="shared" ref="W238801" si="11249">W238800-W238799</f>
        <v>0</v>
      </c>
    </row>
    <row r="238802" spans="9:23" x14ac:dyDescent="0.35">
      <c r="I238802" s="55">
        <f t="shared" ref="I238802" si="11250">I238800-I238788</f>
        <v>0</v>
      </c>
      <c r="N238802" s="55">
        <f t="shared" ref="N238802" si="11251">N238800-N238788</f>
        <v>0</v>
      </c>
      <c r="W238802" s="55">
        <f t="shared" ref="W238802" si="11252">W238800-W238788</f>
        <v>0</v>
      </c>
    </row>
    <row r="238803" spans="9:23" x14ac:dyDescent="0.35">
      <c r="I238803" s="56" t="s">
        <v>16</v>
      </c>
      <c r="N238803" s="56" t="s">
        <v>16</v>
      </c>
      <c r="W238803" s="56" t="s">
        <v>16</v>
      </c>
    </row>
    <row r="238929" spans="9:23" x14ac:dyDescent="0.35">
      <c r="I238929" s="54">
        <f t="shared" ref="I238929" si="11253">I238928-I238927</f>
        <v>0</v>
      </c>
      <c r="N238929" s="54">
        <f t="shared" ref="N238929" si="11254">N238928-N238927</f>
        <v>0</v>
      </c>
      <c r="W238929" s="54">
        <f t="shared" ref="W238929" si="11255">W238928-W238927</f>
        <v>0</v>
      </c>
    </row>
    <row r="238930" spans="9:23" x14ac:dyDescent="0.35">
      <c r="I238930" s="55">
        <f t="shared" ref="I238930" si="11256">I238928-I238916</f>
        <v>0</v>
      </c>
      <c r="N238930" s="55">
        <f t="shared" ref="N238930" si="11257">N238928-N238916</f>
        <v>0</v>
      </c>
      <c r="W238930" s="55">
        <f t="shared" ref="W238930" si="11258">W238928-W238916</f>
        <v>0</v>
      </c>
    </row>
    <row r="238931" spans="9:23" x14ac:dyDescent="0.35">
      <c r="I238931" s="56" t="s">
        <v>16</v>
      </c>
      <c r="N238931" s="56" t="s">
        <v>16</v>
      </c>
      <c r="W238931" s="56" t="s">
        <v>16</v>
      </c>
    </row>
    <row r="239057" spans="9:23" x14ac:dyDescent="0.35">
      <c r="I239057" s="54">
        <f t="shared" ref="I239057" si="11259">I239056-I239055</f>
        <v>0</v>
      </c>
      <c r="N239057" s="54">
        <f t="shared" ref="N239057" si="11260">N239056-N239055</f>
        <v>0</v>
      </c>
      <c r="W239057" s="54">
        <f t="shared" ref="W239057" si="11261">W239056-W239055</f>
        <v>0</v>
      </c>
    </row>
    <row r="239058" spans="9:23" x14ac:dyDescent="0.35">
      <c r="I239058" s="55">
        <f t="shared" ref="I239058" si="11262">I239056-I239044</f>
        <v>0</v>
      </c>
      <c r="N239058" s="55">
        <f t="shared" ref="N239058" si="11263">N239056-N239044</f>
        <v>0</v>
      </c>
      <c r="W239058" s="55">
        <f t="shared" ref="W239058" si="11264">W239056-W239044</f>
        <v>0</v>
      </c>
    </row>
    <row r="239059" spans="9:23" x14ac:dyDescent="0.35">
      <c r="I239059" s="56" t="s">
        <v>16</v>
      </c>
      <c r="N239059" s="56" t="s">
        <v>16</v>
      </c>
      <c r="W239059" s="56" t="s">
        <v>16</v>
      </c>
    </row>
    <row r="239185" spans="9:23" x14ac:dyDescent="0.35">
      <c r="I239185" s="54">
        <f t="shared" ref="I239185" si="11265">I239184-I239183</f>
        <v>0</v>
      </c>
      <c r="N239185" s="54">
        <f t="shared" ref="N239185" si="11266">N239184-N239183</f>
        <v>0</v>
      </c>
      <c r="W239185" s="54">
        <f t="shared" ref="W239185" si="11267">W239184-W239183</f>
        <v>0</v>
      </c>
    </row>
    <row r="239186" spans="9:23" x14ac:dyDescent="0.35">
      <c r="I239186" s="55">
        <f t="shared" ref="I239186" si="11268">I239184-I239172</f>
        <v>0</v>
      </c>
      <c r="N239186" s="55">
        <f t="shared" ref="N239186" si="11269">N239184-N239172</f>
        <v>0</v>
      </c>
      <c r="W239186" s="55">
        <f t="shared" ref="W239186" si="11270">W239184-W239172</f>
        <v>0</v>
      </c>
    </row>
    <row r="239187" spans="9:23" x14ac:dyDescent="0.35">
      <c r="I239187" s="56" t="s">
        <v>16</v>
      </c>
      <c r="N239187" s="56" t="s">
        <v>16</v>
      </c>
      <c r="W239187" s="56" t="s">
        <v>16</v>
      </c>
    </row>
    <row r="239313" spans="9:23" x14ac:dyDescent="0.35">
      <c r="I239313" s="54">
        <f t="shared" ref="I239313" si="11271">I239312-I239311</f>
        <v>0</v>
      </c>
      <c r="N239313" s="54">
        <f t="shared" ref="N239313" si="11272">N239312-N239311</f>
        <v>0</v>
      </c>
      <c r="W239313" s="54">
        <f t="shared" ref="W239313" si="11273">W239312-W239311</f>
        <v>0</v>
      </c>
    </row>
    <row r="239314" spans="9:23" x14ac:dyDescent="0.35">
      <c r="I239314" s="55">
        <f t="shared" ref="I239314" si="11274">I239312-I239300</f>
        <v>0</v>
      </c>
      <c r="N239314" s="55">
        <f t="shared" ref="N239314" si="11275">N239312-N239300</f>
        <v>0</v>
      </c>
      <c r="W239314" s="55">
        <f t="shared" ref="W239314" si="11276">W239312-W239300</f>
        <v>0</v>
      </c>
    </row>
    <row r="239315" spans="9:23" x14ac:dyDescent="0.35">
      <c r="I239315" s="56" t="s">
        <v>16</v>
      </c>
      <c r="N239315" s="56" t="s">
        <v>16</v>
      </c>
      <c r="W239315" s="56" t="s">
        <v>16</v>
      </c>
    </row>
    <row r="239441" spans="9:23" x14ac:dyDescent="0.35">
      <c r="I239441" s="54">
        <f t="shared" ref="I239441" si="11277">I239440-I239439</f>
        <v>0</v>
      </c>
      <c r="N239441" s="54">
        <f t="shared" ref="N239441" si="11278">N239440-N239439</f>
        <v>0</v>
      </c>
      <c r="W239441" s="54">
        <f t="shared" ref="W239441" si="11279">W239440-W239439</f>
        <v>0</v>
      </c>
    </row>
    <row r="239442" spans="9:23" x14ac:dyDescent="0.35">
      <c r="I239442" s="55">
        <f t="shared" ref="I239442" si="11280">I239440-I239428</f>
        <v>0</v>
      </c>
      <c r="N239442" s="55">
        <f t="shared" ref="N239442" si="11281">N239440-N239428</f>
        <v>0</v>
      </c>
      <c r="W239442" s="55">
        <f t="shared" ref="W239442" si="11282">W239440-W239428</f>
        <v>0</v>
      </c>
    </row>
    <row r="239443" spans="9:23" x14ac:dyDescent="0.35">
      <c r="I239443" s="56" t="s">
        <v>16</v>
      </c>
      <c r="N239443" s="56" t="s">
        <v>16</v>
      </c>
      <c r="W239443" s="56" t="s">
        <v>16</v>
      </c>
    </row>
    <row r="239569" spans="9:23" x14ac:dyDescent="0.35">
      <c r="I239569" s="54">
        <f t="shared" ref="I239569" si="11283">I239568-I239567</f>
        <v>0</v>
      </c>
      <c r="N239569" s="54">
        <f t="shared" ref="N239569" si="11284">N239568-N239567</f>
        <v>0</v>
      </c>
      <c r="W239569" s="54">
        <f t="shared" ref="W239569" si="11285">W239568-W239567</f>
        <v>0</v>
      </c>
    </row>
    <row r="239570" spans="9:23" x14ac:dyDescent="0.35">
      <c r="I239570" s="55">
        <f t="shared" ref="I239570" si="11286">I239568-I239556</f>
        <v>0</v>
      </c>
      <c r="N239570" s="55">
        <f t="shared" ref="N239570" si="11287">N239568-N239556</f>
        <v>0</v>
      </c>
      <c r="W239570" s="55">
        <f t="shared" ref="W239570" si="11288">W239568-W239556</f>
        <v>0</v>
      </c>
    </row>
    <row r="239571" spans="9:23" x14ac:dyDescent="0.35">
      <c r="I239571" s="56" t="s">
        <v>16</v>
      </c>
      <c r="N239571" s="56" t="s">
        <v>16</v>
      </c>
      <c r="W239571" s="56" t="s">
        <v>16</v>
      </c>
    </row>
    <row r="239697" spans="9:23" x14ac:dyDescent="0.35">
      <c r="I239697" s="54">
        <f t="shared" ref="I239697" si="11289">I239696-I239695</f>
        <v>0</v>
      </c>
      <c r="N239697" s="54">
        <f t="shared" ref="N239697" si="11290">N239696-N239695</f>
        <v>0</v>
      </c>
      <c r="W239697" s="54">
        <f t="shared" ref="W239697" si="11291">W239696-W239695</f>
        <v>0</v>
      </c>
    </row>
    <row r="239698" spans="9:23" x14ac:dyDescent="0.35">
      <c r="I239698" s="55">
        <f t="shared" ref="I239698" si="11292">I239696-I239684</f>
        <v>0</v>
      </c>
      <c r="N239698" s="55">
        <f t="shared" ref="N239698" si="11293">N239696-N239684</f>
        <v>0</v>
      </c>
      <c r="W239698" s="55">
        <f t="shared" ref="W239698" si="11294">W239696-W239684</f>
        <v>0</v>
      </c>
    </row>
    <row r="239699" spans="9:23" x14ac:dyDescent="0.35">
      <c r="I239699" s="56" t="s">
        <v>16</v>
      </c>
      <c r="N239699" s="56" t="s">
        <v>16</v>
      </c>
      <c r="W239699" s="56" t="s">
        <v>16</v>
      </c>
    </row>
    <row r="239825" spans="9:23" x14ac:dyDescent="0.35">
      <c r="I239825" s="54">
        <f t="shared" ref="I239825" si="11295">I239824-I239823</f>
        <v>0</v>
      </c>
      <c r="N239825" s="54">
        <f t="shared" ref="N239825" si="11296">N239824-N239823</f>
        <v>0</v>
      </c>
      <c r="W239825" s="54">
        <f t="shared" ref="W239825" si="11297">W239824-W239823</f>
        <v>0</v>
      </c>
    </row>
    <row r="239826" spans="9:23" x14ac:dyDescent="0.35">
      <c r="I239826" s="55">
        <f t="shared" ref="I239826" si="11298">I239824-I239812</f>
        <v>0</v>
      </c>
      <c r="N239826" s="55">
        <f t="shared" ref="N239826" si="11299">N239824-N239812</f>
        <v>0</v>
      </c>
      <c r="W239826" s="55">
        <f t="shared" ref="W239826" si="11300">W239824-W239812</f>
        <v>0</v>
      </c>
    </row>
    <row r="239827" spans="9:23" x14ac:dyDescent="0.35">
      <c r="I239827" s="56" t="s">
        <v>16</v>
      </c>
      <c r="N239827" s="56" t="s">
        <v>16</v>
      </c>
      <c r="W239827" s="56" t="s">
        <v>16</v>
      </c>
    </row>
    <row r="239953" spans="9:23" x14ac:dyDescent="0.35">
      <c r="I239953" s="54">
        <f t="shared" ref="I239953" si="11301">I239952-I239951</f>
        <v>0</v>
      </c>
      <c r="N239953" s="54">
        <f t="shared" ref="N239953" si="11302">N239952-N239951</f>
        <v>0</v>
      </c>
      <c r="W239953" s="54">
        <f t="shared" ref="W239953" si="11303">W239952-W239951</f>
        <v>0</v>
      </c>
    </row>
    <row r="239954" spans="9:23" x14ac:dyDescent="0.35">
      <c r="I239954" s="55">
        <f t="shared" ref="I239954" si="11304">I239952-I239940</f>
        <v>0</v>
      </c>
      <c r="N239954" s="55">
        <f t="shared" ref="N239954" si="11305">N239952-N239940</f>
        <v>0</v>
      </c>
      <c r="W239954" s="55">
        <f t="shared" ref="W239954" si="11306">W239952-W239940</f>
        <v>0</v>
      </c>
    </row>
    <row r="239955" spans="9:23" x14ac:dyDescent="0.35">
      <c r="I239955" s="56" t="s">
        <v>16</v>
      </c>
      <c r="N239955" s="56" t="s">
        <v>16</v>
      </c>
      <c r="W239955" s="56" t="s">
        <v>16</v>
      </c>
    </row>
    <row r="240081" spans="9:23" x14ac:dyDescent="0.35">
      <c r="I240081" s="54">
        <f t="shared" ref="I240081" si="11307">I240080-I240079</f>
        <v>0</v>
      </c>
      <c r="N240081" s="54">
        <f t="shared" ref="N240081" si="11308">N240080-N240079</f>
        <v>0</v>
      </c>
      <c r="W240081" s="54">
        <f t="shared" ref="W240081" si="11309">W240080-W240079</f>
        <v>0</v>
      </c>
    </row>
    <row r="240082" spans="9:23" x14ac:dyDescent="0.35">
      <c r="I240082" s="55">
        <f t="shared" ref="I240082" si="11310">I240080-I240068</f>
        <v>0</v>
      </c>
      <c r="N240082" s="55">
        <f t="shared" ref="N240082" si="11311">N240080-N240068</f>
        <v>0</v>
      </c>
      <c r="W240082" s="55">
        <f t="shared" ref="W240082" si="11312">W240080-W240068</f>
        <v>0</v>
      </c>
    </row>
    <row r="240083" spans="9:23" x14ac:dyDescent="0.35">
      <c r="I240083" s="56" t="s">
        <v>16</v>
      </c>
      <c r="N240083" s="56" t="s">
        <v>16</v>
      </c>
      <c r="W240083" s="56" t="s">
        <v>16</v>
      </c>
    </row>
    <row r="240209" spans="9:23" x14ac:dyDescent="0.35">
      <c r="I240209" s="54">
        <f t="shared" ref="I240209" si="11313">I240208-I240207</f>
        <v>0</v>
      </c>
      <c r="N240209" s="54">
        <f t="shared" ref="N240209" si="11314">N240208-N240207</f>
        <v>0</v>
      </c>
      <c r="W240209" s="54">
        <f t="shared" ref="W240209" si="11315">W240208-W240207</f>
        <v>0</v>
      </c>
    </row>
    <row r="240210" spans="9:23" x14ac:dyDescent="0.35">
      <c r="I240210" s="55">
        <f t="shared" ref="I240210" si="11316">I240208-I240196</f>
        <v>0</v>
      </c>
      <c r="N240210" s="55">
        <f t="shared" ref="N240210" si="11317">N240208-N240196</f>
        <v>0</v>
      </c>
      <c r="W240210" s="55">
        <f t="shared" ref="W240210" si="11318">W240208-W240196</f>
        <v>0</v>
      </c>
    </row>
    <row r="240211" spans="9:23" x14ac:dyDescent="0.35">
      <c r="I240211" s="56" t="s">
        <v>16</v>
      </c>
      <c r="N240211" s="56" t="s">
        <v>16</v>
      </c>
      <c r="W240211" s="56" t="s">
        <v>16</v>
      </c>
    </row>
    <row r="240337" spans="9:23" x14ac:dyDescent="0.35">
      <c r="I240337" s="54">
        <f t="shared" ref="I240337" si="11319">I240336-I240335</f>
        <v>0</v>
      </c>
      <c r="N240337" s="54">
        <f t="shared" ref="N240337" si="11320">N240336-N240335</f>
        <v>0</v>
      </c>
      <c r="W240337" s="54">
        <f t="shared" ref="W240337" si="11321">W240336-W240335</f>
        <v>0</v>
      </c>
    </row>
    <row r="240338" spans="9:23" x14ac:dyDescent="0.35">
      <c r="I240338" s="55">
        <f t="shared" ref="I240338" si="11322">I240336-I240324</f>
        <v>0</v>
      </c>
      <c r="N240338" s="55">
        <f t="shared" ref="N240338" si="11323">N240336-N240324</f>
        <v>0</v>
      </c>
      <c r="W240338" s="55">
        <f t="shared" ref="W240338" si="11324">W240336-W240324</f>
        <v>0</v>
      </c>
    </row>
    <row r="240339" spans="9:23" x14ac:dyDescent="0.35">
      <c r="I240339" s="56" t="s">
        <v>16</v>
      </c>
      <c r="N240339" s="56" t="s">
        <v>16</v>
      </c>
      <c r="W240339" s="56" t="s">
        <v>16</v>
      </c>
    </row>
    <row r="240465" spans="9:23" x14ac:dyDescent="0.35">
      <c r="I240465" s="54">
        <f t="shared" ref="I240465" si="11325">I240464-I240463</f>
        <v>0</v>
      </c>
      <c r="N240465" s="54">
        <f t="shared" ref="N240465" si="11326">N240464-N240463</f>
        <v>0</v>
      </c>
      <c r="W240465" s="54">
        <f t="shared" ref="W240465" si="11327">W240464-W240463</f>
        <v>0</v>
      </c>
    </row>
    <row r="240466" spans="9:23" x14ac:dyDescent="0.35">
      <c r="I240466" s="55">
        <f t="shared" ref="I240466" si="11328">I240464-I240452</f>
        <v>0</v>
      </c>
      <c r="N240466" s="55">
        <f t="shared" ref="N240466" si="11329">N240464-N240452</f>
        <v>0</v>
      </c>
      <c r="W240466" s="55">
        <f t="shared" ref="W240466" si="11330">W240464-W240452</f>
        <v>0</v>
      </c>
    </row>
    <row r="240467" spans="9:23" x14ac:dyDescent="0.35">
      <c r="I240467" s="56" t="s">
        <v>16</v>
      </c>
      <c r="N240467" s="56" t="s">
        <v>16</v>
      </c>
      <c r="W240467" s="56" t="s">
        <v>16</v>
      </c>
    </row>
    <row r="240593" spans="9:23" x14ac:dyDescent="0.35">
      <c r="I240593" s="54">
        <f t="shared" ref="I240593" si="11331">I240592-I240591</f>
        <v>0</v>
      </c>
      <c r="N240593" s="54">
        <f t="shared" ref="N240593" si="11332">N240592-N240591</f>
        <v>0</v>
      </c>
      <c r="W240593" s="54">
        <f t="shared" ref="W240593" si="11333">W240592-W240591</f>
        <v>0</v>
      </c>
    </row>
    <row r="240594" spans="9:23" x14ac:dyDescent="0.35">
      <c r="I240594" s="55">
        <f t="shared" ref="I240594" si="11334">I240592-I240580</f>
        <v>0</v>
      </c>
      <c r="N240594" s="55">
        <f t="shared" ref="N240594" si="11335">N240592-N240580</f>
        <v>0</v>
      </c>
      <c r="W240594" s="55">
        <f t="shared" ref="W240594" si="11336">W240592-W240580</f>
        <v>0</v>
      </c>
    </row>
    <row r="240595" spans="9:23" x14ac:dyDescent="0.35">
      <c r="I240595" s="56" t="s">
        <v>16</v>
      </c>
      <c r="N240595" s="56" t="s">
        <v>16</v>
      </c>
      <c r="W240595" s="56" t="s">
        <v>16</v>
      </c>
    </row>
    <row r="240721" spans="9:23" x14ac:dyDescent="0.35">
      <c r="I240721" s="54">
        <f t="shared" ref="I240721" si="11337">I240720-I240719</f>
        <v>0</v>
      </c>
      <c r="N240721" s="54">
        <f t="shared" ref="N240721" si="11338">N240720-N240719</f>
        <v>0</v>
      </c>
      <c r="W240721" s="54">
        <f t="shared" ref="W240721" si="11339">W240720-W240719</f>
        <v>0</v>
      </c>
    </row>
    <row r="240722" spans="9:23" x14ac:dyDescent="0.35">
      <c r="I240722" s="55">
        <f t="shared" ref="I240722" si="11340">I240720-I240708</f>
        <v>0</v>
      </c>
      <c r="N240722" s="55">
        <f t="shared" ref="N240722" si="11341">N240720-N240708</f>
        <v>0</v>
      </c>
      <c r="W240722" s="55">
        <f t="shared" ref="W240722" si="11342">W240720-W240708</f>
        <v>0</v>
      </c>
    </row>
    <row r="240723" spans="9:23" x14ac:dyDescent="0.35">
      <c r="I240723" s="56" t="s">
        <v>16</v>
      </c>
      <c r="N240723" s="56" t="s">
        <v>16</v>
      </c>
      <c r="W240723" s="56" t="s">
        <v>16</v>
      </c>
    </row>
    <row r="240849" spans="9:23" x14ac:dyDescent="0.35">
      <c r="I240849" s="54">
        <f t="shared" ref="I240849" si="11343">I240848-I240847</f>
        <v>0</v>
      </c>
      <c r="N240849" s="54">
        <f t="shared" ref="N240849" si="11344">N240848-N240847</f>
        <v>0</v>
      </c>
      <c r="W240849" s="54">
        <f t="shared" ref="W240849" si="11345">W240848-W240847</f>
        <v>0</v>
      </c>
    </row>
    <row r="240850" spans="9:23" x14ac:dyDescent="0.35">
      <c r="I240850" s="55">
        <f t="shared" ref="I240850" si="11346">I240848-I240836</f>
        <v>0</v>
      </c>
      <c r="N240850" s="55">
        <f t="shared" ref="N240850" si="11347">N240848-N240836</f>
        <v>0</v>
      </c>
      <c r="W240850" s="55">
        <f t="shared" ref="W240850" si="11348">W240848-W240836</f>
        <v>0</v>
      </c>
    </row>
    <row r="240851" spans="9:23" x14ac:dyDescent="0.35">
      <c r="I240851" s="56" t="s">
        <v>16</v>
      </c>
      <c r="N240851" s="56" t="s">
        <v>16</v>
      </c>
      <c r="W240851" s="56" t="s">
        <v>16</v>
      </c>
    </row>
    <row r="240977" spans="9:23" x14ac:dyDescent="0.35">
      <c r="I240977" s="54">
        <f t="shared" ref="I240977" si="11349">I240976-I240975</f>
        <v>0</v>
      </c>
      <c r="N240977" s="54">
        <f t="shared" ref="N240977" si="11350">N240976-N240975</f>
        <v>0</v>
      </c>
      <c r="W240977" s="54">
        <f t="shared" ref="W240977" si="11351">W240976-W240975</f>
        <v>0</v>
      </c>
    </row>
    <row r="240978" spans="9:23" x14ac:dyDescent="0.35">
      <c r="I240978" s="55">
        <f t="shared" ref="I240978" si="11352">I240976-I240964</f>
        <v>0</v>
      </c>
      <c r="N240978" s="55">
        <f t="shared" ref="N240978" si="11353">N240976-N240964</f>
        <v>0</v>
      </c>
      <c r="W240978" s="55">
        <f t="shared" ref="W240978" si="11354">W240976-W240964</f>
        <v>0</v>
      </c>
    </row>
    <row r="240979" spans="9:23" x14ac:dyDescent="0.35">
      <c r="I240979" s="56" t="s">
        <v>16</v>
      </c>
      <c r="N240979" s="56" t="s">
        <v>16</v>
      </c>
      <c r="W240979" s="56" t="s">
        <v>16</v>
      </c>
    </row>
    <row r="241105" spans="9:23" x14ac:dyDescent="0.35">
      <c r="I241105" s="54">
        <f t="shared" ref="I241105" si="11355">I241104-I241103</f>
        <v>0</v>
      </c>
      <c r="N241105" s="54">
        <f t="shared" ref="N241105" si="11356">N241104-N241103</f>
        <v>0</v>
      </c>
      <c r="W241105" s="54">
        <f t="shared" ref="W241105" si="11357">W241104-W241103</f>
        <v>0</v>
      </c>
    </row>
    <row r="241106" spans="9:23" x14ac:dyDescent="0.35">
      <c r="I241106" s="55">
        <f t="shared" ref="I241106" si="11358">I241104-I241092</f>
        <v>0</v>
      </c>
      <c r="N241106" s="55">
        <f t="shared" ref="N241106" si="11359">N241104-N241092</f>
        <v>0</v>
      </c>
      <c r="W241106" s="55">
        <f t="shared" ref="W241106" si="11360">W241104-W241092</f>
        <v>0</v>
      </c>
    </row>
    <row r="241107" spans="9:23" x14ac:dyDescent="0.35">
      <c r="I241107" s="56" t="s">
        <v>16</v>
      </c>
      <c r="N241107" s="56" t="s">
        <v>16</v>
      </c>
      <c r="W241107" s="56" t="s">
        <v>16</v>
      </c>
    </row>
    <row r="241233" spans="9:23" x14ac:dyDescent="0.35">
      <c r="I241233" s="54">
        <f t="shared" ref="I241233" si="11361">I241232-I241231</f>
        <v>0</v>
      </c>
      <c r="N241233" s="54">
        <f t="shared" ref="N241233" si="11362">N241232-N241231</f>
        <v>0</v>
      </c>
      <c r="W241233" s="54">
        <f t="shared" ref="W241233" si="11363">W241232-W241231</f>
        <v>0</v>
      </c>
    </row>
    <row r="241234" spans="9:23" x14ac:dyDescent="0.35">
      <c r="I241234" s="55">
        <f t="shared" ref="I241234" si="11364">I241232-I241220</f>
        <v>0</v>
      </c>
      <c r="N241234" s="55">
        <f t="shared" ref="N241234" si="11365">N241232-N241220</f>
        <v>0</v>
      </c>
      <c r="W241234" s="55">
        <f t="shared" ref="W241234" si="11366">W241232-W241220</f>
        <v>0</v>
      </c>
    </row>
    <row r="241235" spans="9:23" x14ac:dyDescent="0.35">
      <c r="I241235" s="56" t="s">
        <v>16</v>
      </c>
      <c r="N241235" s="56" t="s">
        <v>16</v>
      </c>
      <c r="W241235" s="56" t="s">
        <v>16</v>
      </c>
    </row>
    <row r="241361" spans="9:23" x14ac:dyDescent="0.35">
      <c r="I241361" s="54">
        <f t="shared" ref="I241361" si="11367">I241360-I241359</f>
        <v>0</v>
      </c>
      <c r="N241361" s="54">
        <f t="shared" ref="N241361" si="11368">N241360-N241359</f>
        <v>0</v>
      </c>
      <c r="W241361" s="54">
        <f t="shared" ref="W241361" si="11369">W241360-W241359</f>
        <v>0</v>
      </c>
    </row>
    <row r="241362" spans="9:23" x14ac:dyDescent="0.35">
      <c r="I241362" s="55">
        <f t="shared" ref="I241362" si="11370">I241360-I241348</f>
        <v>0</v>
      </c>
      <c r="N241362" s="55">
        <f t="shared" ref="N241362" si="11371">N241360-N241348</f>
        <v>0</v>
      </c>
      <c r="W241362" s="55">
        <f t="shared" ref="W241362" si="11372">W241360-W241348</f>
        <v>0</v>
      </c>
    </row>
    <row r="241363" spans="9:23" x14ac:dyDescent="0.35">
      <c r="I241363" s="56" t="s">
        <v>16</v>
      </c>
      <c r="N241363" s="56" t="s">
        <v>16</v>
      </c>
      <c r="W241363" s="56" t="s">
        <v>16</v>
      </c>
    </row>
    <row r="241489" spans="9:23" x14ac:dyDescent="0.35">
      <c r="I241489" s="54">
        <f t="shared" ref="I241489" si="11373">I241488-I241487</f>
        <v>0</v>
      </c>
      <c r="N241489" s="54">
        <f t="shared" ref="N241489" si="11374">N241488-N241487</f>
        <v>0</v>
      </c>
      <c r="W241489" s="54">
        <f t="shared" ref="W241489" si="11375">W241488-W241487</f>
        <v>0</v>
      </c>
    </row>
    <row r="241490" spans="9:23" x14ac:dyDescent="0.35">
      <c r="I241490" s="55">
        <f t="shared" ref="I241490" si="11376">I241488-I241476</f>
        <v>0</v>
      </c>
      <c r="N241490" s="55">
        <f t="shared" ref="N241490" si="11377">N241488-N241476</f>
        <v>0</v>
      </c>
      <c r="W241490" s="55">
        <f t="shared" ref="W241490" si="11378">W241488-W241476</f>
        <v>0</v>
      </c>
    </row>
    <row r="241491" spans="9:23" x14ac:dyDescent="0.35">
      <c r="I241491" s="56" t="s">
        <v>16</v>
      </c>
      <c r="N241491" s="56" t="s">
        <v>16</v>
      </c>
      <c r="W241491" s="56" t="s">
        <v>16</v>
      </c>
    </row>
    <row r="241617" spans="9:23" x14ac:dyDescent="0.35">
      <c r="I241617" s="54">
        <f t="shared" ref="I241617" si="11379">I241616-I241615</f>
        <v>0</v>
      </c>
      <c r="N241617" s="54">
        <f t="shared" ref="N241617" si="11380">N241616-N241615</f>
        <v>0</v>
      </c>
      <c r="W241617" s="54">
        <f t="shared" ref="W241617" si="11381">W241616-W241615</f>
        <v>0</v>
      </c>
    </row>
    <row r="241618" spans="9:23" x14ac:dyDescent="0.35">
      <c r="I241618" s="55">
        <f t="shared" ref="I241618" si="11382">I241616-I241604</f>
        <v>0</v>
      </c>
      <c r="N241618" s="55">
        <f t="shared" ref="N241618" si="11383">N241616-N241604</f>
        <v>0</v>
      </c>
      <c r="W241618" s="55">
        <f t="shared" ref="W241618" si="11384">W241616-W241604</f>
        <v>0</v>
      </c>
    </row>
    <row r="241619" spans="9:23" x14ac:dyDescent="0.35">
      <c r="I241619" s="56" t="s">
        <v>16</v>
      </c>
      <c r="N241619" s="56" t="s">
        <v>16</v>
      </c>
      <c r="W241619" s="56" t="s">
        <v>16</v>
      </c>
    </row>
    <row r="241745" spans="9:23" x14ac:dyDescent="0.35">
      <c r="I241745" s="54">
        <f t="shared" ref="I241745" si="11385">I241744-I241743</f>
        <v>0</v>
      </c>
      <c r="N241745" s="54">
        <f t="shared" ref="N241745" si="11386">N241744-N241743</f>
        <v>0</v>
      </c>
      <c r="W241745" s="54">
        <f t="shared" ref="W241745" si="11387">W241744-W241743</f>
        <v>0</v>
      </c>
    </row>
    <row r="241746" spans="9:23" x14ac:dyDescent="0.35">
      <c r="I241746" s="55">
        <f t="shared" ref="I241746" si="11388">I241744-I241732</f>
        <v>0</v>
      </c>
      <c r="N241746" s="55">
        <f t="shared" ref="N241746" si="11389">N241744-N241732</f>
        <v>0</v>
      </c>
      <c r="W241746" s="55">
        <f t="shared" ref="W241746" si="11390">W241744-W241732</f>
        <v>0</v>
      </c>
    </row>
    <row r="241747" spans="9:23" x14ac:dyDescent="0.35">
      <c r="I241747" s="56" t="s">
        <v>16</v>
      </c>
      <c r="N241747" s="56" t="s">
        <v>16</v>
      </c>
      <c r="W241747" s="56" t="s">
        <v>16</v>
      </c>
    </row>
    <row r="241873" spans="9:23" x14ac:dyDescent="0.35">
      <c r="I241873" s="54">
        <f t="shared" ref="I241873" si="11391">I241872-I241871</f>
        <v>0</v>
      </c>
      <c r="N241873" s="54">
        <f t="shared" ref="N241873" si="11392">N241872-N241871</f>
        <v>0</v>
      </c>
      <c r="W241873" s="54">
        <f t="shared" ref="W241873" si="11393">W241872-W241871</f>
        <v>0</v>
      </c>
    </row>
    <row r="241874" spans="9:23" x14ac:dyDescent="0.35">
      <c r="I241874" s="55">
        <f t="shared" ref="I241874" si="11394">I241872-I241860</f>
        <v>0</v>
      </c>
      <c r="N241874" s="55">
        <f t="shared" ref="N241874" si="11395">N241872-N241860</f>
        <v>0</v>
      </c>
      <c r="W241874" s="55">
        <f t="shared" ref="W241874" si="11396">W241872-W241860</f>
        <v>0</v>
      </c>
    </row>
    <row r="241875" spans="9:23" x14ac:dyDescent="0.35">
      <c r="I241875" s="56" t="s">
        <v>16</v>
      </c>
      <c r="N241875" s="56" t="s">
        <v>16</v>
      </c>
      <c r="W241875" s="56" t="s">
        <v>16</v>
      </c>
    </row>
    <row r="242001" spans="9:23" x14ac:dyDescent="0.35">
      <c r="I242001" s="54">
        <f t="shared" ref="I242001" si="11397">I242000-I241999</f>
        <v>0</v>
      </c>
      <c r="N242001" s="54">
        <f t="shared" ref="N242001" si="11398">N242000-N241999</f>
        <v>0</v>
      </c>
      <c r="W242001" s="54">
        <f t="shared" ref="W242001" si="11399">W242000-W241999</f>
        <v>0</v>
      </c>
    </row>
    <row r="242002" spans="9:23" x14ac:dyDescent="0.35">
      <c r="I242002" s="55">
        <f t="shared" ref="I242002" si="11400">I242000-I241988</f>
        <v>0</v>
      </c>
      <c r="N242002" s="55">
        <f t="shared" ref="N242002" si="11401">N242000-N241988</f>
        <v>0</v>
      </c>
      <c r="W242002" s="55">
        <f t="shared" ref="W242002" si="11402">W242000-W241988</f>
        <v>0</v>
      </c>
    </row>
    <row r="242003" spans="9:23" x14ac:dyDescent="0.35">
      <c r="I242003" s="56" t="s">
        <v>16</v>
      </c>
      <c r="N242003" s="56" t="s">
        <v>16</v>
      </c>
      <c r="W242003" s="56" t="s">
        <v>16</v>
      </c>
    </row>
    <row r="242129" spans="9:23" x14ac:dyDescent="0.35">
      <c r="I242129" s="54">
        <f t="shared" ref="I242129" si="11403">I242128-I242127</f>
        <v>0</v>
      </c>
      <c r="N242129" s="54">
        <f t="shared" ref="N242129" si="11404">N242128-N242127</f>
        <v>0</v>
      </c>
      <c r="W242129" s="54">
        <f t="shared" ref="W242129" si="11405">W242128-W242127</f>
        <v>0</v>
      </c>
    </row>
    <row r="242130" spans="9:23" x14ac:dyDescent="0.35">
      <c r="I242130" s="55">
        <f t="shared" ref="I242130" si="11406">I242128-I242116</f>
        <v>0</v>
      </c>
      <c r="N242130" s="55">
        <f t="shared" ref="N242130" si="11407">N242128-N242116</f>
        <v>0</v>
      </c>
      <c r="W242130" s="55">
        <f t="shared" ref="W242130" si="11408">W242128-W242116</f>
        <v>0</v>
      </c>
    </row>
    <row r="242131" spans="9:23" x14ac:dyDescent="0.35">
      <c r="I242131" s="56" t="s">
        <v>16</v>
      </c>
      <c r="N242131" s="56" t="s">
        <v>16</v>
      </c>
      <c r="W242131" s="56" t="s">
        <v>16</v>
      </c>
    </row>
    <row r="242257" spans="9:23" x14ac:dyDescent="0.35">
      <c r="I242257" s="54">
        <f t="shared" ref="I242257" si="11409">I242256-I242255</f>
        <v>0</v>
      </c>
      <c r="N242257" s="54">
        <f t="shared" ref="N242257" si="11410">N242256-N242255</f>
        <v>0</v>
      </c>
      <c r="W242257" s="54">
        <f t="shared" ref="W242257" si="11411">W242256-W242255</f>
        <v>0</v>
      </c>
    </row>
    <row r="242258" spans="9:23" x14ac:dyDescent="0.35">
      <c r="I242258" s="55">
        <f t="shared" ref="I242258" si="11412">I242256-I242244</f>
        <v>0</v>
      </c>
      <c r="N242258" s="55">
        <f t="shared" ref="N242258" si="11413">N242256-N242244</f>
        <v>0</v>
      </c>
      <c r="W242258" s="55">
        <f t="shared" ref="W242258" si="11414">W242256-W242244</f>
        <v>0</v>
      </c>
    </row>
    <row r="242259" spans="9:23" x14ac:dyDescent="0.35">
      <c r="I242259" s="56" t="s">
        <v>16</v>
      </c>
      <c r="N242259" s="56" t="s">
        <v>16</v>
      </c>
      <c r="W242259" s="56" t="s">
        <v>16</v>
      </c>
    </row>
    <row r="242385" spans="9:23" x14ac:dyDescent="0.35">
      <c r="I242385" s="54">
        <f t="shared" ref="I242385" si="11415">I242384-I242383</f>
        <v>0</v>
      </c>
      <c r="N242385" s="54">
        <f t="shared" ref="N242385" si="11416">N242384-N242383</f>
        <v>0</v>
      </c>
      <c r="W242385" s="54">
        <f t="shared" ref="W242385" si="11417">W242384-W242383</f>
        <v>0</v>
      </c>
    </row>
    <row r="242386" spans="9:23" x14ac:dyDescent="0.35">
      <c r="I242386" s="55">
        <f t="shared" ref="I242386" si="11418">I242384-I242372</f>
        <v>0</v>
      </c>
      <c r="N242386" s="55">
        <f t="shared" ref="N242386" si="11419">N242384-N242372</f>
        <v>0</v>
      </c>
      <c r="W242386" s="55">
        <f t="shared" ref="W242386" si="11420">W242384-W242372</f>
        <v>0</v>
      </c>
    </row>
    <row r="242387" spans="9:23" x14ac:dyDescent="0.35">
      <c r="I242387" s="56" t="s">
        <v>16</v>
      </c>
      <c r="N242387" s="56" t="s">
        <v>16</v>
      </c>
      <c r="W242387" s="56" t="s">
        <v>16</v>
      </c>
    </row>
    <row r="242513" spans="9:23" x14ac:dyDescent="0.35">
      <c r="I242513" s="54">
        <f t="shared" ref="I242513" si="11421">I242512-I242511</f>
        <v>0</v>
      </c>
      <c r="N242513" s="54">
        <f t="shared" ref="N242513" si="11422">N242512-N242511</f>
        <v>0</v>
      </c>
      <c r="W242513" s="54">
        <f t="shared" ref="W242513" si="11423">W242512-W242511</f>
        <v>0</v>
      </c>
    </row>
    <row r="242514" spans="9:23" x14ac:dyDescent="0.35">
      <c r="I242514" s="55">
        <f t="shared" ref="I242514" si="11424">I242512-I242500</f>
        <v>0</v>
      </c>
      <c r="N242514" s="55">
        <f t="shared" ref="N242514" si="11425">N242512-N242500</f>
        <v>0</v>
      </c>
      <c r="W242514" s="55">
        <f t="shared" ref="W242514" si="11426">W242512-W242500</f>
        <v>0</v>
      </c>
    </row>
    <row r="242515" spans="9:23" x14ac:dyDescent="0.35">
      <c r="I242515" s="56" t="s">
        <v>16</v>
      </c>
      <c r="N242515" s="56" t="s">
        <v>16</v>
      </c>
      <c r="W242515" s="56" t="s">
        <v>16</v>
      </c>
    </row>
    <row r="242641" spans="9:23" x14ac:dyDescent="0.35">
      <c r="I242641" s="54">
        <f t="shared" ref="I242641" si="11427">I242640-I242639</f>
        <v>0</v>
      </c>
      <c r="N242641" s="54">
        <f t="shared" ref="N242641" si="11428">N242640-N242639</f>
        <v>0</v>
      </c>
      <c r="W242641" s="54">
        <f t="shared" ref="W242641" si="11429">W242640-W242639</f>
        <v>0</v>
      </c>
    </row>
    <row r="242642" spans="9:23" x14ac:dyDescent="0.35">
      <c r="I242642" s="55">
        <f t="shared" ref="I242642" si="11430">I242640-I242628</f>
        <v>0</v>
      </c>
      <c r="N242642" s="55">
        <f t="shared" ref="N242642" si="11431">N242640-N242628</f>
        <v>0</v>
      </c>
      <c r="W242642" s="55">
        <f t="shared" ref="W242642" si="11432">W242640-W242628</f>
        <v>0</v>
      </c>
    </row>
    <row r="242643" spans="9:23" x14ac:dyDescent="0.35">
      <c r="I242643" s="56" t="s">
        <v>16</v>
      </c>
      <c r="N242643" s="56" t="s">
        <v>16</v>
      </c>
      <c r="W242643" s="56" t="s">
        <v>16</v>
      </c>
    </row>
    <row r="242769" spans="9:23" x14ac:dyDescent="0.35">
      <c r="I242769" s="54">
        <f t="shared" ref="I242769" si="11433">I242768-I242767</f>
        <v>0</v>
      </c>
      <c r="N242769" s="54">
        <f t="shared" ref="N242769" si="11434">N242768-N242767</f>
        <v>0</v>
      </c>
      <c r="W242769" s="54">
        <f t="shared" ref="W242769" si="11435">W242768-W242767</f>
        <v>0</v>
      </c>
    </row>
    <row r="242770" spans="9:23" x14ac:dyDescent="0.35">
      <c r="I242770" s="55">
        <f t="shared" ref="I242770" si="11436">I242768-I242756</f>
        <v>0</v>
      </c>
      <c r="N242770" s="55">
        <f t="shared" ref="N242770" si="11437">N242768-N242756</f>
        <v>0</v>
      </c>
      <c r="W242770" s="55">
        <f t="shared" ref="W242770" si="11438">W242768-W242756</f>
        <v>0</v>
      </c>
    </row>
    <row r="242771" spans="9:23" x14ac:dyDescent="0.35">
      <c r="I242771" s="56" t="s">
        <v>16</v>
      </c>
      <c r="N242771" s="56" t="s">
        <v>16</v>
      </c>
      <c r="W242771" s="56" t="s">
        <v>16</v>
      </c>
    </row>
    <row r="242897" spans="9:23" x14ac:dyDescent="0.35">
      <c r="I242897" s="54">
        <f t="shared" ref="I242897" si="11439">I242896-I242895</f>
        <v>0</v>
      </c>
      <c r="N242897" s="54">
        <f t="shared" ref="N242897" si="11440">N242896-N242895</f>
        <v>0</v>
      </c>
      <c r="W242897" s="54">
        <f t="shared" ref="W242897" si="11441">W242896-W242895</f>
        <v>0</v>
      </c>
    </row>
    <row r="242898" spans="9:23" x14ac:dyDescent="0.35">
      <c r="I242898" s="55">
        <f t="shared" ref="I242898" si="11442">I242896-I242884</f>
        <v>0</v>
      </c>
      <c r="N242898" s="55">
        <f t="shared" ref="N242898" si="11443">N242896-N242884</f>
        <v>0</v>
      </c>
      <c r="W242898" s="55">
        <f t="shared" ref="W242898" si="11444">W242896-W242884</f>
        <v>0</v>
      </c>
    </row>
    <row r="242899" spans="9:23" x14ac:dyDescent="0.35">
      <c r="I242899" s="56" t="s">
        <v>16</v>
      </c>
      <c r="N242899" s="56" t="s">
        <v>16</v>
      </c>
      <c r="W242899" s="56" t="s">
        <v>16</v>
      </c>
    </row>
    <row r="243025" spans="9:23" x14ac:dyDescent="0.35">
      <c r="I243025" s="54">
        <f t="shared" ref="I243025" si="11445">I243024-I243023</f>
        <v>0</v>
      </c>
      <c r="N243025" s="54">
        <f t="shared" ref="N243025" si="11446">N243024-N243023</f>
        <v>0</v>
      </c>
      <c r="W243025" s="54">
        <f t="shared" ref="W243025" si="11447">W243024-W243023</f>
        <v>0</v>
      </c>
    </row>
    <row r="243026" spans="9:23" x14ac:dyDescent="0.35">
      <c r="I243026" s="55">
        <f t="shared" ref="I243026" si="11448">I243024-I243012</f>
        <v>0</v>
      </c>
      <c r="N243026" s="55">
        <f t="shared" ref="N243026" si="11449">N243024-N243012</f>
        <v>0</v>
      </c>
      <c r="W243026" s="55">
        <f t="shared" ref="W243026" si="11450">W243024-W243012</f>
        <v>0</v>
      </c>
    </row>
    <row r="243027" spans="9:23" x14ac:dyDescent="0.35">
      <c r="I243027" s="56" t="s">
        <v>16</v>
      </c>
      <c r="N243027" s="56" t="s">
        <v>16</v>
      </c>
      <c r="W243027" s="56" t="s">
        <v>16</v>
      </c>
    </row>
    <row r="243153" spans="9:23" x14ac:dyDescent="0.35">
      <c r="I243153" s="54">
        <f t="shared" ref="I243153" si="11451">I243152-I243151</f>
        <v>0</v>
      </c>
      <c r="N243153" s="54">
        <f t="shared" ref="N243153" si="11452">N243152-N243151</f>
        <v>0</v>
      </c>
      <c r="W243153" s="54">
        <f t="shared" ref="W243153" si="11453">W243152-W243151</f>
        <v>0</v>
      </c>
    </row>
    <row r="243154" spans="9:23" x14ac:dyDescent="0.35">
      <c r="I243154" s="55">
        <f t="shared" ref="I243154" si="11454">I243152-I243140</f>
        <v>0</v>
      </c>
      <c r="N243154" s="55">
        <f t="shared" ref="N243154" si="11455">N243152-N243140</f>
        <v>0</v>
      </c>
      <c r="W243154" s="55">
        <f t="shared" ref="W243154" si="11456">W243152-W243140</f>
        <v>0</v>
      </c>
    </row>
    <row r="243155" spans="9:23" x14ac:dyDescent="0.35">
      <c r="I243155" s="56" t="s">
        <v>16</v>
      </c>
      <c r="N243155" s="56" t="s">
        <v>16</v>
      </c>
      <c r="W243155" s="56" t="s">
        <v>16</v>
      </c>
    </row>
    <row r="243281" spans="9:23" x14ac:dyDescent="0.35">
      <c r="I243281" s="54">
        <f t="shared" ref="I243281" si="11457">I243280-I243279</f>
        <v>0</v>
      </c>
      <c r="N243281" s="54">
        <f t="shared" ref="N243281" si="11458">N243280-N243279</f>
        <v>0</v>
      </c>
      <c r="W243281" s="54">
        <f t="shared" ref="W243281" si="11459">W243280-W243279</f>
        <v>0</v>
      </c>
    </row>
    <row r="243282" spans="9:23" x14ac:dyDescent="0.35">
      <c r="I243282" s="55">
        <f t="shared" ref="I243282" si="11460">I243280-I243268</f>
        <v>0</v>
      </c>
      <c r="N243282" s="55">
        <f t="shared" ref="N243282" si="11461">N243280-N243268</f>
        <v>0</v>
      </c>
      <c r="W243282" s="55">
        <f t="shared" ref="W243282" si="11462">W243280-W243268</f>
        <v>0</v>
      </c>
    </row>
    <row r="243283" spans="9:23" x14ac:dyDescent="0.35">
      <c r="I243283" s="56" t="s">
        <v>16</v>
      </c>
      <c r="N243283" s="56" t="s">
        <v>16</v>
      </c>
      <c r="W243283" s="56" t="s">
        <v>16</v>
      </c>
    </row>
    <row r="243409" spans="9:23" x14ac:dyDescent="0.35">
      <c r="I243409" s="54">
        <f t="shared" ref="I243409" si="11463">I243408-I243407</f>
        <v>0</v>
      </c>
      <c r="N243409" s="54">
        <f t="shared" ref="N243409" si="11464">N243408-N243407</f>
        <v>0</v>
      </c>
      <c r="W243409" s="54">
        <f t="shared" ref="W243409" si="11465">W243408-W243407</f>
        <v>0</v>
      </c>
    </row>
    <row r="243410" spans="9:23" x14ac:dyDescent="0.35">
      <c r="I243410" s="55">
        <f t="shared" ref="I243410" si="11466">I243408-I243396</f>
        <v>0</v>
      </c>
      <c r="N243410" s="55">
        <f t="shared" ref="N243410" si="11467">N243408-N243396</f>
        <v>0</v>
      </c>
      <c r="W243410" s="55">
        <f t="shared" ref="W243410" si="11468">W243408-W243396</f>
        <v>0</v>
      </c>
    </row>
    <row r="243411" spans="9:23" x14ac:dyDescent="0.35">
      <c r="I243411" s="56" t="s">
        <v>16</v>
      </c>
      <c r="N243411" s="56" t="s">
        <v>16</v>
      </c>
      <c r="W243411" s="56" t="s">
        <v>16</v>
      </c>
    </row>
    <row r="243537" spans="9:23" x14ac:dyDescent="0.35">
      <c r="I243537" s="54">
        <f t="shared" ref="I243537" si="11469">I243536-I243535</f>
        <v>0</v>
      </c>
      <c r="N243537" s="54">
        <f t="shared" ref="N243537" si="11470">N243536-N243535</f>
        <v>0</v>
      </c>
      <c r="W243537" s="54">
        <f t="shared" ref="W243537" si="11471">W243536-W243535</f>
        <v>0</v>
      </c>
    </row>
    <row r="243538" spans="9:23" x14ac:dyDescent="0.35">
      <c r="I243538" s="55">
        <f t="shared" ref="I243538" si="11472">I243536-I243524</f>
        <v>0</v>
      </c>
      <c r="N243538" s="55">
        <f t="shared" ref="N243538" si="11473">N243536-N243524</f>
        <v>0</v>
      </c>
      <c r="W243538" s="55">
        <f t="shared" ref="W243538" si="11474">W243536-W243524</f>
        <v>0</v>
      </c>
    </row>
    <row r="243539" spans="9:23" x14ac:dyDescent="0.35">
      <c r="I243539" s="56" t="s">
        <v>16</v>
      </c>
      <c r="N243539" s="56" t="s">
        <v>16</v>
      </c>
      <c r="W243539" s="56" t="s">
        <v>16</v>
      </c>
    </row>
    <row r="243665" spans="9:23" x14ac:dyDescent="0.35">
      <c r="I243665" s="54">
        <f t="shared" ref="I243665" si="11475">I243664-I243663</f>
        <v>0</v>
      </c>
      <c r="N243665" s="54">
        <f t="shared" ref="N243665" si="11476">N243664-N243663</f>
        <v>0</v>
      </c>
      <c r="W243665" s="54">
        <f t="shared" ref="W243665" si="11477">W243664-W243663</f>
        <v>0</v>
      </c>
    </row>
    <row r="243666" spans="9:23" x14ac:dyDescent="0.35">
      <c r="I243666" s="55">
        <f t="shared" ref="I243666" si="11478">I243664-I243652</f>
        <v>0</v>
      </c>
      <c r="N243666" s="55">
        <f t="shared" ref="N243666" si="11479">N243664-N243652</f>
        <v>0</v>
      </c>
      <c r="W243666" s="55">
        <f t="shared" ref="W243666" si="11480">W243664-W243652</f>
        <v>0</v>
      </c>
    </row>
    <row r="243667" spans="9:23" x14ac:dyDescent="0.35">
      <c r="I243667" s="56" t="s">
        <v>16</v>
      </c>
      <c r="N243667" s="56" t="s">
        <v>16</v>
      </c>
      <c r="W243667" s="56" t="s">
        <v>16</v>
      </c>
    </row>
    <row r="243793" spans="9:23" x14ac:dyDescent="0.35">
      <c r="I243793" s="54">
        <f t="shared" ref="I243793" si="11481">I243792-I243791</f>
        <v>0</v>
      </c>
      <c r="N243793" s="54">
        <f t="shared" ref="N243793" si="11482">N243792-N243791</f>
        <v>0</v>
      </c>
      <c r="W243793" s="54">
        <f t="shared" ref="W243793" si="11483">W243792-W243791</f>
        <v>0</v>
      </c>
    </row>
    <row r="243794" spans="9:23" x14ac:dyDescent="0.35">
      <c r="I243794" s="55">
        <f t="shared" ref="I243794" si="11484">I243792-I243780</f>
        <v>0</v>
      </c>
      <c r="N243794" s="55">
        <f t="shared" ref="N243794" si="11485">N243792-N243780</f>
        <v>0</v>
      </c>
      <c r="W243794" s="55">
        <f t="shared" ref="W243794" si="11486">W243792-W243780</f>
        <v>0</v>
      </c>
    </row>
    <row r="243795" spans="9:23" x14ac:dyDescent="0.35">
      <c r="I243795" s="56" t="s">
        <v>16</v>
      </c>
      <c r="N243795" s="56" t="s">
        <v>16</v>
      </c>
      <c r="W243795" s="56" t="s">
        <v>16</v>
      </c>
    </row>
    <row r="243921" spans="9:23" x14ac:dyDescent="0.35">
      <c r="I243921" s="54">
        <f t="shared" ref="I243921" si="11487">I243920-I243919</f>
        <v>0</v>
      </c>
      <c r="N243921" s="54">
        <f t="shared" ref="N243921" si="11488">N243920-N243919</f>
        <v>0</v>
      </c>
      <c r="W243921" s="54">
        <f t="shared" ref="W243921" si="11489">W243920-W243919</f>
        <v>0</v>
      </c>
    </row>
    <row r="243922" spans="9:23" x14ac:dyDescent="0.35">
      <c r="I243922" s="55">
        <f t="shared" ref="I243922" si="11490">I243920-I243908</f>
        <v>0</v>
      </c>
      <c r="N243922" s="55">
        <f t="shared" ref="N243922" si="11491">N243920-N243908</f>
        <v>0</v>
      </c>
      <c r="W243922" s="55">
        <f t="shared" ref="W243922" si="11492">W243920-W243908</f>
        <v>0</v>
      </c>
    </row>
    <row r="243923" spans="9:23" x14ac:dyDescent="0.35">
      <c r="I243923" s="56" t="s">
        <v>16</v>
      </c>
      <c r="N243923" s="56" t="s">
        <v>16</v>
      </c>
      <c r="W243923" s="56" t="s">
        <v>16</v>
      </c>
    </row>
    <row r="244049" spans="9:23" x14ac:dyDescent="0.35">
      <c r="I244049" s="54">
        <f t="shared" ref="I244049" si="11493">I244048-I244047</f>
        <v>0</v>
      </c>
      <c r="N244049" s="54">
        <f t="shared" ref="N244049" si="11494">N244048-N244047</f>
        <v>0</v>
      </c>
      <c r="W244049" s="54">
        <f t="shared" ref="W244049" si="11495">W244048-W244047</f>
        <v>0</v>
      </c>
    </row>
    <row r="244050" spans="9:23" x14ac:dyDescent="0.35">
      <c r="I244050" s="55">
        <f t="shared" ref="I244050" si="11496">I244048-I244036</f>
        <v>0</v>
      </c>
      <c r="N244050" s="55">
        <f t="shared" ref="N244050" si="11497">N244048-N244036</f>
        <v>0</v>
      </c>
      <c r="W244050" s="55">
        <f t="shared" ref="W244050" si="11498">W244048-W244036</f>
        <v>0</v>
      </c>
    </row>
    <row r="244051" spans="9:23" x14ac:dyDescent="0.35">
      <c r="I244051" s="56" t="s">
        <v>16</v>
      </c>
      <c r="N244051" s="56" t="s">
        <v>16</v>
      </c>
      <c r="W244051" s="56" t="s">
        <v>16</v>
      </c>
    </row>
    <row r="244177" spans="9:23" x14ac:dyDescent="0.35">
      <c r="I244177" s="54">
        <f t="shared" ref="I244177" si="11499">I244176-I244175</f>
        <v>0</v>
      </c>
      <c r="N244177" s="54">
        <f t="shared" ref="N244177" si="11500">N244176-N244175</f>
        <v>0</v>
      </c>
      <c r="W244177" s="54">
        <f t="shared" ref="W244177" si="11501">W244176-W244175</f>
        <v>0</v>
      </c>
    </row>
    <row r="244178" spans="9:23" x14ac:dyDescent="0.35">
      <c r="I244178" s="55">
        <f t="shared" ref="I244178" si="11502">I244176-I244164</f>
        <v>0</v>
      </c>
      <c r="N244178" s="55">
        <f t="shared" ref="N244178" si="11503">N244176-N244164</f>
        <v>0</v>
      </c>
      <c r="W244178" s="55">
        <f t="shared" ref="W244178" si="11504">W244176-W244164</f>
        <v>0</v>
      </c>
    </row>
    <row r="244179" spans="9:23" x14ac:dyDescent="0.35">
      <c r="I244179" s="56" t="s">
        <v>16</v>
      </c>
      <c r="N244179" s="56" t="s">
        <v>16</v>
      </c>
      <c r="W244179" s="56" t="s">
        <v>16</v>
      </c>
    </row>
    <row r="244305" spans="9:23" x14ac:dyDescent="0.35">
      <c r="I244305" s="54">
        <f t="shared" ref="I244305" si="11505">I244304-I244303</f>
        <v>0</v>
      </c>
      <c r="N244305" s="54">
        <f t="shared" ref="N244305" si="11506">N244304-N244303</f>
        <v>0</v>
      </c>
      <c r="W244305" s="54">
        <f t="shared" ref="W244305" si="11507">W244304-W244303</f>
        <v>0</v>
      </c>
    </row>
    <row r="244306" spans="9:23" x14ac:dyDescent="0.35">
      <c r="I244306" s="55">
        <f t="shared" ref="I244306" si="11508">I244304-I244292</f>
        <v>0</v>
      </c>
      <c r="N244306" s="55">
        <f t="shared" ref="N244306" si="11509">N244304-N244292</f>
        <v>0</v>
      </c>
      <c r="W244306" s="55">
        <f t="shared" ref="W244306" si="11510">W244304-W244292</f>
        <v>0</v>
      </c>
    </row>
    <row r="244307" spans="9:23" x14ac:dyDescent="0.35">
      <c r="I244307" s="56" t="s">
        <v>16</v>
      </c>
      <c r="N244307" s="56" t="s">
        <v>16</v>
      </c>
      <c r="W244307" s="56" t="s">
        <v>16</v>
      </c>
    </row>
    <row r="244433" spans="9:23" x14ac:dyDescent="0.35">
      <c r="I244433" s="54">
        <f t="shared" ref="I244433" si="11511">I244432-I244431</f>
        <v>0</v>
      </c>
      <c r="N244433" s="54">
        <f t="shared" ref="N244433" si="11512">N244432-N244431</f>
        <v>0</v>
      </c>
      <c r="W244433" s="54">
        <f t="shared" ref="W244433" si="11513">W244432-W244431</f>
        <v>0</v>
      </c>
    </row>
    <row r="244434" spans="9:23" x14ac:dyDescent="0.35">
      <c r="I244434" s="55">
        <f t="shared" ref="I244434" si="11514">I244432-I244420</f>
        <v>0</v>
      </c>
      <c r="N244434" s="55">
        <f t="shared" ref="N244434" si="11515">N244432-N244420</f>
        <v>0</v>
      </c>
      <c r="W244434" s="55">
        <f t="shared" ref="W244434" si="11516">W244432-W244420</f>
        <v>0</v>
      </c>
    </row>
    <row r="244435" spans="9:23" x14ac:dyDescent="0.35">
      <c r="I244435" s="56" t="s">
        <v>16</v>
      </c>
      <c r="N244435" s="56" t="s">
        <v>16</v>
      </c>
      <c r="W244435" s="56" t="s">
        <v>16</v>
      </c>
    </row>
    <row r="244561" spans="9:23" x14ac:dyDescent="0.35">
      <c r="I244561" s="54">
        <f t="shared" ref="I244561" si="11517">I244560-I244559</f>
        <v>0</v>
      </c>
      <c r="N244561" s="54">
        <f t="shared" ref="N244561" si="11518">N244560-N244559</f>
        <v>0</v>
      </c>
      <c r="W244561" s="54">
        <f t="shared" ref="W244561" si="11519">W244560-W244559</f>
        <v>0</v>
      </c>
    </row>
    <row r="244562" spans="9:23" x14ac:dyDescent="0.35">
      <c r="I244562" s="55">
        <f t="shared" ref="I244562" si="11520">I244560-I244548</f>
        <v>0</v>
      </c>
      <c r="N244562" s="55">
        <f t="shared" ref="N244562" si="11521">N244560-N244548</f>
        <v>0</v>
      </c>
      <c r="W244562" s="55">
        <f t="shared" ref="W244562" si="11522">W244560-W244548</f>
        <v>0</v>
      </c>
    </row>
    <row r="244563" spans="9:23" x14ac:dyDescent="0.35">
      <c r="I244563" s="56" t="s">
        <v>16</v>
      </c>
      <c r="N244563" s="56" t="s">
        <v>16</v>
      </c>
      <c r="W244563" s="56" t="s">
        <v>16</v>
      </c>
    </row>
    <row r="244689" spans="9:23" x14ac:dyDescent="0.35">
      <c r="I244689" s="54">
        <f t="shared" ref="I244689" si="11523">I244688-I244687</f>
        <v>0</v>
      </c>
      <c r="N244689" s="54">
        <f t="shared" ref="N244689" si="11524">N244688-N244687</f>
        <v>0</v>
      </c>
      <c r="W244689" s="54">
        <f t="shared" ref="W244689" si="11525">W244688-W244687</f>
        <v>0</v>
      </c>
    </row>
    <row r="244690" spans="9:23" x14ac:dyDescent="0.35">
      <c r="I244690" s="55">
        <f t="shared" ref="I244690" si="11526">I244688-I244676</f>
        <v>0</v>
      </c>
      <c r="N244690" s="55">
        <f t="shared" ref="N244690" si="11527">N244688-N244676</f>
        <v>0</v>
      </c>
      <c r="W244690" s="55">
        <f t="shared" ref="W244690" si="11528">W244688-W244676</f>
        <v>0</v>
      </c>
    </row>
    <row r="244691" spans="9:23" x14ac:dyDescent="0.35">
      <c r="I244691" s="56" t="s">
        <v>16</v>
      </c>
      <c r="N244691" s="56" t="s">
        <v>16</v>
      </c>
      <c r="W244691" s="56" t="s">
        <v>16</v>
      </c>
    </row>
    <row r="244817" spans="9:23" x14ac:dyDescent="0.35">
      <c r="I244817" s="54">
        <f t="shared" ref="I244817" si="11529">I244816-I244815</f>
        <v>0</v>
      </c>
      <c r="N244817" s="54">
        <f t="shared" ref="N244817" si="11530">N244816-N244815</f>
        <v>0</v>
      </c>
      <c r="W244817" s="54">
        <f t="shared" ref="W244817" si="11531">W244816-W244815</f>
        <v>0</v>
      </c>
    </row>
    <row r="244818" spans="9:23" x14ac:dyDescent="0.35">
      <c r="I244818" s="55">
        <f t="shared" ref="I244818" si="11532">I244816-I244804</f>
        <v>0</v>
      </c>
      <c r="N244818" s="55">
        <f t="shared" ref="N244818" si="11533">N244816-N244804</f>
        <v>0</v>
      </c>
      <c r="W244818" s="55">
        <f t="shared" ref="W244818" si="11534">W244816-W244804</f>
        <v>0</v>
      </c>
    </row>
    <row r="244819" spans="9:23" x14ac:dyDescent="0.35">
      <c r="I244819" s="56" t="s">
        <v>16</v>
      </c>
      <c r="N244819" s="56" t="s">
        <v>16</v>
      </c>
      <c r="W244819" s="56" t="s">
        <v>16</v>
      </c>
    </row>
    <row r="244945" spans="9:23" x14ac:dyDescent="0.35">
      <c r="I244945" s="54">
        <f t="shared" ref="I244945" si="11535">I244944-I244943</f>
        <v>0</v>
      </c>
      <c r="N244945" s="54">
        <f t="shared" ref="N244945" si="11536">N244944-N244943</f>
        <v>0</v>
      </c>
      <c r="W244945" s="54">
        <f t="shared" ref="W244945" si="11537">W244944-W244943</f>
        <v>0</v>
      </c>
    </row>
    <row r="244946" spans="9:23" x14ac:dyDescent="0.35">
      <c r="I244946" s="55">
        <f t="shared" ref="I244946" si="11538">I244944-I244932</f>
        <v>0</v>
      </c>
      <c r="N244946" s="55">
        <f t="shared" ref="N244946" si="11539">N244944-N244932</f>
        <v>0</v>
      </c>
      <c r="W244946" s="55">
        <f t="shared" ref="W244946" si="11540">W244944-W244932</f>
        <v>0</v>
      </c>
    </row>
    <row r="244947" spans="9:23" x14ac:dyDescent="0.35">
      <c r="I244947" s="56" t="s">
        <v>16</v>
      </c>
      <c r="N244947" s="56" t="s">
        <v>16</v>
      </c>
      <c r="W244947" s="56" t="s">
        <v>16</v>
      </c>
    </row>
    <row r="245073" spans="9:23" x14ac:dyDescent="0.35">
      <c r="I245073" s="54">
        <f t="shared" ref="I245073" si="11541">I245072-I245071</f>
        <v>0</v>
      </c>
      <c r="N245073" s="54">
        <f t="shared" ref="N245073" si="11542">N245072-N245071</f>
        <v>0</v>
      </c>
      <c r="W245073" s="54">
        <f t="shared" ref="W245073" si="11543">W245072-W245071</f>
        <v>0</v>
      </c>
    </row>
    <row r="245074" spans="9:23" x14ac:dyDescent="0.35">
      <c r="I245074" s="55">
        <f t="shared" ref="I245074" si="11544">I245072-I245060</f>
        <v>0</v>
      </c>
      <c r="N245074" s="55">
        <f t="shared" ref="N245074" si="11545">N245072-N245060</f>
        <v>0</v>
      </c>
      <c r="W245074" s="55">
        <f t="shared" ref="W245074" si="11546">W245072-W245060</f>
        <v>0</v>
      </c>
    </row>
    <row r="245075" spans="9:23" x14ac:dyDescent="0.35">
      <c r="I245075" s="56" t="s">
        <v>16</v>
      </c>
      <c r="N245075" s="56" t="s">
        <v>16</v>
      </c>
      <c r="W245075" s="56" t="s">
        <v>16</v>
      </c>
    </row>
    <row r="245201" spans="9:23" x14ac:dyDescent="0.35">
      <c r="I245201" s="54">
        <f t="shared" ref="I245201" si="11547">I245200-I245199</f>
        <v>0</v>
      </c>
      <c r="N245201" s="54">
        <f t="shared" ref="N245201" si="11548">N245200-N245199</f>
        <v>0</v>
      </c>
      <c r="W245201" s="54">
        <f t="shared" ref="W245201" si="11549">W245200-W245199</f>
        <v>0</v>
      </c>
    </row>
    <row r="245202" spans="9:23" x14ac:dyDescent="0.35">
      <c r="I245202" s="55">
        <f t="shared" ref="I245202" si="11550">I245200-I245188</f>
        <v>0</v>
      </c>
      <c r="N245202" s="55">
        <f t="shared" ref="N245202" si="11551">N245200-N245188</f>
        <v>0</v>
      </c>
      <c r="W245202" s="55">
        <f t="shared" ref="W245202" si="11552">W245200-W245188</f>
        <v>0</v>
      </c>
    </row>
    <row r="245203" spans="9:23" x14ac:dyDescent="0.35">
      <c r="I245203" s="56" t="s">
        <v>16</v>
      </c>
      <c r="N245203" s="56" t="s">
        <v>16</v>
      </c>
      <c r="W245203" s="56" t="s">
        <v>16</v>
      </c>
    </row>
    <row r="245329" spans="9:23" x14ac:dyDescent="0.35">
      <c r="I245329" s="54">
        <f t="shared" ref="I245329" si="11553">I245328-I245327</f>
        <v>0</v>
      </c>
      <c r="N245329" s="54">
        <f t="shared" ref="N245329" si="11554">N245328-N245327</f>
        <v>0</v>
      </c>
      <c r="W245329" s="54">
        <f t="shared" ref="W245329" si="11555">W245328-W245327</f>
        <v>0</v>
      </c>
    </row>
    <row r="245330" spans="9:23" x14ac:dyDescent="0.35">
      <c r="I245330" s="55">
        <f t="shared" ref="I245330" si="11556">I245328-I245316</f>
        <v>0</v>
      </c>
      <c r="N245330" s="55">
        <f t="shared" ref="N245330" si="11557">N245328-N245316</f>
        <v>0</v>
      </c>
      <c r="W245330" s="55">
        <f t="shared" ref="W245330" si="11558">W245328-W245316</f>
        <v>0</v>
      </c>
    </row>
    <row r="245331" spans="9:23" x14ac:dyDescent="0.35">
      <c r="I245331" s="56" t="s">
        <v>16</v>
      </c>
      <c r="N245331" s="56" t="s">
        <v>16</v>
      </c>
      <c r="W245331" s="56" t="s">
        <v>16</v>
      </c>
    </row>
    <row r="245457" spans="9:23" x14ac:dyDescent="0.35">
      <c r="I245457" s="54">
        <f t="shared" ref="I245457" si="11559">I245456-I245455</f>
        <v>0</v>
      </c>
      <c r="N245457" s="54">
        <f t="shared" ref="N245457" si="11560">N245456-N245455</f>
        <v>0</v>
      </c>
      <c r="W245457" s="54">
        <f t="shared" ref="W245457" si="11561">W245456-W245455</f>
        <v>0</v>
      </c>
    </row>
    <row r="245458" spans="9:23" x14ac:dyDescent="0.35">
      <c r="I245458" s="55">
        <f t="shared" ref="I245458" si="11562">I245456-I245444</f>
        <v>0</v>
      </c>
      <c r="N245458" s="55">
        <f t="shared" ref="N245458" si="11563">N245456-N245444</f>
        <v>0</v>
      </c>
      <c r="W245458" s="55">
        <f t="shared" ref="W245458" si="11564">W245456-W245444</f>
        <v>0</v>
      </c>
    </row>
    <row r="245459" spans="9:23" x14ac:dyDescent="0.35">
      <c r="I245459" s="56" t="s">
        <v>16</v>
      </c>
      <c r="N245459" s="56" t="s">
        <v>16</v>
      </c>
      <c r="W245459" s="56" t="s">
        <v>16</v>
      </c>
    </row>
    <row r="245585" spans="9:23" x14ac:dyDescent="0.35">
      <c r="I245585" s="54">
        <f t="shared" ref="I245585" si="11565">I245584-I245583</f>
        <v>0</v>
      </c>
      <c r="N245585" s="54">
        <f t="shared" ref="N245585" si="11566">N245584-N245583</f>
        <v>0</v>
      </c>
      <c r="W245585" s="54">
        <f t="shared" ref="W245585" si="11567">W245584-W245583</f>
        <v>0</v>
      </c>
    </row>
    <row r="245586" spans="9:23" x14ac:dyDescent="0.35">
      <c r="I245586" s="55">
        <f t="shared" ref="I245586" si="11568">I245584-I245572</f>
        <v>0</v>
      </c>
      <c r="N245586" s="55">
        <f t="shared" ref="N245586" si="11569">N245584-N245572</f>
        <v>0</v>
      </c>
      <c r="W245586" s="55">
        <f t="shared" ref="W245586" si="11570">W245584-W245572</f>
        <v>0</v>
      </c>
    </row>
    <row r="245587" spans="9:23" x14ac:dyDescent="0.35">
      <c r="I245587" s="56" t="s">
        <v>16</v>
      </c>
      <c r="N245587" s="56" t="s">
        <v>16</v>
      </c>
      <c r="W245587" s="56" t="s">
        <v>16</v>
      </c>
    </row>
    <row r="245713" spans="9:23" x14ac:dyDescent="0.35">
      <c r="I245713" s="54">
        <f t="shared" ref="I245713" si="11571">I245712-I245711</f>
        <v>0</v>
      </c>
      <c r="N245713" s="54">
        <f t="shared" ref="N245713" si="11572">N245712-N245711</f>
        <v>0</v>
      </c>
      <c r="W245713" s="54">
        <f t="shared" ref="W245713" si="11573">W245712-W245711</f>
        <v>0</v>
      </c>
    </row>
    <row r="245714" spans="9:23" x14ac:dyDescent="0.35">
      <c r="I245714" s="55">
        <f t="shared" ref="I245714" si="11574">I245712-I245700</f>
        <v>0</v>
      </c>
      <c r="N245714" s="55">
        <f t="shared" ref="N245714" si="11575">N245712-N245700</f>
        <v>0</v>
      </c>
      <c r="W245714" s="55">
        <f t="shared" ref="W245714" si="11576">W245712-W245700</f>
        <v>0</v>
      </c>
    </row>
    <row r="245715" spans="9:23" x14ac:dyDescent="0.35">
      <c r="I245715" s="56" t="s">
        <v>16</v>
      </c>
      <c r="N245715" s="56" t="s">
        <v>16</v>
      </c>
      <c r="W245715" s="56" t="s">
        <v>16</v>
      </c>
    </row>
    <row r="245841" spans="9:23" x14ac:dyDescent="0.35">
      <c r="I245841" s="54">
        <f t="shared" ref="I245841" si="11577">I245840-I245839</f>
        <v>0</v>
      </c>
      <c r="N245841" s="54">
        <f t="shared" ref="N245841" si="11578">N245840-N245839</f>
        <v>0</v>
      </c>
      <c r="W245841" s="54">
        <f t="shared" ref="W245841" si="11579">W245840-W245839</f>
        <v>0</v>
      </c>
    </row>
    <row r="245842" spans="9:23" x14ac:dyDescent="0.35">
      <c r="I245842" s="55">
        <f t="shared" ref="I245842" si="11580">I245840-I245828</f>
        <v>0</v>
      </c>
      <c r="N245842" s="55">
        <f t="shared" ref="N245842" si="11581">N245840-N245828</f>
        <v>0</v>
      </c>
      <c r="W245842" s="55">
        <f t="shared" ref="W245842" si="11582">W245840-W245828</f>
        <v>0</v>
      </c>
    </row>
    <row r="245843" spans="9:23" x14ac:dyDescent="0.35">
      <c r="I245843" s="56" t="s">
        <v>16</v>
      </c>
      <c r="N245843" s="56" t="s">
        <v>16</v>
      </c>
      <c r="W245843" s="56" t="s">
        <v>16</v>
      </c>
    </row>
    <row r="245969" spans="9:23" x14ac:dyDescent="0.35">
      <c r="I245969" s="54">
        <f t="shared" ref="I245969" si="11583">I245968-I245967</f>
        <v>0</v>
      </c>
      <c r="N245969" s="54">
        <f t="shared" ref="N245969" si="11584">N245968-N245967</f>
        <v>0</v>
      </c>
      <c r="W245969" s="54">
        <f t="shared" ref="W245969" si="11585">W245968-W245967</f>
        <v>0</v>
      </c>
    </row>
    <row r="245970" spans="9:23" x14ac:dyDescent="0.35">
      <c r="I245970" s="55">
        <f t="shared" ref="I245970" si="11586">I245968-I245956</f>
        <v>0</v>
      </c>
      <c r="N245970" s="55">
        <f t="shared" ref="N245970" si="11587">N245968-N245956</f>
        <v>0</v>
      </c>
      <c r="W245970" s="55">
        <f t="shared" ref="W245970" si="11588">W245968-W245956</f>
        <v>0</v>
      </c>
    </row>
    <row r="245971" spans="9:23" x14ac:dyDescent="0.35">
      <c r="I245971" s="56" t="s">
        <v>16</v>
      </c>
      <c r="N245971" s="56" t="s">
        <v>16</v>
      </c>
      <c r="W245971" s="56" t="s">
        <v>16</v>
      </c>
    </row>
    <row r="246097" spans="9:23" x14ac:dyDescent="0.35">
      <c r="I246097" s="54">
        <f t="shared" ref="I246097" si="11589">I246096-I246095</f>
        <v>0</v>
      </c>
      <c r="N246097" s="54">
        <f t="shared" ref="N246097" si="11590">N246096-N246095</f>
        <v>0</v>
      </c>
      <c r="W246097" s="54">
        <f t="shared" ref="W246097" si="11591">W246096-W246095</f>
        <v>0</v>
      </c>
    </row>
    <row r="246098" spans="9:23" x14ac:dyDescent="0.35">
      <c r="I246098" s="55">
        <f t="shared" ref="I246098" si="11592">I246096-I246084</f>
        <v>0</v>
      </c>
      <c r="N246098" s="55">
        <f t="shared" ref="N246098" si="11593">N246096-N246084</f>
        <v>0</v>
      </c>
      <c r="W246098" s="55">
        <f t="shared" ref="W246098" si="11594">W246096-W246084</f>
        <v>0</v>
      </c>
    </row>
    <row r="246099" spans="9:23" x14ac:dyDescent="0.35">
      <c r="I246099" s="56" t="s">
        <v>16</v>
      </c>
      <c r="N246099" s="56" t="s">
        <v>16</v>
      </c>
      <c r="W246099" s="56" t="s">
        <v>16</v>
      </c>
    </row>
    <row r="246225" spans="9:23" x14ac:dyDescent="0.35">
      <c r="I246225" s="54">
        <f t="shared" ref="I246225" si="11595">I246224-I246223</f>
        <v>0</v>
      </c>
      <c r="N246225" s="54">
        <f t="shared" ref="N246225" si="11596">N246224-N246223</f>
        <v>0</v>
      </c>
      <c r="W246225" s="54">
        <f t="shared" ref="W246225" si="11597">W246224-W246223</f>
        <v>0</v>
      </c>
    </row>
    <row r="246226" spans="9:23" x14ac:dyDescent="0.35">
      <c r="I246226" s="55">
        <f t="shared" ref="I246226" si="11598">I246224-I246212</f>
        <v>0</v>
      </c>
      <c r="N246226" s="55">
        <f t="shared" ref="N246226" si="11599">N246224-N246212</f>
        <v>0</v>
      </c>
      <c r="W246226" s="55">
        <f t="shared" ref="W246226" si="11600">W246224-W246212</f>
        <v>0</v>
      </c>
    </row>
    <row r="246227" spans="9:23" x14ac:dyDescent="0.35">
      <c r="I246227" s="56" t="s">
        <v>16</v>
      </c>
      <c r="N246227" s="56" t="s">
        <v>16</v>
      </c>
      <c r="W246227" s="56" t="s">
        <v>16</v>
      </c>
    </row>
    <row r="246353" spans="9:23" x14ac:dyDescent="0.35">
      <c r="I246353" s="54">
        <f t="shared" ref="I246353" si="11601">I246352-I246351</f>
        <v>0</v>
      </c>
      <c r="N246353" s="54">
        <f t="shared" ref="N246353" si="11602">N246352-N246351</f>
        <v>0</v>
      </c>
      <c r="W246353" s="54">
        <f t="shared" ref="W246353" si="11603">W246352-W246351</f>
        <v>0</v>
      </c>
    </row>
    <row r="246354" spans="9:23" x14ac:dyDescent="0.35">
      <c r="I246354" s="55">
        <f t="shared" ref="I246354" si="11604">I246352-I246340</f>
        <v>0</v>
      </c>
      <c r="N246354" s="55">
        <f t="shared" ref="N246354" si="11605">N246352-N246340</f>
        <v>0</v>
      </c>
      <c r="W246354" s="55">
        <f t="shared" ref="W246354" si="11606">W246352-W246340</f>
        <v>0</v>
      </c>
    </row>
    <row r="246355" spans="9:23" x14ac:dyDescent="0.35">
      <c r="I246355" s="56" t="s">
        <v>16</v>
      </c>
      <c r="N246355" s="56" t="s">
        <v>16</v>
      </c>
      <c r="W246355" s="56" t="s">
        <v>16</v>
      </c>
    </row>
    <row r="246481" spans="9:23" x14ac:dyDescent="0.35">
      <c r="I246481" s="54">
        <f t="shared" ref="I246481" si="11607">I246480-I246479</f>
        <v>0</v>
      </c>
      <c r="N246481" s="54">
        <f t="shared" ref="N246481" si="11608">N246480-N246479</f>
        <v>0</v>
      </c>
      <c r="W246481" s="54">
        <f t="shared" ref="W246481" si="11609">W246480-W246479</f>
        <v>0</v>
      </c>
    </row>
    <row r="246482" spans="9:23" x14ac:dyDescent="0.35">
      <c r="I246482" s="55">
        <f t="shared" ref="I246482" si="11610">I246480-I246468</f>
        <v>0</v>
      </c>
      <c r="N246482" s="55">
        <f t="shared" ref="N246482" si="11611">N246480-N246468</f>
        <v>0</v>
      </c>
      <c r="W246482" s="55">
        <f t="shared" ref="W246482" si="11612">W246480-W246468</f>
        <v>0</v>
      </c>
    </row>
    <row r="246483" spans="9:23" x14ac:dyDescent="0.35">
      <c r="I246483" s="56" t="s">
        <v>16</v>
      </c>
      <c r="N246483" s="56" t="s">
        <v>16</v>
      </c>
      <c r="W246483" s="56" t="s">
        <v>16</v>
      </c>
    </row>
    <row r="246609" spans="9:23" x14ac:dyDescent="0.35">
      <c r="I246609" s="54">
        <f t="shared" ref="I246609" si="11613">I246608-I246607</f>
        <v>0</v>
      </c>
      <c r="N246609" s="54">
        <f t="shared" ref="N246609" si="11614">N246608-N246607</f>
        <v>0</v>
      </c>
      <c r="W246609" s="54">
        <f t="shared" ref="W246609" si="11615">W246608-W246607</f>
        <v>0</v>
      </c>
    </row>
    <row r="246610" spans="9:23" x14ac:dyDescent="0.35">
      <c r="I246610" s="55">
        <f t="shared" ref="I246610" si="11616">I246608-I246596</f>
        <v>0</v>
      </c>
      <c r="N246610" s="55">
        <f t="shared" ref="N246610" si="11617">N246608-N246596</f>
        <v>0</v>
      </c>
      <c r="W246610" s="55">
        <f t="shared" ref="W246610" si="11618">W246608-W246596</f>
        <v>0</v>
      </c>
    </row>
    <row r="246611" spans="9:23" x14ac:dyDescent="0.35">
      <c r="I246611" s="56" t="s">
        <v>16</v>
      </c>
      <c r="N246611" s="56" t="s">
        <v>16</v>
      </c>
      <c r="W246611" s="56" t="s">
        <v>16</v>
      </c>
    </row>
    <row r="246737" spans="9:23" x14ac:dyDescent="0.35">
      <c r="I246737" s="54">
        <f t="shared" ref="I246737" si="11619">I246736-I246735</f>
        <v>0</v>
      </c>
      <c r="N246737" s="54">
        <f t="shared" ref="N246737" si="11620">N246736-N246735</f>
        <v>0</v>
      </c>
      <c r="W246737" s="54">
        <f t="shared" ref="W246737" si="11621">W246736-W246735</f>
        <v>0</v>
      </c>
    </row>
    <row r="246738" spans="9:23" x14ac:dyDescent="0.35">
      <c r="I246738" s="55">
        <f t="shared" ref="I246738" si="11622">I246736-I246724</f>
        <v>0</v>
      </c>
      <c r="N246738" s="55">
        <f t="shared" ref="N246738" si="11623">N246736-N246724</f>
        <v>0</v>
      </c>
      <c r="W246738" s="55">
        <f t="shared" ref="W246738" si="11624">W246736-W246724</f>
        <v>0</v>
      </c>
    </row>
    <row r="246739" spans="9:23" x14ac:dyDescent="0.35">
      <c r="I246739" s="56" t="s">
        <v>16</v>
      </c>
      <c r="N246739" s="56" t="s">
        <v>16</v>
      </c>
      <c r="W246739" s="56" t="s">
        <v>16</v>
      </c>
    </row>
    <row r="246865" spans="9:23" x14ac:dyDescent="0.35">
      <c r="I246865" s="54">
        <f t="shared" ref="I246865" si="11625">I246864-I246863</f>
        <v>0</v>
      </c>
      <c r="N246865" s="54">
        <f t="shared" ref="N246865" si="11626">N246864-N246863</f>
        <v>0</v>
      </c>
      <c r="W246865" s="54">
        <f t="shared" ref="W246865" si="11627">W246864-W246863</f>
        <v>0</v>
      </c>
    </row>
    <row r="246866" spans="9:23" x14ac:dyDescent="0.35">
      <c r="I246866" s="55">
        <f t="shared" ref="I246866" si="11628">I246864-I246852</f>
        <v>0</v>
      </c>
      <c r="N246866" s="55">
        <f t="shared" ref="N246866" si="11629">N246864-N246852</f>
        <v>0</v>
      </c>
      <c r="W246866" s="55">
        <f t="shared" ref="W246866" si="11630">W246864-W246852</f>
        <v>0</v>
      </c>
    </row>
    <row r="246867" spans="9:23" x14ac:dyDescent="0.35">
      <c r="I246867" s="56" t="s">
        <v>16</v>
      </c>
      <c r="N246867" s="56" t="s">
        <v>16</v>
      </c>
      <c r="W246867" s="56" t="s">
        <v>16</v>
      </c>
    </row>
    <row r="246993" spans="9:23" x14ac:dyDescent="0.35">
      <c r="I246993" s="54">
        <f t="shared" ref="I246993" si="11631">I246992-I246991</f>
        <v>0</v>
      </c>
      <c r="N246993" s="54">
        <f t="shared" ref="N246993" si="11632">N246992-N246991</f>
        <v>0</v>
      </c>
      <c r="W246993" s="54">
        <f t="shared" ref="W246993" si="11633">W246992-W246991</f>
        <v>0</v>
      </c>
    </row>
    <row r="246994" spans="9:23" x14ac:dyDescent="0.35">
      <c r="I246994" s="55">
        <f t="shared" ref="I246994" si="11634">I246992-I246980</f>
        <v>0</v>
      </c>
      <c r="N246994" s="55">
        <f t="shared" ref="N246994" si="11635">N246992-N246980</f>
        <v>0</v>
      </c>
      <c r="W246994" s="55">
        <f t="shared" ref="W246994" si="11636">W246992-W246980</f>
        <v>0</v>
      </c>
    </row>
    <row r="246995" spans="9:23" x14ac:dyDescent="0.35">
      <c r="I246995" s="56" t="s">
        <v>16</v>
      </c>
      <c r="N246995" s="56" t="s">
        <v>16</v>
      </c>
      <c r="W246995" s="56" t="s">
        <v>16</v>
      </c>
    </row>
    <row r="247121" spans="9:23" x14ac:dyDescent="0.35">
      <c r="I247121" s="54">
        <f t="shared" ref="I247121" si="11637">I247120-I247119</f>
        <v>0</v>
      </c>
      <c r="N247121" s="54">
        <f t="shared" ref="N247121" si="11638">N247120-N247119</f>
        <v>0</v>
      </c>
      <c r="W247121" s="54">
        <f t="shared" ref="W247121" si="11639">W247120-W247119</f>
        <v>0</v>
      </c>
    </row>
    <row r="247122" spans="9:23" x14ac:dyDescent="0.35">
      <c r="I247122" s="55">
        <f t="shared" ref="I247122" si="11640">I247120-I247108</f>
        <v>0</v>
      </c>
      <c r="N247122" s="55">
        <f t="shared" ref="N247122" si="11641">N247120-N247108</f>
        <v>0</v>
      </c>
      <c r="W247122" s="55">
        <f t="shared" ref="W247122" si="11642">W247120-W247108</f>
        <v>0</v>
      </c>
    </row>
    <row r="247123" spans="9:23" x14ac:dyDescent="0.35">
      <c r="I247123" s="56" t="s">
        <v>16</v>
      </c>
      <c r="N247123" s="56" t="s">
        <v>16</v>
      </c>
      <c r="W247123" s="56" t="s">
        <v>16</v>
      </c>
    </row>
    <row r="247249" spans="9:23" x14ac:dyDescent="0.35">
      <c r="I247249" s="54">
        <f t="shared" ref="I247249" si="11643">I247248-I247247</f>
        <v>0</v>
      </c>
      <c r="N247249" s="54">
        <f t="shared" ref="N247249" si="11644">N247248-N247247</f>
        <v>0</v>
      </c>
      <c r="W247249" s="54">
        <f t="shared" ref="W247249" si="11645">W247248-W247247</f>
        <v>0</v>
      </c>
    </row>
    <row r="247250" spans="9:23" x14ac:dyDescent="0.35">
      <c r="I247250" s="55">
        <f t="shared" ref="I247250" si="11646">I247248-I247236</f>
        <v>0</v>
      </c>
      <c r="N247250" s="55">
        <f t="shared" ref="N247250" si="11647">N247248-N247236</f>
        <v>0</v>
      </c>
      <c r="W247250" s="55">
        <f t="shared" ref="W247250" si="11648">W247248-W247236</f>
        <v>0</v>
      </c>
    </row>
    <row r="247251" spans="9:23" x14ac:dyDescent="0.35">
      <c r="I247251" s="56" t="s">
        <v>16</v>
      </c>
      <c r="N247251" s="56" t="s">
        <v>16</v>
      </c>
      <c r="W247251" s="56" t="s">
        <v>16</v>
      </c>
    </row>
    <row r="247377" spans="9:23" x14ac:dyDescent="0.35">
      <c r="I247377" s="54">
        <f t="shared" ref="I247377" si="11649">I247376-I247375</f>
        <v>0</v>
      </c>
      <c r="N247377" s="54">
        <f t="shared" ref="N247377" si="11650">N247376-N247375</f>
        <v>0</v>
      </c>
      <c r="W247377" s="54">
        <f t="shared" ref="W247377" si="11651">W247376-W247375</f>
        <v>0</v>
      </c>
    </row>
    <row r="247378" spans="9:23" x14ac:dyDescent="0.35">
      <c r="I247378" s="55">
        <f t="shared" ref="I247378" si="11652">I247376-I247364</f>
        <v>0</v>
      </c>
      <c r="N247378" s="55">
        <f t="shared" ref="N247378" si="11653">N247376-N247364</f>
        <v>0</v>
      </c>
      <c r="W247378" s="55">
        <f t="shared" ref="W247378" si="11654">W247376-W247364</f>
        <v>0</v>
      </c>
    </row>
    <row r="247379" spans="9:23" x14ac:dyDescent="0.35">
      <c r="I247379" s="56" t="s">
        <v>16</v>
      </c>
      <c r="N247379" s="56" t="s">
        <v>16</v>
      </c>
      <c r="W247379" s="56" t="s">
        <v>16</v>
      </c>
    </row>
    <row r="247505" spans="9:23" x14ac:dyDescent="0.35">
      <c r="I247505" s="54">
        <f t="shared" ref="I247505" si="11655">I247504-I247503</f>
        <v>0</v>
      </c>
      <c r="N247505" s="54">
        <f t="shared" ref="N247505" si="11656">N247504-N247503</f>
        <v>0</v>
      </c>
      <c r="W247505" s="54">
        <f t="shared" ref="W247505" si="11657">W247504-W247503</f>
        <v>0</v>
      </c>
    </row>
    <row r="247506" spans="9:23" x14ac:dyDescent="0.35">
      <c r="I247506" s="55">
        <f t="shared" ref="I247506" si="11658">I247504-I247492</f>
        <v>0</v>
      </c>
      <c r="N247506" s="55">
        <f t="shared" ref="N247506" si="11659">N247504-N247492</f>
        <v>0</v>
      </c>
      <c r="W247506" s="55">
        <f t="shared" ref="W247506" si="11660">W247504-W247492</f>
        <v>0</v>
      </c>
    </row>
    <row r="247507" spans="9:23" x14ac:dyDescent="0.35">
      <c r="I247507" s="56" t="s">
        <v>16</v>
      </c>
      <c r="N247507" s="56" t="s">
        <v>16</v>
      </c>
      <c r="W247507" s="56" t="s">
        <v>16</v>
      </c>
    </row>
    <row r="247633" spans="9:23" x14ac:dyDescent="0.35">
      <c r="I247633" s="54">
        <f t="shared" ref="I247633" si="11661">I247632-I247631</f>
        <v>0</v>
      </c>
      <c r="N247633" s="54">
        <f t="shared" ref="N247633" si="11662">N247632-N247631</f>
        <v>0</v>
      </c>
      <c r="W247633" s="54">
        <f t="shared" ref="W247633" si="11663">W247632-W247631</f>
        <v>0</v>
      </c>
    </row>
    <row r="247634" spans="9:23" x14ac:dyDescent="0.35">
      <c r="I247634" s="55">
        <f t="shared" ref="I247634" si="11664">I247632-I247620</f>
        <v>0</v>
      </c>
      <c r="N247634" s="55">
        <f t="shared" ref="N247634" si="11665">N247632-N247620</f>
        <v>0</v>
      </c>
      <c r="W247634" s="55">
        <f t="shared" ref="W247634" si="11666">W247632-W247620</f>
        <v>0</v>
      </c>
    </row>
    <row r="247635" spans="9:23" x14ac:dyDescent="0.35">
      <c r="I247635" s="56" t="s">
        <v>16</v>
      </c>
      <c r="N247635" s="56" t="s">
        <v>16</v>
      </c>
      <c r="W247635" s="56" t="s">
        <v>16</v>
      </c>
    </row>
    <row r="247761" spans="9:23" x14ac:dyDescent="0.35">
      <c r="I247761" s="54">
        <f t="shared" ref="I247761" si="11667">I247760-I247759</f>
        <v>0</v>
      </c>
      <c r="N247761" s="54">
        <f t="shared" ref="N247761" si="11668">N247760-N247759</f>
        <v>0</v>
      </c>
      <c r="W247761" s="54">
        <f t="shared" ref="W247761" si="11669">W247760-W247759</f>
        <v>0</v>
      </c>
    </row>
    <row r="247762" spans="9:23" x14ac:dyDescent="0.35">
      <c r="I247762" s="55">
        <f t="shared" ref="I247762" si="11670">I247760-I247748</f>
        <v>0</v>
      </c>
      <c r="N247762" s="55">
        <f t="shared" ref="N247762" si="11671">N247760-N247748</f>
        <v>0</v>
      </c>
      <c r="W247762" s="55">
        <f t="shared" ref="W247762" si="11672">W247760-W247748</f>
        <v>0</v>
      </c>
    </row>
    <row r="247763" spans="9:23" x14ac:dyDescent="0.35">
      <c r="I247763" s="56" t="s">
        <v>16</v>
      </c>
      <c r="N247763" s="56" t="s">
        <v>16</v>
      </c>
      <c r="W247763" s="56" t="s">
        <v>16</v>
      </c>
    </row>
    <row r="247889" spans="9:23" x14ac:dyDescent="0.35">
      <c r="I247889" s="54">
        <f t="shared" ref="I247889" si="11673">I247888-I247887</f>
        <v>0</v>
      </c>
      <c r="N247889" s="54">
        <f t="shared" ref="N247889" si="11674">N247888-N247887</f>
        <v>0</v>
      </c>
      <c r="W247889" s="54">
        <f t="shared" ref="W247889" si="11675">W247888-W247887</f>
        <v>0</v>
      </c>
    </row>
    <row r="247890" spans="9:23" x14ac:dyDescent="0.35">
      <c r="I247890" s="55">
        <f t="shared" ref="I247890" si="11676">I247888-I247876</f>
        <v>0</v>
      </c>
      <c r="N247890" s="55">
        <f t="shared" ref="N247890" si="11677">N247888-N247876</f>
        <v>0</v>
      </c>
      <c r="W247890" s="55">
        <f t="shared" ref="W247890" si="11678">W247888-W247876</f>
        <v>0</v>
      </c>
    </row>
    <row r="247891" spans="9:23" x14ac:dyDescent="0.35">
      <c r="I247891" s="56" t="s">
        <v>16</v>
      </c>
      <c r="N247891" s="56" t="s">
        <v>16</v>
      </c>
      <c r="W247891" s="56" t="s">
        <v>16</v>
      </c>
    </row>
    <row r="248017" spans="9:23" x14ac:dyDescent="0.35">
      <c r="I248017" s="54">
        <f t="shared" ref="I248017" si="11679">I248016-I248015</f>
        <v>0</v>
      </c>
      <c r="N248017" s="54">
        <f t="shared" ref="N248017" si="11680">N248016-N248015</f>
        <v>0</v>
      </c>
      <c r="W248017" s="54">
        <f t="shared" ref="W248017" si="11681">W248016-W248015</f>
        <v>0</v>
      </c>
    </row>
    <row r="248018" spans="9:23" x14ac:dyDescent="0.35">
      <c r="I248018" s="55">
        <f t="shared" ref="I248018" si="11682">I248016-I248004</f>
        <v>0</v>
      </c>
      <c r="N248018" s="55">
        <f t="shared" ref="N248018" si="11683">N248016-N248004</f>
        <v>0</v>
      </c>
      <c r="W248018" s="55">
        <f t="shared" ref="W248018" si="11684">W248016-W248004</f>
        <v>0</v>
      </c>
    </row>
    <row r="248019" spans="9:23" x14ac:dyDescent="0.35">
      <c r="I248019" s="56" t="s">
        <v>16</v>
      </c>
      <c r="N248019" s="56" t="s">
        <v>16</v>
      </c>
      <c r="W248019" s="56" t="s">
        <v>16</v>
      </c>
    </row>
    <row r="248145" spans="9:23" x14ac:dyDescent="0.35">
      <c r="I248145" s="54">
        <f t="shared" ref="I248145" si="11685">I248144-I248143</f>
        <v>0</v>
      </c>
      <c r="N248145" s="54">
        <f t="shared" ref="N248145" si="11686">N248144-N248143</f>
        <v>0</v>
      </c>
      <c r="W248145" s="54">
        <f t="shared" ref="W248145" si="11687">W248144-W248143</f>
        <v>0</v>
      </c>
    </row>
    <row r="248146" spans="9:23" x14ac:dyDescent="0.35">
      <c r="I248146" s="55">
        <f t="shared" ref="I248146" si="11688">I248144-I248132</f>
        <v>0</v>
      </c>
      <c r="N248146" s="55">
        <f t="shared" ref="N248146" si="11689">N248144-N248132</f>
        <v>0</v>
      </c>
      <c r="W248146" s="55">
        <f t="shared" ref="W248146" si="11690">W248144-W248132</f>
        <v>0</v>
      </c>
    </row>
    <row r="248147" spans="9:23" x14ac:dyDescent="0.35">
      <c r="I248147" s="56" t="s">
        <v>16</v>
      </c>
      <c r="N248147" s="56" t="s">
        <v>16</v>
      </c>
      <c r="W248147" s="56" t="s">
        <v>16</v>
      </c>
    </row>
    <row r="248273" spans="9:23" x14ac:dyDescent="0.35">
      <c r="I248273" s="54">
        <f t="shared" ref="I248273" si="11691">I248272-I248271</f>
        <v>0</v>
      </c>
      <c r="N248273" s="54">
        <f t="shared" ref="N248273" si="11692">N248272-N248271</f>
        <v>0</v>
      </c>
      <c r="W248273" s="54">
        <f t="shared" ref="W248273" si="11693">W248272-W248271</f>
        <v>0</v>
      </c>
    </row>
    <row r="248274" spans="9:23" x14ac:dyDescent="0.35">
      <c r="I248274" s="55">
        <f t="shared" ref="I248274" si="11694">I248272-I248260</f>
        <v>0</v>
      </c>
      <c r="N248274" s="55">
        <f t="shared" ref="N248274" si="11695">N248272-N248260</f>
        <v>0</v>
      </c>
      <c r="W248274" s="55">
        <f t="shared" ref="W248274" si="11696">W248272-W248260</f>
        <v>0</v>
      </c>
    </row>
    <row r="248275" spans="9:23" x14ac:dyDescent="0.35">
      <c r="I248275" s="56" t="s">
        <v>16</v>
      </c>
      <c r="N248275" s="56" t="s">
        <v>16</v>
      </c>
      <c r="W248275" s="56" t="s">
        <v>16</v>
      </c>
    </row>
    <row r="248401" spans="9:23" x14ac:dyDescent="0.35">
      <c r="I248401" s="54">
        <f t="shared" ref="I248401" si="11697">I248400-I248399</f>
        <v>0</v>
      </c>
      <c r="N248401" s="54">
        <f t="shared" ref="N248401" si="11698">N248400-N248399</f>
        <v>0</v>
      </c>
      <c r="W248401" s="54">
        <f t="shared" ref="W248401" si="11699">W248400-W248399</f>
        <v>0</v>
      </c>
    </row>
    <row r="248402" spans="9:23" x14ac:dyDescent="0.35">
      <c r="I248402" s="55">
        <f t="shared" ref="I248402" si="11700">I248400-I248388</f>
        <v>0</v>
      </c>
      <c r="N248402" s="55">
        <f t="shared" ref="N248402" si="11701">N248400-N248388</f>
        <v>0</v>
      </c>
      <c r="W248402" s="55">
        <f t="shared" ref="W248402" si="11702">W248400-W248388</f>
        <v>0</v>
      </c>
    </row>
    <row r="248403" spans="9:23" x14ac:dyDescent="0.35">
      <c r="I248403" s="56" t="s">
        <v>16</v>
      </c>
      <c r="N248403" s="56" t="s">
        <v>16</v>
      </c>
      <c r="W248403" s="56" t="s">
        <v>16</v>
      </c>
    </row>
    <row r="248529" spans="9:23" x14ac:dyDescent="0.35">
      <c r="I248529" s="54">
        <f t="shared" ref="I248529" si="11703">I248528-I248527</f>
        <v>0</v>
      </c>
      <c r="N248529" s="54">
        <f t="shared" ref="N248529" si="11704">N248528-N248527</f>
        <v>0</v>
      </c>
      <c r="W248529" s="54">
        <f t="shared" ref="W248529" si="11705">W248528-W248527</f>
        <v>0</v>
      </c>
    </row>
    <row r="248530" spans="9:23" x14ac:dyDescent="0.35">
      <c r="I248530" s="55">
        <f t="shared" ref="I248530" si="11706">I248528-I248516</f>
        <v>0</v>
      </c>
      <c r="N248530" s="55">
        <f t="shared" ref="N248530" si="11707">N248528-N248516</f>
        <v>0</v>
      </c>
      <c r="W248530" s="55">
        <f t="shared" ref="W248530" si="11708">W248528-W248516</f>
        <v>0</v>
      </c>
    </row>
    <row r="248531" spans="9:23" x14ac:dyDescent="0.35">
      <c r="I248531" s="56" t="s">
        <v>16</v>
      </c>
      <c r="N248531" s="56" t="s">
        <v>16</v>
      </c>
      <c r="W248531" s="56" t="s">
        <v>16</v>
      </c>
    </row>
    <row r="248657" spans="9:23" x14ac:dyDescent="0.35">
      <c r="I248657" s="54">
        <f t="shared" ref="I248657" si="11709">I248656-I248655</f>
        <v>0</v>
      </c>
      <c r="N248657" s="54">
        <f t="shared" ref="N248657" si="11710">N248656-N248655</f>
        <v>0</v>
      </c>
      <c r="W248657" s="54">
        <f t="shared" ref="W248657" si="11711">W248656-W248655</f>
        <v>0</v>
      </c>
    </row>
    <row r="248658" spans="9:23" x14ac:dyDescent="0.35">
      <c r="I248658" s="55">
        <f t="shared" ref="I248658" si="11712">I248656-I248644</f>
        <v>0</v>
      </c>
      <c r="N248658" s="55">
        <f t="shared" ref="N248658" si="11713">N248656-N248644</f>
        <v>0</v>
      </c>
      <c r="W248658" s="55">
        <f t="shared" ref="W248658" si="11714">W248656-W248644</f>
        <v>0</v>
      </c>
    </row>
    <row r="248659" spans="9:23" x14ac:dyDescent="0.35">
      <c r="I248659" s="56" t="s">
        <v>16</v>
      </c>
      <c r="N248659" s="56" t="s">
        <v>16</v>
      </c>
      <c r="W248659" s="56" t="s">
        <v>16</v>
      </c>
    </row>
    <row r="248785" spans="9:23" x14ac:dyDescent="0.35">
      <c r="I248785" s="54">
        <f t="shared" ref="I248785" si="11715">I248784-I248783</f>
        <v>0</v>
      </c>
      <c r="N248785" s="54">
        <f t="shared" ref="N248785" si="11716">N248784-N248783</f>
        <v>0</v>
      </c>
      <c r="W248785" s="54">
        <f t="shared" ref="W248785" si="11717">W248784-W248783</f>
        <v>0</v>
      </c>
    </row>
    <row r="248786" spans="9:23" x14ac:dyDescent="0.35">
      <c r="I248786" s="55">
        <f t="shared" ref="I248786" si="11718">I248784-I248772</f>
        <v>0</v>
      </c>
      <c r="N248786" s="55">
        <f t="shared" ref="N248786" si="11719">N248784-N248772</f>
        <v>0</v>
      </c>
      <c r="W248786" s="55">
        <f t="shared" ref="W248786" si="11720">W248784-W248772</f>
        <v>0</v>
      </c>
    </row>
    <row r="248787" spans="9:23" x14ac:dyDescent="0.35">
      <c r="I248787" s="56" t="s">
        <v>16</v>
      </c>
      <c r="N248787" s="56" t="s">
        <v>16</v>
      </c>
      <c r="W248787" s="56" t="s">
        <v>16</v>
      </c>
    </row>
    <row r="248913" spans="9:23" x14ac:dyDescent="0.35">
      <c r="I248913" s="54">
        <f t="shared" ref="I248913" si="11721">I248912-I248911</f>
        <v>0</v>
      </c>
      <c r="N248913" s="54">
        <f t="shared" ref="N248913" si="11722">N248912-N248911</f>
        <v>0</v>
      </c>
      <c r="W248913" s="54">
        <f t="shared" ref="W248913" si="11723">W248912-W248911</f>
        <v>0</v>
      </c>
    </row>
    <row r="248914" spans="9:23" x14ac:dyDescent="0.35">
      <c r="I248914" s="55">
        <f t="shared" ref="I248914" si="11724">I248912-I248900</f>
        <v>0</v>
      </c>
      <c r="N248914" s="55">
        <f t="shared" ref="N248914" si="11725">N248912-N248900</f>
        <v>0</v>
      </c>
      <c r="W248914" s="55">
        <f t="shared" ref="W248914" si="11726">W248912-W248900</f>
        <v>0</v>
      </c>
    </row>
    <row r="248915" spans="9:23" x14ac:dyDescent="0.35">
      <c r="I248915" s="56" t="s">
        <v>16</v>
      </c>
      <c r="N248915" s="56" t="s">
        <v>16</v>
      </c>
      <c r="W248915" s="56" t="s">
        <v>16</v>
      </c>
    </row>
    <row r="249041" spans="9:23" x14ac:dyDescent="0.35">
      <c r="I249041" s="54">
        <f t="shared" ref="I249041" si="11727">I249040-I249039</f>
        <v>0</v>
      </c>
      <c r="N249041" s="54">
        <f t="shared" ref="N249041" si="11728">N249040-N249039</f>
        <v>0</v>
      </c>
      <c r="W249041" s="54">
        <f t="shared" ref="W249041" si="11729">W249040-W249039</f>
        <v>0</v>
      </c>
    </row>
    <row r="249042" spans="9:23" x14ac:dyDescent="0.35">
      <c r="I249042" s="55">
        <f t="shared" ref="I249042" si="11730">I249040-I249028</f>
        <v>0</v>
      </c>
      <c r="N249042" s="55">
        <f t="shared" ref="N249042" si="11731">N249040-N249028</f>
        <v>0</v>
      </c>
      <c r="W249042" s="55">
        <f t="shared" ref="W249042" si="11732">W249040-W249028</f>
        <v>0</v>
      </c>
    </row>
    <row r="249043" spans="9:23" x14ac:dyDescent="0.35">
      <c r="I249043" s="56" t="s">
        <v>16</v>
      </c>
      <c r="N249043" s="56" t="s">
        <v>16</v>
      </c>
      <c r="W249043" s="56" t="s">
        <v>16</v>
      </c>
    </row>
    <row r="249169" spans="9:23" x14ac:dyDescent="0.35">
      <c r="I249169" s="54">
        <f t="shared" ref="I249169" si="11733">I249168-I249167</f>
        <v>0</v>
      </c>
      <c r="N249169" s="54">
        <f t="shared" ref="N249169" si="11734">N249168-N249167</f>
        <v>0</v>
      </c>
      <c r="W249169" s="54">
        <f t="shared" ref="W249169" si="11735">W249168-W249167</f>
        <v>0</v>
      </c>
    </row>
    <row r="249170" spans="9:23" x14ac:dyDescent="0.35">
      <c r="I249170" s="55">
        <f t="shared" ref="I249170" si="11736">I249168-I249156</f>
        <v>0</v>
      </c>
      <c r="N249170" s="55">
        <f t="shared" ref="N249170" si="11737">N249168-N249156</f>
        <v>0</v>
      </c>
      <c r="W249170" s="55">
        <f t="shared" ref="W249170" si="11738">W249168-W249156</f>
        <v>0</v>
      </c>
    </row>
    <row r="249171" spans="9:23" x14ac:dyDescent="0.35">
      <c r="I249171" s="56" t="s">
        <v>16</v>
      </c>
      <c r="N249171" s="56" t="s">
        <v>16</v>
      </c>
      <c r="W249171" s="56" t="s">
        <v>16</v>
      </c>
    </row>
    <row r="249297" spans="9:23" x14ac:dyDescent="0.35">
      <c r="I249297" s="54">
        <f t="shared" ref="I249297" si="11739">I249296-I249295</f>
        <v>0</v>
      </c>
      <c r="N249297" s="54">
        <f t="shared" ref="N249297" si="11740">N249296-N249295</f>
        <v>0</v>
      </c>
      <c r="W249297" s="54">
        <f t="shared" ref="W249297" si="11741">W249296-W249295</f>
        <v>0</v>
      </c>
    </row>
    <row r="249298" spans="9:23" x14ac:dyDescent="0.35">
      <c r="I249298" s="55">
        <f t="shared" ref="I249298" si="11742">I249296-I249284</f>
        <v>0</v>
      </c>
      <c r="N249298" s="55">
        <f t="shared" ref="N249298" si="11743">N249296-N249284</f>
        <v>0</v>
      </c>
      <c r="W249298" s="55">
        <f t="shared" ref="W249298" si="11744">W249296-W249284</f>
        <v>0</v>
      </c>
    </row>
    <row r="249299" spans="9:23" x14ac:dyDescent="0.35">
      <c r="I249299" s="56" t="s">
        <v>16</v>
      </c>
      <c r="N249299" s="56" t="s">
        <v>16</v>
      </c>
      <c r="W249299" s="56" t="s">
        <v>16</v>
      </c>
    </row>
    <row r="249425" spans="9:23" x14ac:dyDescent="0.35">
      <c r="I249425" s="54">
        <f t="shared" ref="I249425" si="11745">I249424-I249423</f>
        <v>0</v>
      </c>
      <c r="N249425" s="54">
        <f t="shared" ref="N249425" si="11746">N249424-N249423</f>
        <v>0</v>
      </c>
      <c r="W249425" s="54">
        <f t="shared" ref="W249425" si="11747">W249424-W249423</f>
        <v>0</v>
      </c>
    </row>
    <row r="249426" spans="9:23" x14ac:dyDescent="0.35">
      <c r="I249426" s="55">
        <f t="shared" ref="I249426" si="11748">I249424-I249412</f>
        <v>0</v>
      </c>
      <c r="N249426" s="55">
        <f t="shared" ref="N249426" si="11749">N249424-N249412</f>
        <v>0</v>
      </c>
      <c r="W249426" s="55">
        <f t="shared" ref="W249426" si="11750">W249424-W249412</f>
        <v>0</v>
      </c>
    </row>
    <row r="249427" spans="9:23" x14ac:dyDescent="0.35">
      <c r="I249427" s="56" t="s">
        <v>16</v>
      </c>
      <c r="N249427" s="56" t="s">
        <v>16</v>
      </c>
      <c r="W249427" s="56" t="s">
        <v>16</v>
      </c>
    </row>
    <row r="249553" spans="9:23" x14ac:dyDescent="0.35">
      <c r="I249553" s="54">
        <f t="shared" ref="I249553" si="11751">I249552-I249551</f>
        <v>0</v>
      </c>
      <c r="N249553" s="54">
        <f t="shared" ref="N249553" si="11752">N249552-N249551</f>
        <v>0</v>
      </c>
      <c r="W249553" s="54">
        <f t="shared" ref="W249553" si="11753">W249552-W249551</f>
        <v>0</v>
      </c>
    </row>
    <row r="249554" spans="9:23" x14ac:dyDescent="0.35">
      <c r="I249554" s="55">
        <f t="shared" ref="I249554" si="11754">I249552-I249540</f>
        <v>0</v>
      </c>
      <c r="N249554" s="55">
        <f t="shared" ref="N249554" si="11755">N249552-N249540</f>
        <v>0</v>
      </c>
      <c r="W249554" s="55">
        <f t="shared" ref="W249554" si="11756">W249552-W249540</f>
        <v>0</v>
      </c>
    </row>
    <row r="249555" spans="9:23" x14ac:dyDescent="0.35">
      <c r="I249555" s="56" t="s">
        <v>16</v>
      </c>
      <c r="N249555" s="56" t="s">
        <v>16</v>
      </c>
      <c r="W249555" s="56" t="s">
        <v>16</v>
      </c>
    </row>
    <row r="249681" spans="9:23" x14ac:dyDescent="0.35">
      <c r="I249681" s="54">
        <f t="shared" ref="I249681" si="11757">I249680-I249679</f>
        <v>0</v>
      </c>
      <c r="N249681" s="54">
        <f t="shared" ref="N249681" si="11758">N249680-N249679</f>
        <v>0</v>
      </c>
      <c r="W249681" s="54">
        <f t="shared" ref="W249681" si="11759">W249680-W249679</f>
        <v>0</v>
      </c>
    </row>
    <row r="249682" spans="9:23" x14ac:dyDescent="0.35">
      <c r="I249682" s="55">
        <f t="shared" ref="I249682" si="11760">I249680-I249668</f>
        <v>0</v>
      </c>
      <c r="N249682" s="55">
        <f t="shared" ref="N249682" si="11761">N249680-N249668</f>
        <v>0</v>
      </c>
      <c r="W249682" s="55">
        <f t="shared" ref="W249682" si="11762">W249680-W249668</f>
        <v>0</v>
      </c>
    </row>
    <row r="249683" spans="9:23" x14ac:dyDescent="0.35">
      <c r="I249683" s="56" t="s">
        <v>16</v>
      </c>
      <c r="N249683" s="56" t="s">
        <v>16</v>
      </c>
      <c r="W249683" s="56" t="s">
        <v>16</v>
      </c>
    </row>
    <row r="249809" spans="9:23" x14ac:dyDescent="0.35">
      <c r="I249809" s="54">
        <f t="shared" ref="I249809" si="11763">I249808-I249807</f>
        <v>0</v>
      </c>
      <c r="N249809" s="54">
        <f t="shared" ref="N249809" si="11764">N249808-N249807</f>
        <v>0</v>
      </c>
      <c r="W249809" s="54">
        <f t="shared" ref="W249809" si="11765">W249808-W249807</f>
        <v>0</v>
      </c>
    </row>
    <row r="249810" spans="9:23" x14ac:dyDescent="0.35">
      <c r="I249810" s="55">
        <f t="shared" ref="I249810" si="11766">I249808-I249796</f>
        <v>0</v>
      </c>
      <c r="N249810" s="55">
        <f t="shared" ref="N249810" si="11767">N249808-N249796</f>
        <v>0</v>
      </c>
      <c r="W249810" s="55">
        <f t="shared" ref="W249810" si="11768">W249808-W249796</f>
        <v>0</v>
      </c>
    </row>
    <row r="249811" spans="9:23" x14ac:dyDescent="0.35">
      <c r="I249811" s="56" t="s">
        <v>16</v>
      </c>
      <c r="N249811" s="56" t="s">
        <v>16</v>
      </c>
      <c r="W249811" s="56" t="s">
        <v>16</v>
      </c>
    </row>
    <row r="249937" spans="9:23" x14ac:dyDescent="0.35">
      <c r="I249937" s="54">
        <f t="shared" ref="I249937" si="11769">I249936-I249935</f>
        <v>0</v>
      </c>
      <c r="N249937" s="54">
        <f t="shared" ref="N249937" si="11770">N249936-N249935</f>
        <v>0</v>
      </c>
      <c r="W249937" s="54">
        <f t="shared" ref="W249937" si="11771">W249936-W249935</f>
        <v>0</v>
      </c>
    </row>
    <row r="249938" spans="9:23" x14ac:dyDescent="0.35">
      <c r="I249938" s="55">
        <f t="shared" ref="I249938" si="11772">I249936-I249924</f>
        <v>0</v>
      </c>
      <c r="N249938" s="55">
        <f t="shared" ref="N249938" si="11773">N249936-N249924</f>
        <v>0</v>
      </c>
      <c r="W249938" s="55">
        <f t="shared" ref="W249938" si="11774">W249936-W249924</f>
        <v>0</v>
      </c>
    </row>
    <row r="249939" spans="9:23" x14ac:dyDescent="0.35">
      <c r="I249939" s="56" t="s">
        <v>16</v>
      </c>
      <c r="N249939" s="56" t="s">
        <v>16</v>
      </c>
      <c r="W249939" s="56" t="s">
        <v>16</v>
      </c>
    </row>
    <row r="250065" spans="9:23" x14ac:dyDescent="0.35">
      <c r="I250065" s="54">
        <f t="shared" ref="I250065" si="11775">I250064-I250063</f>
        <v>0</v>
      </c>
      <c r="N250065" s="54">
        <f t="shared" ref="N250065" si="11776">N250064-N250063</f>
        <v>0</v>
      </c>
      <c r="W250065" s="54">
        <f t="shared" ref="W250065" si="11777">W250064-W250063</f>
        <v>0</v>
      </c>
    </row>
    <row r="250066" spans="9:23" x14ac:dyDescent="0.35">
      <c r="I250066" s="55">
        <f t="shared" ref="I250066" si="11778">I250064-I250052</f>
        <v>0</v>
      </c>
      <c r="N250066" s="55">
        <f t="shared" ref="N250066" si="11779">N250064-N250052</f>
        <v>0</v>
      </c>
      <c r="W250066" s="55">
        <f t="shared" ref="W250066" si="11780">W250064-W250052</f>
        <v>0</v>
      </c>
    </row>
    <row r="250067" spans="9:23" x14ac:dyDescent="0.35">
      <c r="I250067" s="56" t="s">
        <v>16</v>
      </c>
      <c r="N250067" s="56" t="s">
        <v>16</v>
      </c>
      <c r="W250067" s="56" t="s">
        <v>16</v>
      </c>
    </row>
    <row r="250193" spans="9:23" x14ac:dyDescent="0.35">
      <c r="I250193" s="54">
        <f t="shared" ref="I250193" si="11781">I250192-I250191</f>
        <v>0</v>
      </c>
      <c r="N250193" s="54">
        <f t="shared" ref="N250193" si="11782">N250192-N250191</f>
        <v>0</v>
      </c>
      <c r="W250193" s="54">
        <f t="shared" ref="W250193" si="11783">W250192-W250191</f>
        <v>0</v>
      </c>
    </row>
    <row r="250194" spans="9:23" x14ac:dyDescent="0.35">
      <c r="I250194" s="55">
        <f t="shared" ref="I250194" si="11784">I250192-I250180</f>
        <v>0</v>
      </c>
      <c r="N250194" s="55">
        <f t="shared" ref="N250194" si="11785">N250192-N250180</f>
        <v>0</v>
      </c>
      <c r="W250194" s="55">
        <f t="shared" ref="W250194" si="11786">W250192-W250180</f>
        <v>0</v>
      </c>
    </row>
    <row r="250195" spans="9:23" x14ac:dyDescent="0.35">
      <c r="I250195" s="56" t="s">
        <v>16</v>
      </c>
      <c r="N250195" s="56" t="s">
        <v>16</v>
      </c>
      <c r="W250195" s="56" t="s">
        <v>16</v>
      </c>
    </row>
    <row r="250321" spans="9:23" x14ac:dyDescent="0.35">
      <c r="I250321" s="54">
        <f t="shared" ref="I250321" si="11787">I250320-I250319</f>
        <v>0</v>
      </c>
      <c r="N250321" s="54">
        <f t="shared" ref="N250321" si="11788">N250320-N250319</f>
        <v>0</v>
      </c>
      <c r="W250321" s="54">
        <f t="shared" ref="W250321" si="11789">W250320-W250319</f>
        <v>0</v>
      </c>
    </row>
    <row r="250322" spans="9:23" x14ac:dyDescent="0.35">
      <c r="I250322" s="55">
        <f t="shared" ref="I250322" si="11790">I250320-I250308</f>
        <v>0</v>
      </c>
      <c r="N250322" s="55">
        <f t="shared" ref="N250322" si="11791">N250320-N250308</f>
        <v>0</v>
      </c>
      <c r="W250322" s="55">
        <f t="shared" ref="W250322" si="11792">W250320-W250308</f>
        <v>0</v>
      </c>
    </row>
    <row r="250323" spans="9:23" x14ac:dyDescent="0.35">
      <c r="I250323" s="56" t="s">
        <v>16</v>
      </c>
      <c r="N250323" s="56" t="s">
        <v>16</v>
      </c>
      <c r="W250323" s="56" t="s">
        <v>16</v>
      </c>
    </row>
    <row r="250449" spans="9:23" x14ac:dyDescent="0.35">
      <c r="I250449" s="54">
        <f t="shared" ref="I250449" si="11793">I250448-I250447</f>
        <v>0</v>
      </c>
      <c r="N250449" s="54">
        <f t="shared" ref="N250449" si="11794">N250448-N250447</f>
        <v>0</v>
      </c>
      <c r="W250449" s="54">
        <f t="shared" ref="W250449" si="11795">W250448-W250447</f>
        <v>0</v>
      </c>
    </row>
    <row r="250450" spans="9:23" x14ac:dyDescent="0.35">
      <c r="I250450" s="55">
        <f t="shared" ref="I250450" si="11796">I250448-I250436</f>
        <v>0</v>
      </c>
      <c r="N250450" s="55">
        <f t="shared" ref="N250450" si="11797">N250448-N250436</f>
        <v>0</v>
      </c>
      <c r="W250450" s="55">
        <f t="shared" ref="W250450" si="11798">W250448-W250436</f>
        <v>0</v>
      </c>
    </row>
    <row r="250451" spans="9:23" x14ac:dyDescent="0.35">
      <c r="I250451" s="56" t="s">
        <v>16</v>
      </c>
      <c r="N250451" s="56" t="s">
        <v>16</v>
      </c>
      <c r="W250451" s="56" t="s">
        <v>16</v>
      </c>
    </row>
    <row r="250577" spans="9:23" x14ac:dyDescent="0.35">
      <c r="I250577" s="54">
        <f t="shared" ref="I250577" si="11799">I250576-I250575</f>
        <v>0</v>
      </c>
      <c r="N250577" s="54">
        <f t="shared" ref="N250577" si="11800">N250576-N250575</f>
        <v>0</v>
      </c>
      <c r="W250577" s="54">
        <f t="shared" ref="W250577" si="11801">W250576-W250575</f>
        <v>0</v>
      </c>
    </row>
    <row r="250578" spans="9:23" x14ac:dyDescent="0.35">
      <c r="I250578" s="55">
        <f t="shared" ref="I250578" si="11802">I250576-I250564</f>
        <v>0</v>
      </c>
      <c r="N250578" s="55">
        <f t="shared" ref="N250578" si="11803">N250576-N250564</f>
        <v>0</v>
      </c>
      <c r="W250578" s="55">
        <f t="shared" ref="W250578" si="11804">W250576-W250564</f>
        <v>0</v>
      </c>
    </row>
    <row r="250579" spans="9:23" x14ac:dyDescent="0.35">
      <c r="I250579" s="56" t="s">
        <v>16</v>
      </c>
      <c r="N250579" s="56" t="s">
        <v>16</v>
      </c>
      <c r="W250579" s="56" t="s">
        <v>16</v>
      </c>
    </row>
    <row r="250705" spans="9:23" x14ac:dyDescent="0.35">
      <c r="I250705" s="54">
        <f t="shared" ref="I250705" si="11805">I250704-I250703</f>
        <v>0</v>
      </c>
      <c r="N250705" s="54">
        <f t="shared" ref="N250705" si="11806">N250704-N250703</f>
        <v>0</v>
      </c>
      <c r="W250705" s="54">
        <f t="shared" ref="W250705" si="11807">W250704-W250703</f>
        <v>0</v>
      </c>
    </row>
    <row r="250706" spans="9:23" x14ac:dyDescent="0.35">
      <c r="I250706" s="55">
        <f t="shared" ref="I250706" si="11808">I250704-I250692</f>
        <v>0</v>
      </c>
      <c r="N250706" s="55">
        <f t="shared" ref="N250706" si="11809">N250704-N250692</f>
        <v>0</v>
      </c>
      <c r="W250706" s="55">
        <f t="shared" ref="W250706" si="11810">W250704-W250692</f>
        <v>0</v>
      </c>
    </row>
    <row r="250707" spans="9:23" x14ac:dyDescent="0.35">
      <c r="I250707" s="56" t="s">
        <v>16</v>
      </c>
      <c r="N250707" s="56" t="s">
        <v>16</v>
      </c>
      <c r="W250707" s="56" t="s">
        <v>16</v>
      </c>
    </row>
    <row r="250833" spans="9:23" x14ac:dyDescent="0.35">
      <c r="I250833" s="54">
        <f t="shared" ref="I250833" si="11811">I250832-I250831</f>
        <v>0</v>
      </c>
      <c r="N250833" s="54">
        <f t="shared" ref="N250833" si="11812">N250832-N250831</f>
        <v>0</v>
      </c>
      <c r="W250833" s="54">
        <f t="shared" ref="W250833" si="11813">W250832-W250831</f>
        <v>0</v>
      </c>
    </row>
    <row r="250834" spans="9:23" x14ac:dyDescent="0.35">
      <c r="I250834" s="55">
        <f t="shared" ref="I250834" si="11814">I250832-I250820</f>
        <v>0</v>
      </c>
      <c r="N250834" s="55">
        <f t="shared" ref="N250834" si="11815">N250832-N250820</f>
        <v>0</v>
      </c>
      <c r="W250834" s="55">
        <f t="shared" ref="W250834" si="11816">W250832-W250820</f>
        <v>0</v>
      </c>
    </row>
    <row r="250835" spans="9:23" x14ac:dyDescent="0.35">
      <c r="I250835" s="56" t="s">
        <v>16</v>
      </c>
      <c r="N250835" s="56" t="s">
        <v>16</v>
      </c>
      <c r="W250835" s="56" t="s">
        <v>16</v>
      </c>
    </row>
    <row r="250961" spans="9:23" x14ac:dyDescent="0.35">
      <c r="I250961" s="54">
        <f t="shared" ref="I250961" si="11817">I250960-I250959</f>
        <v>0</v>
      </c>
      <c r="N250961" s="54">
        <f t="shared" ref="N250961" si="11818">N250960-N250959</f>
        <v>0</v>
      </c>
      <c r="W250961" s="54">
        <f t="shared" ref="W250961" si="11819">W250960-W250959</f>
        <v>0</v>
      </c>
    </row>
    <row r="250962" spans="9:23" x14ac:dyDescent="0.35">
      <c r="I250962" s="55">
        <f t="shared" ref="I250962" si="11820">I250960-I250948</f>
        <v>0</v>
      </c>
      <c r="N250962" s="55">
        <f t="shared" ref="N250962" si="11821">N250960-N250948</f>
        <v>0</v>
      </c>
      <c r="W250962" s="55">
        <f t="shared" ref="W250962" si="11822">W250960-W250948</f>
        <v>0</v>
      </c>
    </row>
    <row r="250963" spans="9:23" x14ac:dyDescent="0.35">
      <c r="I250963" s="56" t="s">
        <v>16</v>
      </c>
      <c r="N250963" s="56" t="s">
        <v>16</v>
      </c>
      <c r="W250963" s="56" t="s">
        <v>16</v>
      </c>
    </row>
    <row r="251089" spans="9:23" x14ac:dyDescent="0.35">
      <c r="I251089" s="54">
        <f t="shared" ref="I251089" si="11823">I251088-I251087</f>
        <v>0</v>
      </c>
      <c r="N251089" s="54">
        <f t="shared" ref="N251089" si="11824">N251088-N251087</f>
        <v>0</v>
      </c>
      <c r="W251089" s="54">
        <f t="shared" ref="W251089" si="11825">W251088-W251087</f>
        <v>0</v>
      </c>
    </row>
    <row r="251090" spans="9:23" x14ac:dyDescent="0.35">
      <c r="I251090" s="55">
        <f t="shared" ref="I251090" si="11826">I251088-I251076</f>
        <v>0</v>
      </c>
      <c r="N251090" s="55">
        <f t="shared" ref="N251090" si="11827">N251088-N251076</f>
        <v>0</v>
      </c>
      <c r="W251090" s="55">
        <f t="shared" ref="W251090" si="11828">W251088-W251076</f>
        <v>0</v>
      </c>
    </row>
    <row r="251091" spans="9:23" x14ac:dyDescent="0.35">
      <c r="I251091" s="56" t="s">
        <v>16</v>
      </c>
      <c r="N251091" s="56" t="s">
        <v>16</v>
      </c>
      <c r="W251091" s="56" t="s">
        <v>16</v>
      </c>
    </row>
    <row r="251217" spans="9:23" x14ac:dyDescent="0.35">
      <c r="I251217" s="54">
        <f t="shared" ref="I251217" si="11829">I251216-I251215</f>
        <v>0</v>
      </c>
      <c r="N251217" s="54">
        <f t="shared" ref="N251217" si="11830">N251216-N251215</f>
        <v>0</v>
      </c>
      <c r="W251217" s="54">
        <f t="shared" ref="W251217" si="11831">W251216-W251215</f>
        <v>0</v>
      </c>
    </row>
    <row r="251218" spans="9:23" x14ac:dyDescent="0.35">
      <c r="I251218" s="55">
        <f t="shared" ref="I251218" si="11832">I251216-I251204</f>
        <v>0</v>
      </c>
      <c r="N251218" s="55">
        <f t="shared" ref="N251218" si="11833">N251216-N251204</f>
        <v>0</v>
      </c>
      <c r="W251218" s="55">
        <f t="shared" ref="W251218" si="11834">W251216-W251204</f>
        <v>0</v>
      </c>
    </row>
    <row r="251219" spans="9:23" x14ac:dyDescent="0.35">
      <c r="I251219" s="56" t="s">
        <v>16</v>
      </c>
      <c r="N251219" s="56" t="s">
        <v>16</v>
      </c>
      <c r="W251219" s="56" t="s">
        <v>16</v>
      </c>
    </row>
    <row r="251345" spans="9:23" x14ac:dyDescent="0.35">
      <c r="I251345" s="54">
        <f t="shared" ref="I251345" si="11835">I251344-I251343</f>
        <v>0</v>
      </c>
      <c r="N251345" s="54">
        <f t="shared" ref="N251345" si="11836">N251344-N251343</f>
        <v>0</v>
      </c>
      <c r="W251345" s="54">
        <f t="shared" ref="W251345" si="11837">W251344-W251343</f>
        <v>0</v>
      </c>
    </row>
    <row r="251346" spans="9:23" x14ac:dyDescent="0.35">
      <c r="I251346" s="55">
        <f t="shared" ref="I251346" si="11838">I251344-I251332</f>
        <v>0</v>
      </c>
      <c r="N251346" s="55">
        <f t="shared" ref="N251346" si="11839">N251344-N251332</f>
        <v>0</v>
      </c>
      <c r="W251346" s="55">
        <f t="shared" ref="W251346" si="11840">W251344-W251332</f>
        <v>0</v>
      </c>
    </row>
    <row r="251347" spans="9:23" x14ac:dyDescent="0.35">
      <c r="I251347" s="56" t="s">
        <v>16</v>
      </c>
      <c r="N251347" s="56" t="s">
        <v>16</v>
      </c>
      <c r="W251347" s="56" t="s">
        <v>16</v>
      </c>
    </row>
    <row r="251473" spans="9:23" x14ac:dyDescent="0.35">
      <c r="I251473" s="54">
        <f t="shared" ref="I251473" si="11841">I251472-I251471</f>
        <v>0</v>
      </c>
      <c r="N251473" s="54">
        <f t="shared" ref="N251473" si="11842">N251472-N251471</f>
        <v>0</v>
      </c>
      <c r="W251473" s="54">
        <f t="shared" ref="W251473" si="11843">W251472-W251471</f>
        <v>0</v>
      </c>
    </row>
    <row r="251474" spans="9:23" x14ac:dyDescent="0.35">
      <c r="I251474" s="55">
        <f t="shared" ref="I251474" si="11844">I251472-I251460</f>
        <v>0</v>
      </c>
      <c r="N251474" s="55">
        <f t="shared" ref="N251474" si="11845">N251472-N251460</f>
        <v>0</v>
      </c>
      <c r="W251474" s="55">
        <f t="shared" ref="W251474" si="11846">W251472-W251460</f>
        <v>0</v>
      </c>
    </row>
    <row r="251475" spans="9:23" x14ac:dyDescent="0.35">
      <c r="I251475" s="56" t="s">
        <v>16</v>
      </c>
      <c r="N251475" s="56" t="s">
        <v>16</v>
      </c>
      <c r="W251475" s="56" t="s">
        <v>16</v>
      </c>
    </row>
    <row r="251601" spans="9:23" x14ac:dyDescent="0.35">
      <c r="I251601" s="54">
        <f t="shared" ref="I251601" si="11847">I251600-I251599</f>
        <v>0</v>
      </c>
      <c r="N251601" s="54">
        <f t="shared" ref="N251601" si="11848">N251600-N251599</f>
        <v>0</v>
      </c>
      <c r="W251601" s="54">
        <f t="shared" ref="W251601" si="11849">W251600-W251599</f>
        <v>0</v>
      </c>
    </row>
    <row r="251602" spans="9:23" x14ac:dyDescent="0.35">
      <c r="I251602" s="55">
        <f t="shared" ref="I251602" si="11850">I251600-I251588</f>
        <v>0</v>
      </c>
      <c r="N251602" s="55">
        <f t="shared" ref="N251602" si="11851">N251600-N251588</f>
        <v>0</v>
      </c>
      <c r="W251602" s="55">
        <f t="shared" ref="W251602" si="11852">W251600-W251588</f>
        <v>0</v>
      </c>
    </row>
    <row r="251603" spans="9:23" x14ac:dyDescent="0.35">
      <c r="I251603" s="56" t="s">
        <v>16</v>
      </c>
      <c r="N251603" s="56" t="s">
        <v>16</v>
      </c>
      <c r="W251603" s="56" t="s">
        <v>16</v>
      </c>
    </row>
    <row r="251729" spans="9:23" x14ac:dyDescent="0.35">
      <c r="I251729" s="54">
        <f t="shared" ref="I251729" si="11853">I251728-I251727</f>
        <v>0</v>
      </c>
      <c r="N251729" s="54">
        <f t="shared" ref="N251729" si="11854">N251728-N251727</f>
        <v>0</v>
      </c>
      <c r="W251729" s="54">
        <f t="shared" ref="W251729" si="11855">W251728-W251727</f>
        <v>0</v>
      </c>
    </row>
    <row r="251730" spans="9:23" x14ac:dyDescent="0.35">
      <c r="I251730" s="55">
        <f t="shared" ref="I251730" si="11856">I251728-I251716</f>
        <v>0</v>
      </c>
      <c r="N251730" s="55">
        <f t="shared" ref="N251730" si="11857">N251728-N251716</f>
        <v>0</v>
      </c>
      <c r="W251730" s="55">
        <f t="shared" ref="W251730" si="11858">W251728-W251716</f>
        <v>0</v>
      </c>
    </row>
    <row r="251731" spans="9:23" x14ac:dyDescent="0.35">
      <c r="I251731" s="56" t="s">
        <v>16</v>
      </c>
      <c r="N251731" s="56" t="s">
        <v>16</v>
      </c>
      <c r="W251731" s="56" t="s">
        <v>16</v>
      </c>
    </row>
    <row r="251857" spans="9:23" x14ac:dyDescent="0.35">
      <c r="I251857" s="54">
        <f t="shared" ref="I251857" si="11859">I251856-I251855</f>
        <v>0</v>
      </c>
      <c r="N251857" s="54">
        <f t="shared" ref="N251857" si="11860">N251856-N251855</f>
        <v>0</v>
      </c>
      <c r="W251857" s="54">
        <f t="shared" ref="W251857" si="11861">W251856-W251855</f>
        <v>0</v>
      </c>
    </row>
    <row r="251858" spans="9:23" x14ac:dyDescent="0.35">
      <c r="I251858" s="55">
        <f t="shared" ref="I251858" si="11862">I251856-I251844</f>
        <v>0</v>
      </c>
      <c r="N251858" s="55">
        <f t="shared" ref="N251858" si="11863">N251856-N251844</f>
        <v>0</v>
      </c>
      <c r="W251858" s="55">
        <f t="shared" ref="W251858" si="11864">W251856-W251844</f>
        <v>0</v>
      </c>
    </row>
    <row r="251859" spans="9:23" x14ac:dyDescent="0.35">
      <c r="I251859" s="56" t="s">
        <v>16</v>
      </c>
      <c r="N251859" s="56" t="s">
        <v>16</v>
      </c>
      <c r="W251859" s="56" t="s">
        <v>16</v>
      </c>
    </row>
    <row r="251985" spans="9:23" x14ac:dyDescent="0.35">
      <c r="I251985" s="54">
        <f t="shared" ref="I251985" si="11865">I251984-I251983</f>
        <v>0</v>
      </c>
      <c r="N251985" s="54">
        <f t="shared" ref="N251985" si="11866">N251984-N251983</f>
        <v>0</v>
      </c>
      <c r="W251985" s="54">
        <f t="shared" ref="W251985" si="11867">W251984-W251983</f>
        <v>0</v>
      </c>
    </row>
    <row r="251986" spans="9:23" x14ac:dyDescent="0.35">
      <c r="I251986" s="55">
        <f t="shared" ref="I251986" si="11868">I251984-I251972</f>
        <v>0</v>
      </c>
      <c r="N251986" s="55">
        <f t="shared" ref="N251986" si="11869">N251984-N251972</f>
        <v>0</v>
      </c>
      <c r="W251986" s="55">
        <f t="shared" ref="W251986" si="11870">W251984-W251972</f>
        <v>0</v>
      </c>
    </row>
    <row r="251987" spans="9:23" x14ac:dyDescent="0.35">
      <c r="I251987" s="56" t="s">
        <v>16</v>
      </c>
      <c r="N251987" s="56" t="s">
        <v>16</v>
      </c>
      <c r="W251987" s="56" t="s">
        <v>16</v>
      </c>
    </row>
    <row r="252113" spans="9:23" x14ac:dyDescent="0.35">
      <c r="I252113" s="54">
        <f t="shared" ref="I252113" si="11871">I252112-I252111</f>
        <v>0</v>
      </c>
      <c r="N252113" s="54">
        <f t="shared" ref="N252113" si="11872">N252112-N252111</f>
        <v>0</v>
      </c>
      <c r="W252113" s="54">
        <f t="shared" ref="W252113" si="11873">W252112-W252111</f>
        <v>0</v>
      </c>
    </row>
    <row r="252114" spans="9:23" x14ac:dyDescent="0.35">
      <c r="I252114" s="55">
        <f t="shared" ref="I252114" si="11874">I252112-I252100</f>
        <v>0</v>
      </c>
      <c r="N252114" s="55">
        <f t="shared" ref="N252114" si="11875">N252112-N252100</f>
        <v>0</v>
      </c>
      <c r="W252114" s="55">
        <f t="shared" ref="W252114" si="11876">W252112-W252100</f>
        <v>0</v>
      </c>
    </row>
    <row r="252115" spans="9:23" x14ac:dyDescent="0.35">
      <c r="I252115" s="56" t="s">
        <v>16</v>
      </c>
      <c r="N252115" s="56" t="s">
        <v>16</v>
      </c>
      <c r="W252115" s="56" t="s">
        <v>16</v>
      </c>
    </row>
    <row r="252241" spans="9:23" x14ac:dyDescent="0.35">
      <c r="I252241" s="54">
        <f t="shared" ref="I252241" si="11877">I252240-I252239</f>
        <v>0</v>
      </c>
      <c r="N252241" s="54">
        <f t="shared" ref="N252241" si="11878">N252240-N252239</f>
        <v>0</v>
      </c>
      <c r="W252241" s="54">
        <f t="shared" ref="W252241" si="11879">W252240-W252239</f>
        <v>0</v>
      </c>
    </row>
    <row r="252242" spans="9:23" x14ac:dyDescent="0.35">
      <c r="I252242" s="55">
        <f t="shared" ref="I252242" si="11880">I252240-I252228</f>
        <v>0</v>
      </c>
      <c r="N252242" s="55">
        <f t="shared" ref="N252242" si="11881">N252240-N252228</f>
        <v>0</v>
      </c>
      <c r="W252242" s="55">
        <f t="shared" ref="W252242" si="11882">W252240-W252228</f>
        <v>0</v>
      </c>
    </row>
    <row r="252243" spans="9:23" x14ac:dyDescent="0.35">
      <c r="I252243" s="56" t="s">
        <v>16</v>
      </c>
      <c r="N252243" s="56" t="s">
        <v>16</v>
      </c>
      <c r="W252243" s="56" t="s">
        <v>16</v>
      </c>
    </row>
    <row r="252369" spans="9:23" x14ac:dyDescent="0.35">
      <c r="I252369" s="54">
        <f t="shared" ref="I252369" si="11883">I252368-I252367</f>
        <v>0</v>
      </c>
      <c r="N252369" s="54">
        <f t="shared" ref="N252369" si="11884">N252368-N252367</f>
        <v>0</v>
      </c>
      <c r="W252369" s="54">
        <f t="shared" ref="W252369" si="11885">W252368-W252367</f>
        <v>0</v>
      </c>
    </row>
    <row r="252370" spans="9:23" x14ac:dyDescent="0.35">
      <c r="I252370" s="55">
        <f t="shared" ref="I252370" si="11886">I252368-I252356</f>
        <v>0</v>
      </c>
      <c r="N252370" s="55">
        <f t="shared" ref="N252370" si="11887">N252368-N252356</f>
        <v>0</v>
      </c>
      <c r="W252370" s="55">
        <f t="shared" ref="W252370" si="11888">W252368-W252356</f>
        <v>0</v>
      </c>
    </row>
    <row r="252371" spans="9:23" x14ac:dyDescent="0.35">
      <c r="I252371" s="56" t="s">
        <v>16</v>
      </c>
      <c r="N252371" s="56" t="s">
        <v>16</v>
      </c>
      <c r="W252371" s="56" t="s">
        <v>16</v>
      </c>
    </row>
    <row r="252497" spans="9:23" x14ac:dyDescent="0.35">
      <c r="I252497" s="54">
        <f t="shared" ref="I252497" si="11889">I252496-I252495</f>
        <v>0</v>
      </c>
      <c r="N252497" s="54">
        <f t="shared" ref="N252497" si="11890">N252496-N252495</f>
        <v>0</v>
      </c>
      <c r="W252497" s="54">
        <f t="shared" ref="W252497" si="11891">W252496-W252495</f>
        <v>0</v>
      </c>
    </row>
    <row r="252498" spans="9:23" x14ac:dyDescent="0.35">
      <c r="I252498" s="55">
        <f t="shared" ref="I252498" si="11892">I252496-I252484</f>
        <v>0</v>
      </c>
      <c r="N252498" s="55">
        <f t="shared" ref="N252498" si="11893">N252496-N252484</f>
        <v>0</v>
      </c>
      <c r="W252498" s="55">
        <f t="shared" ref="W252498" si="11894">W252496-W252484</f>
        <v>0</v>
      </c>
    </row>
    <row r="252499" spans="9:23" x14ac:dyDescent="0.35">
      <c r="I252499" s="56" t="s">
        <v>16</v>
      </c>
      <c r="N252499" s="56" t="s">
        <v>16</v>
      </c>
      <c r="W252499" s="56" t="s">
        <v>16</v>
      </c>
    </row>
    <row r="252625" spans="9:23" x14ac:dyDescent="0.35">
      <c r="I252625" s="54">
        <f t="shared" ref="I252625" si="11895">I252624-I252623</f>
        <v>0</v>
      </c>
      <c r="N252625" s="54">
        <f t="shared" ref="N252625" si="11896">N252624-N252623</f>
        <v>0</v>
      </c>
      <c r="W252625" s="54">
        <f t="shared" ref="W252625" si="11897">W252624-W252623</f>
        <v>0</v>
      </c>
    </row>
    <row r="252626" spans="9:23" x14ac:dyDescent="0.35">
      <c r="I252626" s="55">
        <f t="shared" ref="I252626" si="11898">I252624-I252612</f>
        <v>0</v>
      </c>
      <c r="N252626" s="55">
        <f t="shared" ref="N252626" si="11899">N252624-N252612</f>
        <v>0</v>
      </c>
      <c r="W252626" s="55">
        <f t="shared" ref="W252626" si="11900">W252624-W252612</f>
        <v>0</v>
      </c>
    </row>
    <row r="252627" spans="9:23" x14ac:dyDescent="0.35">
      <c r="I252627" s="56" t="s">
        <v>16</v>
      </c>
      <c r="N252627" s="56" t="s">
        <v>16</v>
      </c>
      <c r="W252627" s="56" t="s">
        <v>16</v>
      </c>
    </row>
    <row r="252753" spans="9:23" x14ac:dyDescent="0.35">
      <c r="I252753" s="54">
        <f t="shared" ref="I252753" si="11901">I252752-I252751</f>
        <v>0</v>
      </c>
      <c r="N252753" s="54">
        <f t="shared" ref="N252753" si="11902">N252752-N252751</f>
        <v>0</v>
      </c>
      <c r="W252753" s="54">
        <f t="shared" ref="W252753" si="11903">W252752-W252751</f>
        <v>0</v>
      </c>
    </row>
    <row r="252754" spans="9:23" x14ac:dyDescent="0.35">
      <c r="I252754" s="55">
        <f t="shared" ref="I252754" si="11904">I252752-I252740</f>
        <v>0</v>
      </c>
      <c r="N252754" s="55">
        <f t="shared" ref="N252754" si="11905">N252752-N252740</f>
        <v>0</v>
      </c>
      <c r="W252754" s="55">
        <f t="shared" ref="W252754" si="11906">W252752-W252740</f>
        <v>0</v>
      </c>
    </row>
    <row r="252755" spans="9:23" x14ac:dyDescent="0.35">
      <c r="I252755" s="56" t="s">
        <v>16</v>
      </c>
      <c r="N252755" s="56" t="s">
        <v>16</v>
      </c>
      <c r="W252755" s="56" t="s">
        <v>16</v>
      </c>
    </row>
    <row r="252881" spans="9:23" x14ac:dyDescent="0.35">
      <c r="I252881" s="54">
        <f t="shared" ref="I252881" si="11907">I252880-I252879</f>
        <v>0</v>
      </c>
      <c r="N252881" s="54">
        <f t="shared" ref="N252881" si="11908">N252880-N252879</f>
        <v>0</v>
      </c>
      <c r="W252881" s="54">
        <f t="shared" ref="W252881" si="11909">W252880-W252879</f>
        <v>0</v>
      </c>
    </row>
    <row r="252882" spans="9:23" x14ac:dyDescent="0.35">
      <c r="I252882" s="55">
        <f t="shared" ref="I252882" si="11910">I252880-I252868</f>
        <v>0</v>
      </c>
      <c r="N252882" s="55">
        <f t="shared" ref="N252882" si="11911">N252880-N252868</f>
        <v>0</v>
      </c>
      <c r="W252882" s="55">
        <f t="shared" ref="W252882" si="11912">W252880-W252868</f>
        <v>0</v>
      </c>
    </row>
    <row r="252883" spans="9:23" x14ac:dyDescent="0.35">
      <c r="I252883" s="56" t="s">
        <v>16</v>
      </c>
      <c r="N252883" s="56" t="s">
        <v>16</v>
      </c>
      <c r="W252883" s="56" t="s">
        <v>16</v>
      </c>
    </row>
    <row r="253009" spans="9:23" x14ac:dyDescent="0.35">
      <c r="I253009" s="54">
        <f t="shared" ref="I253009" si="11913">I253008-I253007</f>
        <v>0</v>
      </c>
      <c r="N253009" s="54">
        <f t="shared" ref="N253009" si="11914">N253008-N253007</f>
        <v>0</v>
      </c>
      <c r="W253009" s="54">
        <f t="shared" ref="W253009" si="11915">W253008-W253007</f>
        <v>0</v>
      </c>
    </row>
    <row r="253010" spans="9:23" x14ac:dyDescent="0.35">
      <c r="I253010" s="55">
        <f t="shared" ref="I253010" si="11916">I253008-I252996</f>
        <v>0</v>
      </c>
      <c r="N253010" s="55">
        <f t="shared" ref="N253010" si="11917">N253008-N252996</f>
        <v>0</v>
      </c>
      <c r="W253010" s="55">
        <f t="shared" ref="W253010" si="11918">W253008-W252996</f>
        <v>0</v>
      </c>
    </row>
    <row r="253011" spans="9:23" x14ac:dyDescent="0.35">
      <c r="I253011" s="56" t="s">
        <v>16</v>
      </c>
      <c r="N253011" s="56" t="s">
        <v>16</v>
      </c>
      <c r="W253011" s="56" t="s">
        <v>16</v>
      </c>
    </row>
    <row r="253137" spans="9:23" x14ac:dyDescent="0.35">
      <c r="I253137" s="54">
        <f t="shared" ref="I253137" si="11919">I253136-I253135</f>
        <v>0</v>
      </c>
      <c r="N253137" s="54">
        <f t="shared" ref="N253137" si="11920">N253136-N253135</f>
        <v>0</v>
      </c>
      <c r="W253137" s="54">
        <f t="shared" ref="W253137" si="11921">W253136-W253135</f>
        <v>0</v>
      </c>
    </row>
    <row r="253138" spans="9:23" x14ac:dyDescent="0.35">
      <c r="I253138" s="55">
        <f t="shared" ref="I253138" si="11922">I253136-I253124</f>
        <v>0</v>
      </c>
      <c r="N253138" s="55">
        <f t="shared" ref="N253138" si="11923">N253136-N253124</f>
        <v>0</v>
      </c>
      <c r="W253138" s="55">
        <f t="shared" ref="W253138" si="11924">W253136-W253124</f>
        <v>0</v>
      </c>
    </row>
    <row r="253139" spans="9:23" x14ac:dyDescent="0.35">
      <c r="I253139" s="56" t="s">
        <v>16</v>
      </c>
      <c r="N253139" s="56" t="s">
        <v>16</v>
      </c>
      <c r="W253139" s="56" t="s">
        <v>16</v>
      </c>
    </row>
    <row r="253265" spans="9:23" x14ac:dyDescent="0.35">
      <c r="I253265" s="54">
        <f t="shared" ref="I253265" si="11925">I253264-I253263</f>
        <v>0</v>
      </c>
      <c r="N253265" s="54">
        <f t="shared" ref="N253265" si="11926">N253264-N253263</f>
        <v>0</v>
      </c>
      <c r="W253265" s="54">
        <f t="shared" ref="W253265" si="11927">W253264-W253263</f>
        <v>0</v>
      </c>
    </row>
    <row r="253266" spans="9:23" x14ac:dyDescent="0.35">
      <c r="I253266" s="55">
        <f t="shared" ref="I253266" si="11928">I253264-I253252</f>
        <v>0</v>
      </c>
      <c r="N253266" s="55">
        <f t="shared" ref="N253266" si="11929">N253264-N253252</f>
        <v>0</v>
      </c>
      <c r="W253266" s="55">
        <f t="shared" ref="W253266" si="11930">W253264-W253252</f>
        <v>0</v>
      </c>
    </row>
    <row r="253267" spans="9:23" x14ac:dyDescent="0.35">
      <c r="I253267" s="56" t="s">
        <v>16</v>
      </c>
      <c r="N253267" s="56" t="s">
        <v>16</v>
      </c>
      <c r="W253267" s="56" t="s">
        <v>16</v>
      </c>
    </row>
    <row r="253393" spans="9:23" x14ac:dyDescent="0.35">
      <c r="I253393" s="54">
        <f t="shared" ref="I253393" si="11931">I253392-I253391</f>
        <v>0</v>
      </c>
      <c r="N253393" s="54">
        <f t="shared" ref="N253393" si="11932">N253392-N253391</f>
        <v>0</v>
      </c>
      <c r="W253393" s="54">
        <f t="shared" ref="W253393" si="11933">W253392-W253391</f>
        <v>0</v>
      </c>
    </row>
    <row r="253394" spans="9:23" x14ac:dyDescent="0.35">
      <c r="I253394" s="55">
        <f t="shared" ref="I253394" si="11934">I253392-I253380</f>
        <v>0</v>
      </c>
      <c r="N253394" s="55">
        <f t="shared" ref="N253394" si="11935">N253392-N253380</f>
        <v>0</v>
      </c>
      <c r="W253394" s="55">
        <f t="shared" ref="W253394" si="11936">W253392-W253380</f>
        <v>0</v>
      </c>
    </row>
    <row r="253395" spans="9:23" x14ac:dyDescent="0.35">
      <c r="I253395" s="56" t="s">
        <v>16</v>
      </c>
      <c r="N253395" s="56" t="s">
        <v>16</v>
      </c>
      <c r="W253395" s="56" t="s">
        <v>16</v>
      </c>
    </row>
    <row r="253521" spans="9:23" x14ac:dyDescent="0.35">
      <c r="I253521" s="54">
        <f t="shared" ref="I253521" si="11937">I253520-I253519</f>
        <v>0</v>
      </c>
      <c r="N253521" s="54">
        <f t="shared" ref="N253521" si="11938">N253520-N253519</f>
        <v>0</v>
      </c>
      <c r="W253521" s="54">
        <f t="shared" ref="W253521" si="11939">W253520-W253519</f>
        <v>0</v>
      </c>
    </row>
    <row r="253522" spans="9:23" x14ac:dyDescent="0.35">
      <c r="I253522" s="55">
        <f t="shared" ref="I253522" si="11940">I253520-I253508</f>
        <v>0</v>
      </c>
      <c r="N253522" s="55">
        <f t="shared" ref="N253522" si="11941">N253520-N253508</f>
        <v>0</v>
      </c>
      <c r="W253522" s="55">
        <f t="shared" ref="W253522" si="11942">W253520-W253508</f>
        <v>0</v>
      </c>
    </row>
    <row r="253523" spans="9:23" x14ac:dyDescent="0.35">
      <c r="I253523" s="56" t="s">
        <v>16</v>
      </c>
      <c r="N253523" s="56" t="s">
        <v>16</v>
      </c>
      <c r="W253523" s="56" t="s">
        <v>16</v>
      </c>
    </row>
    <row r="253649" spans="9:23" x14ac:dyDescent="0.35">
      <c r="I253649" s="54">
        <f t="shared" ref="I253649" si="11943">I253648-I253647</f>
        <v>0</v>
      </c>
      <c r="N253649" s="54">
        <f t="shared" ref="N253649" si="11944">N253648-N253647</f>
        <v>0</v>
      </c>
      <c r="W253649" s="54">
        <f t="shared" ref="W253649" si="11945">W253648-W253647</f>
        <v>0</v>
      </c>
    </row>
    <row r="253650" spans="9:23" x14ac:dyDescent="0.35">
      <c r="I253650" s="55">
        <f t="shared" ref="I253650" si="11946">I253648-I253636</f>
        <v>0</v>
      </c>
      <c r="N253650" s="55">
        <f t="shared" ref="N253650" si="11947">N253648-N253636</f>
        <v>0</v>
      </c>
      <c r="W253650" s="55">
        <f t="shared" ref="W253650" si="11948">W253648-W253636</f>
        <v>0</v>
      </c>
    </row>
    <row r="253651" spans="9:23" x14ac:dyDescent="0.35">
      <c r="I253651" s="56" t="s">
        <v>16</v>
      </c>
      <c r="N253651" s="56" t="s">
        <v>16</v>
      </c>
      <c r="W253651" s="56" t="s">
        <v>16</v>
      </c>
    </row>
    <row r="253777" spans="9:23" x14ac:dyDescent="0.35">
      <c r="I253777" s="54">
        <f t="shared" ref="I253777" si="11949">I253776-I253775</f>
        <v>0</v>
      </c>
      <c r="N253777" s="54">
        <f t="shared" ref="N253777" si="11950">N253776-N253775</f>
        <v>0</v>
      </c>
      <c r="W253777" s="54">
        <f t="shared" ref="W253777" si="11951">W253776-W253775</f>
        <v>0</v>
      </c>
    </row>
    <row r="253778" spans="9:23" x14ac:dyDescent="0.35">
      <c r="I253778" s="55">
        <f t="shared" ref="I253778" si="11952">I253776-I253764</f>
        <v>0</v>
      </c>
      <c r="N253778" s="55">
        <f t="shared" ref="N253778" si="11953">N253776-N253764</f>
        <v>0</v>
      </c>
      <c r="W253778" s="55">
        <f t="shared" ref="W253778" si="11954">W253776-W253764</f>
        <v>0</v>
      </c>
    </row>
    <row r="253779" spans="9:23" x14ac:dyDescent="0.35">
      <c r="I253779" s="56" t="s">
        <v>16</v>
      </c>
      <c r="N253779" s="56" t="s">
        <v>16</v>
      </c>
      <c r="W253779" s="56" t="s">
        <v>16</v>
      </c>
    </row>
    <row r="253905" spans="9:23" x14ac:dyDescent="0.35">
      <c r="I253905" s="54">
        <f t="shared" ref="I253905" si="11955">I253904-I253903</f>
        <v>0</v>
      </c>
      <c r="N253905" s="54">
        <f t="shared" ref="N253905" si="11956">N253904-N253903</f>
        <v>0</v>
      </c>
      <c r="W253905" s="54">
        <f t="shared" ref="W253905" si="11957">W253904-W253903</f>
        <v>0</v>
      </c>
    </row>
    <row r="253906" spans="9:23" x14ac:dyDescent="0.35">
      <c r="I253906" s="55">
        <f t="shared" ref="I253906" si="11958">I253904-I253892</f>
        <v>0</v>
      </c>
      <c r="N253906" s="55">
        <f t="shared" ref="N253906" si="11959">N253904-N253892</f>
        <v>0</v>
      </c>
      <c r="W253906" s="55">
        <f t="shared" ref="W253906" si="11960">W253904-W253892</f>
        <v>0</v>
      </c>
    </row>
    <row r="253907" spans="9:23" x14ac:dyDescent="0.35">
      <c r="I253907" s="56" t="s">
        <v>16</v>
      </c>
      <c r="N253907" s="56" t="s">
        <v>16</v>
      </c>
      <c r="W253907" s="56" t="s">
        <v>16</v>
      </c>
    </row>
    <row r="254033" spans="9:23" x14ac:dyDescent="0.35">
      <c r="I254033" s="54">
        <f t="shared" ref="I254033" si="11961">I254032-I254031</f>
        <v>0</v>
      </c>
      <c r="N254033" s="54">
        <f t="shared" ref="N254033" si="11962">N254032-N254031</f>
        <v>0</v>
      </c>
      <c r="W254033" s="54">
        <f t="shared" ref="W254033" si="11963">W254032-W254031</f>
        <v>0</v>
      </c>
    </row>
    <row r="254034" spans="9:23" x14ac:dyDescent="0.35">
      <c r="I254034" s="55">
        <f t="shared" ref="I254034" si="11964">I254032-I254020</f>
        <v>0</v>
      </c>
      <c r="N254034" s="55">
        <f t="shared" ref="N254034" si="11965">N254032-N254020</f>
        <v>0</v>
      </c>
      <c r="W254034" s="55">
        <f t="shared" ref="W254034" si="11966">W254032-W254020</f>
        <v>0</v>
      </c>
    </row>
    <row r="254035" spans="9:23" x14ac:dyDescent="0.35">
      <c r="I254035" s="56" t="s">
        <v>16</v>
      </c>
      <c r="N254035" s="56" t="s">
        <v>16</v>
      </c>
      <c r="W254035" s="56" t="s">
        <v>16</v>
      </c>
    </row>
    <row r="254161" spans="9:23" x14ac:dyDescent="0.35">
      <c r="I254161" s="54">
        <f t="shared" ref="I254161" si="11967">I254160-I254159</f>
        <v>0</v>
      </c>
      <c r="N254161" s="54">
        <f t="shared" ref="N254161" si="11968">N254160-N254159</f>
        <v>0</v>
      </c>
      <c r="W254161" s="54">
        <f t="shared" ref="W254161" si="11969">W254160-W254159</f>
        <v>0</v>
      </c>
    </row>
    <row r="254162" spans="9:23" x14ac:dyDescent="0.35">
      <c r="I254162" s="55">
        <f t="shared" ref="I254162" si="11970">I254160-I254148</f>
        <v>0</v>
      </c>
      <c r="N254162" s="55">
        <f t="shared" ref="N254162" si="11971">N254160-N254148</f>
        <v>0</v>
      </c>
      <c r="W254162" s="55">
        <f t="shared" ref="W254162" si="11972">W254160-W254148</f>
        <v>0</v>
      </c>
    </row>
    <row r="254163" spans="9:23" x14ac:dyDescent="0.35">
      <c r="I254163" s="56" t="s">
        <v>16</v>
      </c>
      <c r="N254163" s="56" t="s">
        <v>16</v>
      </c>
      <c r="W254163" s="56" t="s">
        <v>16</v>
      </c>
    </row>
    <row r="254289" spans="9:23" x14ac:dyDescent="0.35">
      <c r="I254289" s="54">
        <f t="shared" ref="I254289" si="11973">I254288-I254287</f>
        <v>0</v>
      </c>
      <c r="N254289" s="54">
        <f t="shared" ref="N254289" si="11974">N254288-N254287</f>
        <v>0</v>
      </c>
      <c r="W254289" s="54">
        <f t="shared" ref="W254289" si="11975">W254288-W254287</f>
        <v>0</v>
      </c>
    </row>
    <row r="254290" spans="9:23" x14ac:dyDescent="0.35">
      <c r="I254290" s="55">
        <f t="shared" ref="I254290" si="11976">I254288-I254276</f>
        <v>0</v>
      </c>
      <c r="N254290" s="55">
        <f t="shared" ref="N254290" si="11977">N254288-N254276</f>
        <v>0</v>
      </c>
      <c r="W254290" s="55">
        <f t="shared" ref="W254290" si="11978">W254288-W254276</f>
        <v>0</v>
      </c>
    </row>
    <row r="254291" spans="9:23" x14ac:dyDescent="0.35">
      <c r="I254291" s="56" t="s">
        <v>16</v>
      </c>
      <c r="N254291" s="56" t="s">
        <v>16</v>
      </c>
      <c r="W254291" s="56" t="s">
        <v>16</v>
      </c>
    </row>
    <row r="254417" spans="9:23" x14ac:dyDescent="0.35">
      <c r="I254417" s="54">
        <f t="shared" ref="I254417" si="11979">I254416-I254415</f>
        <v>0</v>
      </c>
      <c r="N254417" s="54">
        <f t="shared" ref="N254417" si="11980">N254416-N254415</f>
        <v>0</v>
      </c>
      <c r="W254417" s="54">
        <f t="shared" ref="W254417" si="11981">W254416-W254415</f>
        <v>0</v>
      </c>
    </row>
    <row r="254418" spans="9:23" x14ac:dyDescent="0.35">
      <c r="I254418" s="55">
        <f t="shared" ref="I254418" si="11982">I254416-I254404</f>
        <v>0</v>
      </c>
      <c r="N254418" s="55">
        <f t="shared" ref="N254418" si="11983">N254416-N254404</f>
        <v>0</v>
      </c>
      <c r="W254418" s="55">
        <f t="shared" ref="W254418" si="11984">W254416-W254404</f>
        <v>0</v>
      </c>
    </row>
    <row r="254419" spans="9:23" x14ac:dyDescent="0.35">
      <c r="I254419" s="56" t="s">
        <v>16</v>
      </c>
      <c r="N254419" s="56" t="s">
        <v>16</v>
      </c>
      <c r="W254419" s="56" t="s">
        <v>16</v>
      </c>
    </row>
    <row r="254545" spans="9:23" x14ac:dyDescent="0.35">
      <c r="I254545" s="54">
        <f t="shared" ref="I254545" si="11985">I254544-I254543</f>
        <v>0</v>
      </c>
      <c r="N254545" s="54">
        <f t="shared" ref="N254545" si="11986">N254544-N254543</f>
        <v>0</v>
      </c>
      <c r="W254545" s="54">
        <f t="shared" ref="W254545" si="11987">W254544-W254543</f>
        <v>0</v>
      </c>
    </row>
    <row r="254546" spans="9:23" x14ac:dyDescent="0.35">
      <c r="I254546" s="55">
        <f t="shared" ref="I254546" si="11988">I254544-I254532</f>
        <v>0</v>
      </c>
      <c r="N254546" s="55">
        <f t="shared" ref="N254546" si="11989">N254544-N254532</f>
        <v>0</v>
      </c>
      <c r="W254546" s="55">
        <f t="shared" ref="W254546" si="11990">W254544-W254532</f>
        <v>0</v>
      </c>
    </row>
    <row r="254547" spans="9:23" x14ac:dyDescent="0.35">
      <c r="I254547" s="56" t="s">
        <v>16</v>
      </c>
      <c r="N254547" s="56" t="s">
        <v>16</v>
      </c>
      <c r="W254547" s="56" t="s">
        <v>16</v>
      </c>
    </row>
    <row r="254673" spans="9:23" x14ac:dyDescent="0.35">
      <c r="I254673" s="54">
        <f t="shared" ref="I254673" si="11991">I254672-I254671</f>
        <v>0</v>
      </c>
      <c r="N254673" s="54">
        <f t="shared" ref="N254673" si="11992">N254672-N254671</f>
        <v>0</v>
      </c>
      <c r="W254673" s="54">
        <f t="shared" ref="W254673" si="11993">W254672-W254671</f>
        <v>0</v>
      </c>
    </row>
    <row r="254674" spans="9:23" x14ac:dyDescent="0.35">
      <c r="I254674" s="55">
        <f t="shared" ref="I254674" si="11994">I254672-I254660</f>
        <v>0</v>
      </c>
      <c r="N254674" s="55">
        <f t="shared" ref="N254674" si="11995">N254672-N254660</f>
        <v>0</v>
      </c>
      <c r="W254674" s="55">
        <f t="shared" ref="W254674" si="11996">W254672-W254660</f>
        <v>0</v>
      </c>
    </row>
    <row r="254675" spans="9:23" x14ac:dyDescent="0.35">
      <c r="I254675" s="56" t="s">
        <v>16</v>
      </c>
      <c r="N254675" s="56" t="s">
        <v>16</v>
      </c>
      <c r="W254675" s="56" t="s">
        <v>16</v>
      </c>
    </row>
    <row r="254801" spans="9:23" x14ac:dyDescent="0.35">
      <c r="I254801" s="54">
        <f t="shared" ref="I254801" si="11997">I254800-I254799</f>
        <v>0</v>
      </c>
      <c r="N254801" s="54">
        <f t="shared" ref="N254801" si="11998">N254800-N254799</f>
        <v>0</v>
      </c>
      <c r="W254801" s="54">
        <f t="shared" ref="W254801" si="11999">W254800-W254799</f>
        <v>0</v>
      </c>
    </row>
    <row r="254802" spans="9:23" x14ac:dyDescent="0.35">
      <c r="I254802" s="55">
        <f t="shared" ref="I254802" si="12000">I254800-I254788</f>
        <v>0</v>
      </c>
      <c r="N254802" s="55">
        <f t="shared" ref="N254802" si="12001">N254800-N254788</f>
        <v>0</v>
      </c>
      <c r="W254802" s="55">
        <f t="shared" ref="W254802" si="12002">W254800-W254788</f>
        <v>0</v>
      </c>
    </row>
    <row r="254803" spans="9:23" x14ac:dyDescent="0.35">
      <c r="I254803" s="56" t="s">
        <v>16</v>
      </c>
      <c r="N254803" s="56" t="s">
        <v>16</v>
      </c>
      <c r="W254803" s="56" t="s">
        <v>16</v>
      </c>
    </row>
    <row r="254929" spans="9:23" x14ac:dyDescent="0.35">
      <c r="I254929" s="54">
        <f t="shared" ref="I254929" si="12003">I254928-I254927</f>
        <v>0</v>
      </c>
      <c r="N254929" s="54">
        <f t="shared" ref="N254929" si="12004">N254928-N254927</f>
        <v>0</v>
      </c>
      <c r="W254929" s="54">
        <f t="shared" ref="W254929" si="12005">W254928-W254927</f>
        <v>0</v>
      </c>
    </row>
    <row r="254930" spans="9:23" x14ac:dyDescent="0.35">
      <c r="I254930" s="55">
        <f t="shared" ref="I254930" si="12006">I254928-I254916</f>
        <v>0</v>
      </c>
      <c r="N254930" s="55">
        <f t="shared" ref="N254930" si="12007">N254928-N254916</f>
        <v>0</v>
      </c>
      <c r="W254930" s="55">
        <f t="shared" ref="W254930" si="12008">W254928-W254916</f>
        <v>0</v>
      </c>
    </row>
    <row r="254931" spans="9:23" x14ac:dyDescent="0.35">
      <c r="I254931" s="56" t="s">
        <v>16</v>
      </c>
      <c r="N254931" s="56" t="s">
        <v>16</v>
      </c>
      <c r="W254931" s="56" t="s">
        <v>16</v>
      </c>
    </row>
    <row r="255057" spans="9:23" x14ac:dyDescent="0.35">
      <c r="I255057" s="54">
        <f t="shared" ref="I255057" si="12009">I255056-I255055</f>
        <v>0</v>
      </c>
      <c r="N255057" s="54">
        <f t="shared" ref="N255057" si="12010">N255056-N255055</f>
        <v>0</v>
      </c>
      <c r="W255057" s="54">
        <f t="shared" ref="W255057" si="12011">W255056-W255055</f>
        <v>0</v>
      </c>
    </row>
    <row r="255058" spans="9:23" x14ac:dyDescent="0.35">
      <c r="I255058" s="55">
        <f t="shared" ref="I255058" si="12012">I255056-I255044</f>
        <v>0</v>
      </c>
      <c r="N255058" s="55">
        <f t="shared" ref="N255058" si="12013">N255056-N255044</f>
        <v>0</v>
      </c>
      <c r="W255058" s="55">
        <f t="shared" ref="W255058" si="12014">W255056-W255044</f>
        <v>0</v>
      </c>
    </row>
    <row r="255059" spans="9:23" x14ac:dyDescent="0.35">
      <c r="I255059" s="56" t="s">
        <v>16</v>
      </c>
      <c r="N255059" s="56" t="s">
        <v>16</v>
      </c>
      <c r="W255059" s="56" t="s">
        <v>16</v>
      </c>
    </row>
    <row r="255185" spans="9:23" x14ac:dyDescent="0.35">
      <c r="I255185" s="54">
        <f t="shared" ref="I255185" si="12015">I255184-I255183</f>
        <v>0</v>
      </c>
      <c r="N255185" s="54">
        <f t="shared" ref="N255185" si="12016">N255184-N255183</f>
        <v>0</v>
      </c>
      <c r="W255185" s="54">
        <f t="shared" ref="W255185" si="12017">W255184-W255183</f>
        <v>0</v>
      </c>
    </row>
    <row r="255186" spans="9:23" x14ac:dyDescent="0.35">
      <c r="I255186" s="55">
        <f t="shared" ref="I255186" si="12018">I255184-I255172</f>
        <v>0</v>
      </c>
      <c r="N255186" s="55">
        <f t="shared" ref="N255186" si="12019">N255184-N255172</f>
        <v>0</v>
      </c>
      <c r="W255186" s="55">
        <f t="shared" ref="W255186" si="12020">W255184-W255172</f>
        <v>0</v>
      </c>
    </row>
    <row r="255187" spans="9:23" x14ac:dyDescent="0.35">
      <c r="I255187" s="56" t="s">
        <v>16</v>
      </c>
      <c r="N255187" s="56" t="s">
        <v>16</v>
      </c>
      <c r="W255187" s="56" t="s">
        <v>16</v>
      </c>
    </row>
    <row r="255313" spans="9:23" x14ac:dyDescent="0.35">
      <c r="I255313" s="54">
        <f t="shared" ref="I255313" si="12021">I255312-I255311</f>
        <v>0</v>
      </c>
      <c r="N255313" s="54">
        <f t="shared" ref="N255313" si="12022">N255312-N255311</f>
        <v>0</v>
      </c>
      <c r="W255313" s="54">
        <f t="shared" ref="W255313" si="12023">W255312-W255311</f>
        <v>0</v>
      </c>
    </row>
    <row r="255314" spans="9:23" x14ac:dyDescent="0.35">
      <c r="I255314" s="55">
        <f t="shared" ref="I255314" si="12024">I255312-I255300</f>
        <v>0</v>
      </c>
      <c r="N255314" s="55">
        <f t="shared" ref="N255314" si="12025">N255312-N255300</f>
        <v>0</v>
      </c>
      <c r="W255314" s="55">
        <f t="shared" ref="W255314" si="12026">W255312-W255300</f>
        <v>0</v>
      </c>
    </row>
    <row r="255315" spans="9:23" x14ac:dyDescent="0.35">
      <c r="I255315" s="56" t="s">
        <v>16</v>
      </c>
      <c r="N255315" s="56" t="s">
        <v>16</v>
      </c>
      <c r="W255315" s="56" t="s">
        <v>16</v>
      </c>
    </row>
    <row r="255441" spans="9:23" x14ac:dyDescent="0.35">
      <c r="I255441" s="54">
        <f t="shared" ref="I255441" si="12027">I255440-I255439</f>
        <v>0</v>
      </c>
      <c r="N255441" s="54">
        <f t="shared" ref="N255441" si="12028">N255440-N255439</f>
        <v>0</v>
      </c>
      <c r="W255441" s="54">
        <f t="shared" ref="W255441" si="12029">W255440-W255439</f>
        <v>0</v>
      </c>
    </row>
    <row r="255442" spans="9:23" x14ac:dyDescent="0.35">
      <c r="I255442" s="55">
        <f t="shared" ref="I255442" si="12030">I255440-I255428</f>
        <v>0</v>
      </c>
      <c r="N255442" s="55">
        <f t="shared" ref="N255442" si="12031">N255440-N255428</f>
        <v>0</v>
      </c>
      <c r="W255442" s="55">
        <f t="shared" ref="W255442" si="12032">W255440-W255428</f>
        <v>0</v>
      </c>
    </row>
    <row r="255443" spans="9:23" x14ac:dyDescent="0.35">
      <c r="I255443" s="56" t="s">
        <v>16</v>
      </c>
      <c r="N255443" s="56" t="s">
        <v>16</v>
      </c>
      <c r="W255443" s="56" t="s">
        <v>16</v>
      </c>
    </row>
    <row r="255569" spans="9:23" x14ac:dyDescent="0.35">
      <c r="I255569" s="54">
        <f t="shared" ref="I255569" si="12033">I255568-I255567</f>
        <v>0</v>
      </c>
      <c r="N255569" s="54">
        <f t="shared" ref="N255569" si="12034">N255568-N255567</f>
        <v>0</v>
      </c>
      <c r="W255569" s="54">
        <f t="shared" ref="W255569" si="12035">W255568-W255567</f>
        <v>0</v>
      </c>
    </row>
    <row r="255570" spans="9:23" x14ac:dyDescent="0.35">
      <c r="I255570" s="55">
        <f t="shared" ref="I255570" si="12036">I255568-I255556</f>
        <v>0</v>
      </c>
      <c r="N255570" s="55">
        <f t="shared" ref="N255570" si="12037">N255568-N255556</f>
        <v>0</v>
      </c>
      <c r="W255570" s="55">
        <f t="shared" ref="W255570" si="12038">W255568-W255556</f>
        <v>0</v>
      </c>
    </row>
    <row r="255571" spans="9:23" x14ac:dyDescent="0.35">
      <c r="I255571" s="56" t="s">
        <v>16</v>
      </c>
      <c r="N255571" s="56" t="s">
        <v>16</v>
      </c>
      <c r="W255571" s="56" t="s">
        <v>16</v>
      </c>
    </row>
    <row r="255697" spans="9:23" x14ac:dyDescent="0.35">
      <c r="I255697" s="54">
        <f t="shared" ref="I255697" si="12039">I255696-I255695</f>
        <v>0</v>
      </c>
      <c r="N255697" s="54">
        <f t="shared" ref="N255697" si="12040">N255696-N255695</f>
        <v>0</v>
      </c>
      <c r="W255697" s="54">
        <f t="shared" ref="W255697" si="12041">W255696-W255695</f>
        <v>0</v>
      </c>
    </row>
    <row r="255698" spans="9:23" x14ac:dyDescent="0.35">
      <c r="I255698" s="55">
        <f t="shared" ref="I255698" si="12042">I255696-I255684</f>
        <v>0</v>
      </c>
      <c r="N255698" s="55">
        <f t="shared" ref="N255698" si="12043">N255696-N255684</f>
        <v>0</v>
      </c>
      <c r="W255698" s="55">
        <f t="shared" ref="W255698" si="12044">W255696-W255684</f>
        <v>0</v>
      </c>
    </row>
    <row r="255699" spans="9:23" x14ac:dyDescent="0.35">
      <c r="I255699" s="56" t="s">
        <v>16</v>
      </c>
      <c r="N255699" s="56" t="s">
        <v>16</v>
      </c>
      <c r="W255699" s="56" t="s">
        <v>16</v>
      </c>
    </row>
    <row r="255825" spans="9:23" x14ac:dyDescent="0.35">
      <c r="I255825" s="54">
        <f t="shared" ref="I255825" si="12045">I255824-I255823</f>
        <v>0</v>
      </c>
      <c r="N255825" s="54">
        <f t="shared" ref="N255825" si="12046">N255824-N255823</f>
        <v>0</v>
      </c>
      <c r="W255825" s="54">
        <f t="shared" ref="W255825" si="12047">W255824-W255823</f>
        <v>0</v>
      </c>
    </row>
    <row r="255826" spans="9:23" x14ac:dyDescent="0.35">
      <c r="I255826" s="55">
        <f t="shared" ref="I255826" si="12048">I255824-I255812</f>
        <v>0</v>
      </c>
      <c r="N255826" s="55">
        <f t="shared" ref="N255826" si="12049">N255824-N255812</f>
        <v>0</v>
      </c>
      <c r="W255826" s="55">
        <f t="shared" ref="W255826" si="12050">W255824-W255812</f>
        <v>0</v>
      </c>
    </row>
    <row r="255827" spans="9:23" x14ac:dyDescent="0.35">
      <c r="I255827" s="56" t="s">
        <v>16</v>
      </c>
      <c r="N255827" s="56" t="s">
        <v>16</v>
      </c>
      <c r="W255827" s="56" t="s">
        <v>16</v>
      </c>
    </row>
    <row r="255953" spans="9:23" x14ac:dyDescent="0.35">
      <c r="I255953" s="54">
        <f t="shared" ref="I255953" si="12051">I255952-I255951</f>
        <v>0</v>
      </c>
      <c r="N255953" s="54">
        <f t="shared" ref="N255953" si="12052">N255952-N255951</f>
        <v>0</v>
      </c>
      <c r="W255953" s="54">
        <f t="shared" ref="W255953" si="12053">W255952-W255951</f>
        <v>0</v>
      </c>
    </row>
    <row r="255954" spans="9:23" x14ac:dyDescent="0.35">
      <c r="I255954" s="55">
        <f t="shared" ref="I255954" si="12054">I255952-I255940</f>
        <v>0</v>
      </c>
      <c r="N255954" s="55">
        <f t="shared" ref="N255954" si="12055">N255952-N255940</f>
        <v>0</v>
      </c>
      <c r="W255954" s="55">
        <f t="shared" ref="W255954" si="12056">W255952-W255940</f>
        <v>0</v>
      </c>
    </row>
    <row r="255955" spans="9:23" x14ac:dyDescent="0.35">
      <c r="I255955" s="56" t="s">
        <v>16</v>
      </c>
      <c r="N255955" s="56" t="s">
        <v>16</v>
      </c>
      <c r="W255955" s="56" t="s">
        <v>16</v>
      </c>
    </row>
    <row r="256081" spans="9:23" x14ac:dyDescent="0.35">
      <c r="I256081" s="54">
        <f t="shared" ref="I256081" si="12057">I256080-I256079</f>
        <v>0</v>
      </c>
      <c r="N256081" s="54">
        <f t="shared" ref="N256081" si="12058">N256080-N256079</f>
        <v>0</v>
      </c>
      <c r="W256081" s="54">
        <f t="shared" ref="W256081" si="12059">W256080-W256079</f>
        <v>0</v>
      </c>
    </row>
    <row r="256082" spans="9:23" x14ac:dyDescent="0.35">
      <c r="I256082" s="55">
        <f t="shared" ref="I256082" si="12060">I256080-I256068</f>
        <v>0</v>
      </c>
      <c r="N256082" s="55">
        <f t="shared" ref="N256082" si="12061">N256080-N256068</f>
        <v>0</v>
      </c>
      <c r="W256082" s="55">
        <f t="shared" ref="W256082" si="12062">W256080-W256068</f>
        <v>0</v>
      </c>
    </row>
    <row r="256083" spans="9:23" x14ac:dyDescent="0.35">
      <c r="I256083" s="56" t="s">
        <v>16</v>
      </c>
      <c r="N256083" s="56" t="s">
        <v>16</v>
      </c>
      <c r="W256083" s="56" t="s">
        <v>16</v>
      </c>
    </row>
    <row r="256209" spans="9:23" x14ac:dyDescent="0.35">
      <c r="I256209" s="54">
        <f t="shared" ref="I256209" si="12063">I256208-I256207</f>
        <v>0</v>
      </c>
      <c r="N256209" s="54">
        <f t="shared" ref="N256209" si="12064">N256208-N256207</f>
        <v>0</v>
      </c>
      <c r="W256209" s="54">
        <f t="shared" ref="W256209" si="12065">W256208-W256207</f>
        <v>0</v>
      </c>
    </row>
    <row r="256210" spans="9:23" x14ac:dyDescent="0.35">
      <c r="I256210" s="55">
        <f t="shared" ref="I256210" si="12066">I256208-I256196</f>
        <v>0</v>
      </c>
      <c r="N256210" s="55">
        <f t="shared" ref="N256210" si="12067">N256208-N256196</f>
        <v>0</v>
      </c>
      <c r="W256210" s="55">
        <f t="shared" ref="W256210" si="12068">W256208-W256196</f>
        <v>0</v>
      </c>
    </row>
    <row r="256211" spans="9:23" x14ac:dyDescent="0.35">
      <c r="I256211" s="56" t="s">
        <v>16</v>
      </c>
      <c r="N256211" s="56" t="s">
        <v>16</v>
      </c>
      <c r="W256211" s="56" t="s">
        <v>16</v>
      </c>
    </row>
    <row r="256337" spans="9:23" x14ac:dyDescent="0.35">
      <c r="I256337" s="54">
        <f t="shared" ref="I256337" si="12069">I256336-I256335</f>
        <v>0</v>
      </c>
      <c r="N256337" s="54">
        <f t="shared" ref="N256337" si="12070">N256336-N256335</f>
        <v>0</v>
      </c>
      <c r="W256337" s="54">
        <f t="shared" ref="W256337" si="12071">W256336-W256335</f>
        <v>0</v>
      </c>
    </row>
    <row r="256338" spans="9:23" x14ac:dyDescent="0.35">
      <c r="I256338" s="55">
        <f t="shared" ref="I256338" si="12072">I256336-I256324</f>
        <v>0</v>
      </c>
      <c r="N256338" s="55">
        <f t="shared" ref="N256338" si="12073">N256336-N256324</f>
        <v>0</v>
      </c>
      <c r="W256338" s="55">
        <f t="shared" ref="W256338" si="12074">W256336-W256324</f>
        <v>0</v>
      </c>
    </row>
    <row r="256339" spans="9:23" x14ac:dyDescent="0.35">
      <c r="I256339" s="56" t="s">
        <v>16</v>
      </c>
      <c r="N256339" s="56" t="s">
        <v>16</v>
      </c>
      <c r="W256339" s="56" t="s">
        <v>16</v>
      </c>
    </row>
    <row r="256465" spans="9:23" x14ac:dyDescent="0.35">
      <c r="I256465" s="54">
        <f t="shared" ref="I256465" si="12075">I256464-I256463</f>
        <v>0</v>
      </c>
      <c r="N256465" s="54">
        <f t="shared" ref="N256465" si="12076">N256464-N256463</f>
        <v>0</v>
      </c>
      <c r="W256465" s="54">
        <f t="shared" ref="W256465" si="12077">W256464-W256463</f>
        <v>0</v>
      </c>
    </row>
    <row r="256466" spans="9:23" x14ac:dyDescent="0.35">
      <c r="I256466" s="55">
        <f t="shared" ref="I256466" si="12078">I256464-I256452</f>
        <v>0</v>
      </c>
      <c r="N256466" s="55">
        <f t="shared" ref="N256466" si="12079">N256464-N256452</f>
        <v>0</v>
      </c>
      <c r="W256466" s="55">
        <f t="shared" ref="W256466" si="12080">W256464-W256452</f>
        <v>0</v>
      </c>
    </row>
    <row r="256467" spans="9:23" x14ac:dyDescent="0.35">
      <c r="I256467" s="56" t="s">
        <v>16</v>
      </c>
      <c r="N256467" s="56" t="s">
        <v>16</v>
      </c>
      <c r="W256467" s="56" t="s">
        <v>16</v>
      </c>
    </row>
    <row r="256593" spans="9:23" x14ac:dyDescent="0.35">
      <c r="I256593" s="54">
        <f t="shared" ref="I256593" si="12081">I256592-I256591</f>
        <v>0</v>
      </c>
      <c r="N256593" s="54">
        <f t="shared" ref="N256593" si="12082">N256592-N256591</f>
        <v>0</v>
      </c>
      <c r="W256593" s="54">
        <f t="shared" ref="W256593" si="12083">W256592-W256591</f>
        <v>0</v>
      </c>
    </row>
    <row r="256594" spans="9:23" x14ac:dyDescent="0.35">
      <c r="I256594" s="55">
        <f t="shared" ref="I256594" si="12084">I256592-I256580</f>
        <v>0</v>
      </c>
      <c r="N256594" s="55">
        <f t="shared" ref="N256594" si="12085">N256592-N256580</f>
        <v>0</v>
      </c>
      <c r="W256594" s="55">
        <f t="shared" ref="W256594" si="12086">W256592-W256580</f>
        <v>0</v>
      </c>
    </row>
    <row r="256595" spans="9:23" x14ac:dyDescent="0.35">
      <c r="I256595" s="56" t="s">
        <v>16</v>
      </c>
      <c r="N256595" s="56" t="s">
        <v>16</v>
      </c>
      <c r="W256595" s="56" t="s">
        <v>16</v>
      </c>
    </row>
    <row r="256721" spans="9:23" x14ac:dyDescent="0.35">
      <c r="I256721" s="54">
        <f t="shared" ref="I256721" si="12087">I256720-I256719</f>
        <v>0</v>
      </c>
      <c r="N256721" s="54">
        <f t="shared" ref="N256721" si="12088">N256720-N256719</f>
        <v>0</v>
      </c>
      <c r="W256721" s="54">
        <f t="shared" ref="W256721" si="12089">W256720-W256719</f>
        <v>0</v>
      </c>
    </row>
    <row r="256722" spans="9:23" x14ac:dyDescent="0.35">
      <c r="I256722" s="55">
        <f t="shared" ref="I256722" si="12090">I256720-I256708</f>
        <v>0</v>
      </c>
      <c r="N256722" s="55">
        <f t="shared" ref="N256722" si="12091">N256720-N256708</f>
        <v>0</v>
      </c>
      <c r="W256722" s="55">
        <f t="shared" ref="W256722" si="12092">W256720-W256708</f>
        <v>0</v>
      </c>
    </row>
    <row r="256723" spans="9:23" x14ac:dyDescent="0.35">
      <c r="I256723" s="56" t="s">
        <v>16</v>
      </c>
      <c r="N256723" s="56" t="s">
        <v>16</v>
      </c>
      <c r="W256723" s="56" t="s">
        <v>16</v>
      </c>
    </row>
    <row r="256849" spans="9:23" x14ac:dyDescent="0.35">
      <c r="I256849" s="54">
        <f t="shared" ref="I256849" si="12093">I256848-I256847</f>
        <v>0</v>
      </c>
      <c r="N256849" s="54">
        <f t="shared" ref="N256849" si="12094">N256848-N256847</f>
        <v>0</v>
      </c>
      <c r="W256849" s="54">
        <f t="shared" ref="W256849" si="12095">W256848-W256847</f>
        <v>0</v>
      </c>
    </row>
    <row r="256850" spans="9:23" x14ac:dyDescent="0.35">
      <c r="I256850" s="55">
        <f t="shared" ref="I256850" si="12096">I256848-I256836</f>
        <v>0</v>
      </c>
      <c r="N256850" s="55">
        <f t="shared" ref="N256850" si="12097">N256848-N256836</f>
        <v>0</v>
      </c>
      <c r="W256850" s="55">
        <f t="shared" ref="W256850" si="12098">W256848-W256836</f>
        <v>0</v>
      </c>
    </row>
    <row r="256851" spans="9:23" x14ac:dyDescent="0.35">
      <c r="I256851" s="56" t="s">
        <v>16</v>
      </c>
      <c r="N256851" s="56" t="s">
        <v>16</v>
      </c>
      <c r="W256851" s="56" t="s">
        <v>16</v>
      </c>
    </row>
    <row r="256977" spans="9:23" x14ac:dyDescent="0.35">
      <c r="I256977" s="54">
        <f t="shared" ref="I256977" si="12099">I256976-I256975</f>
        <v>0</v>
      </c>
      <c r="N256977" s="54">
        <f t="shared" ref="N256977" si="12100">N256976-N256975</f>
        <v>0</v>
      </c>
      <c r="W256977" s="54">
        <f t="shared" ref="W256977" si="12101">W256976-W256975</f>
        <v>0</v>
      </c>
    </row>
    <row r="256978" spans="9:23" x14ac:dyDescent="0.35">
      <c r="I256978" s="55">
        <f t="shared" ref="I256978" si="12102">I256976-I256964</f>
        <v>0</v>
      </c>
      <c r="N256978" s="55">
        <f t="shared" ref="N256978" si="12103">N256976-N256964</f>
        <v>0</v>
      </c>
      <c r="W256978" s="55">
        <f t="shared" ref="W256978" si="12104">W256976-W256964</f>
        <v>0</v>
      </c>
    </row>
    <row r="256979" spans="9:23" x14ac:dyDescent="0.35">
      <c r="I256979" s="56" t="s">
        <v>16</v>
      </c>
      <c r="N256979" s="56" t="s">
        <v>16</v>
      </c>
      <c r="W256979" s="56" t="s">
        <v>16</v>
      </c>
    </row>
    <row r="257105" spans="9:23" x14ac:dyDescent="0.35">
      <c r="I257105" s="54">
        <f t="shared" ref="I257105" si="12105">I257104-I257103</f>
        <v>0</v>
      </c>
      <c r="N257105" s="54">
        <f t="shared" ref="N257105" si="12106">N257104-N257103</f>
        <v>0</v>
      </c>
      <c r="W257105" s="54">
        <f t="shared" ref="W257105" si="12107">W257104-W257103</f>
        <v>0</v>
      </c>
    </row>
    <row r="257106" spans="9:23" x14ac:dyDescent="0.35">
      <c r="I257106" s="55">
        <f t="shared" ref="I257106" si="12108">I257104-I257092</f>
        <v>0</v>
      </c>
      <c r="N257106" s="55">
        <f t="shared" ref="N257106" si="12109">N257104-N257092</f>
        <v>0</v>
      </c>
      <c r="W257106" s="55">
        <f t="shared" ref="W257106" si="12110">W257104-W257092</f>
        <v>0</v>
      </c>
    </row>
    <row r="257107" spans="9:23" x14ac:dyDescent="0.35">
      <c r="I257107" s="56" t="s">
        <v>16</v>
      </c>
      <c r="N257107" s="56" t="s">
        <v>16</v>
      </c>
      <c r="W257107" s="56" t="s">
        <v>16</v>
      </c>
    </row>
    <row r="257233" spans="9:23" x14ac:dyDescent="0.35">
      <c r="I257233" s="54">
        <f t="shared" ref="I257233" si="12111">I257232-I257231</f>
        <v>0</v>
      </c>
      <c r="N257233" s="54">
        <f t="shared" ref="N257233" si="12112">N257232-N257231</f>
        <v>0</v>
      </c>
      <c r="W257233" s="54">
        <f t="shared" ref="W257233" si="12113">W257232-W257231</f>
        <v>0</v>
      </c>
    </row>
    <row r="257234" spans="9:23" x14ac:dyDescent="0.35">
      <c r="I257234" s="55">
        <f t="shared" ref="I257234" si="12114">I257232-I257220</f>
        <v>0</v>
      </c>
      <c r="N257234" s="55">
        <f t="shared" ref="N257234" si="12115">N257232-N257220</f>
        <v>0</v>
      </c>
      <c r="W257234" s="55">
        <f t="shared" ref="W257234" si="12116">W257232-W257220</f>
        <v>0</v>
      </c>
    </row>
    <row r="257235" spans="9:23" x14ac:dyDescent="0.35">
      <c r="I257235" s="56" t="s">
        <v>16</v>
      </c>
      <c r="N257235" s="56" t="s">
        <v>16</v>
      </c>
      <c r="W257235" s="56" t="s">
        <v>16</v>
      </c>
    </row>
    <row r="257361" spans="9:23" x14ac:dyDescent="0.35">
      <c r="I257361" s="54">
        <f t="shared" ref="I257361" si="12117">I257360-I257359</f>
        <v>0</v>
      </c>
      <c r="N257361" s="54">
        <f t="shared" ref="N257361" si="12118">N257360-N257359</f>
        <v>0</v>
      </c>
      <c r="W257361" s="54">
        <f t="shared" ref="W257361" si="12119">W257360-W257359</f>
        <v>0</v>
      </c>
    </row>
    <row r="257362" spans="9:23" x14ac:dyDescent="0.35">
      <c r="I257362" s="55">
        <f t="shared" ref="I257362" si="12120">I257360-I257348</f>
        <v>0</v>
      </c>
      <c r="N257362" s="55">
        <f t="shared" ref="N257362" si="12121">N257360-N257348</f>
        <v>0</v>
      </c>
      <c r="W257362" s="55">
        <f t="shared" ref="W257362" si="12122">W257360-W257348</f>
        <v>0</v>
      </c>
    </row>
    <row r="257363" spans="9:23" x14ac:dyDescent="0.35">
      <c r="I257363" s="56" t="s">
        <v>16</v>
      </c>
      <c r="N257363" s="56" t="s">
        <v>16</v>
      </c>
      <c r="W257363" s="56" t="s">
        <v>16</v>
      </c>
    </row>
    <row r="257489" spans="9:23" x14ac:dyDescent="0.35">
      <c r="I257489" s="54">
        <f t="shared" ref="I257489" si="12123">I257488-I257487</f>
        <v>0</v>
      </c>
      <c r="N257489" s="54">
        <f t="shared" ref="N257489" si="12124">N257488-N257487</f>
        <v>0</v>
      </c>
      <c r="W257489" s="54">
        <f t="shared" ref="W257489" si="12125">W257488-W257487</f>
        <v>0</v>
      </c>
    </row>
    <row r="257490" spans="9:23" x14ac:dyDescent="0.35">
      <c r="I257490" s="55">
        <f t="shared" ref="I257490" si="12126">I257488-I257476</f>
        <v>0</v>
      </c>
      <c r="N257490" s="55">
        <f t="shared" ref="N257490" si="12127">N257488-N257476</f>
        <v>0</v>
      </c>
      <c r="W257490" s="55">
        <f t="shared" ref="W257490" si="12128">W257488-W257476</f>
        <v>0</v>
      </c>
    </row>
    <row r="257491" spans="9:23" x14ac:dyDescent="0.35">
      <c r="I257491" s="56" t="s">
        <v>16</v>
      </c>
      <c r="N257491" s="56" t="s">
        <v>16</v>
      </c>
      <c r="W257491" s="56" t="s">
        <v>16</v>
      </c>
    </row>
    <row r="257617" spans="9:23" x14ac:dyDescent="0.35">
      <c r="I257617" s="54">
        <f t="shared" ref="I257617" si="12129">I257616-I257615</f>
        <v>0</v>
      </c>
      <c r="N257617" s="54">
        <f t="shared" ref="N257617" si="12130">N257616-N257615</f>
        <v>0</v>
      </c>
      <c r="W257617" s="54">
        <f t="shared" ref="W257617" si="12131">W257616-W257615</f>
        <v>0</v>
      </c>
    </row>
    <row r="257618" spans="9:23" x14ac:dyDescent="0.35">
      <c r="I257618" s="55">
        <f t="shared" ref="I257618" si="12132">I257616-I257604</f>
        <v>0</v>
      </c>
      <c r="N257618" s="55">
        <f t="shared" ref="N257618" si="12133">N257616-N257604</f>
        <v>0</v>
      </c>
      <c r="W257618" s="55">
        <f t="shared" ref="W257618" si="12134">W257616-W257604</f>
        <v>0</v>
      </c>
    </row>
    <row r="257619" spans="9:23" x14ac:dyDescent="0.35">
      <c r="I257619" s="56" t="s">
        <v>16</v>
      </c>
      <c r="N257619" s="56" t="s">
        <v>16</v>
      </c>
      <c r="W257619" s="56" t="s">
        <v>16</v>
      </c>
    </row>
    <row r="257745" spans="9:23" x14ac:dyDescent="0.35">
      <c r="I257745" s="54">
        <f t="shared" ref="I257745" si="12135">I257744-I257743</f>
        <v>0</v>
      </c>
      <c r="N257745" s="54">
        <f t="shared" ref="N257745" si="12136">N257744-N257743</f>
        <v>0</v>
      </c>
      <c r="W257745" s="54">
        <f t="shared" ref="W257745" si="12137">W257744-W257743</f>
        <v>0</v>
      </c>
    </row>
    <row r="257746" spans="9:23" x14ac:dyDescent="0.35">
      <c r="I257746" s="55">
        <f t="shared" ref="I257746" si="12138">I257744-I257732</f>
        <v>0</v>
      </c>
      <c r="N257746" s="55">
        <f t="shared" ref="N257746" si="12139">N257744-N257732</f>
        <v>0</v>
      </c>
      <c r="W257746" s="55">
        <f t="shared" ref="W257746" si="12140">W257744-W257732</f>
        <v>0</v>
      </c>
    </row>
    <row r="257747" spans="9:23" x14ac:dyDescent="0.35">
      <c r="I257747" s="56" t="s">
        <v>16</v>
      </c>
      <c r="N257747" s="56" t="s">
        <v>16</v>
      </c>
      <c r="W257747" s="56" t="s">
        <v>16</v>
      </c>
    </row>
    <row r="257873" spans="9:23" x14ac:dyDescent="0.35">
      <c r="I257873" s="54">
        <f t="shared" ref="I257873" si="12141">I257872-I257871</f>
        <v>0</v>
      </c>
      <c r="N257873" s="54">
        <f t="shared" ref="N257873" si="12142">N257872-N257871</f>
        <v>0</v>
      </c>
      <c r="W257873" s="54">
        <f t="shared" ref="W257873" si="12143">W257872-W257871</f>
        <v>0</v>
      </c>
    </row>
    <row r="257874" spans="9:23" x14ac:dyDescent="0.35">
      <c r="I257874" s="55">
        <f t="shared" ref="I257874" si="12144">I257872-I257860</f>
        <v>0</v>
      </c>
      <c r="N257874" s="55">
        <f t="shared" ref="N257874" si="12145">N257872-N257860</f>
        <v>0</v>
      </c>
      <c r="W257874" s="55">
        <f t="shared" ref="W257874" si="12146">W257872-W257860</f>
        <v>0</v>
      </c>
    </row>
    <row r="257875" spans="9:23" x14ac:dyDescent="0.35">
      <c r="I257875" s="56" t="s">
        <v>16</v>
      </c>
      <c r="N257875" s="56" t="s">
        <v>16</v>
      </c>
      <c r="W257875" s="56" t="s">
        <v>16</v>
      </c>
    </row>
    <row r="258001" spans="9:23" x14ac:dyDescent="0.35">
      <c r="I258001" s="54">
        <f t="shared" ref="I258001" si="12147">I258000-I257999</f>
        <v>0</v>
      </c>
      <c r="N258001" s="54">
        <f t="shared" ref="N258001" si="12148">N258000-N257999</f>
        <v>0</v>
      </c>
      <c r="W258001" s="54">
        <f t="shared" ref="W258001" si="12149">W258000-W257999</f>
        <v>0</v>
      </c>
    </row>
    <row r="258002" spans="9:23" x14ac:dyDescent="0.35">
      <c r="I258002" s="55">
        <f t="shared" ref="I258002" si="12150">I258000-I257988</f>
        <v>0</v>
      </c>
      <c r="N258002" s="55">
        <f t="shared" ref="N258002" si="12151">N258000-N257988</f>
        <v>0</v>
      </c>
      <c r="W258002" s="55">
        <f t="shared" ref="W258002" si="12152">W258000-W257988</f>
        <v>0</v>
      </c>
    </row>
    <row r="258003" spans="9:23" x14ac:dyDescent="0.35">
      <c r="I258003" s="56" t="s">
        <v>16</v>
      </c>
      <c r="N258003" s="56" t="s">
        <v>16</v>
      </c>
      <c r="W258003" s="56" t="s">
        <v>16</v>
      </c>
    </row>
    <row r="258129" spans="9:23" x14ac:dyDescent="0.35">
      <c r="I258129" s="54">
        <f t="shared" ref="I258129" si="12153">I258128-I258127</f>
        <v>0</v>
      </c>
      <c r="N258129" s="54">
        <f t="shared" ref="N258129" si="12154">N258128-N258127</f>
        <v>0</v>
      </c>
      <c r="W258129" s="54">
        <f t="shared" ref="W258129" si="12155">W258128-W258127</f>
        <v>0</v>
      </c>
    </row>
    <row r="258130" spans="9:23" x14ac:dyDescent="0.35">
      <c r="I258130" s="55">
        <f t="shared" ref="I258130" si="12156">I258128-I258116</f>
        <v>0</v>
      </c>
      <c r="N258130" s="55">
        <f t="shared" ref="N258130" si="12157">N258128-N258116</f>
        <v>0</v>
      </c>
      <c r="W258130" s="55">
        <f t="shared" ref="W258130" si="12158">W258128-W258116</f>
        <v>0</v>
      </c>
    </row>
    <row r="258131" spans="9:23" x14ac:dyDescent="0.35">
      <c r="I258131" s="56" t="s">
        <v>16</v>
      </c>
      <c r="N258131" s="56" t="s">
        <v>16</v>
      </c>
      <c r="W258131" s="56" t="s">
        <v>16</v>
      </c>
    </row>
    <row r="258257" spans="9:23" x14ac:dyDescent="0.35">
      <c r="I258257" s="54">
        <f t="shared" ref="I258257" si="12159">I258256-I258255</f>
        <v>0</v>
      </c>
      <c r="N258257" s="54">
        <f t="shared" ref="N258257" si="12160">N258256-N258255</f>
        <v>0</v>
      </c>
      <c r="W258257" s="54">
        <f t="shared" ref="W258257" si="12161">W258256-W258255</f>
        <v>0</v>
      </c>
    </row>
    <row r="258258" spans="9:23" x14ac:dyDescent="0.35">
      <c r="I258258" s="55">
        <f t="shared" ref="I258258" si="12162">I258256-I258244</f>
        <v>0</v>
      </c>
      <c r="N258258" s="55">
        <f t="shared" ref="N258258" si="12163">N258256-N258244</f>
        <v>0</v>
      </c>
      <c r="W258258" s="55">
        <f t="shared" ref="W258258" si="12164">W258256-W258244</f>
        <v>0</v>
      </c>
    </row>
    <row r="258259" spans="9:23" x14ac:dyDescent="0.35">
      <c r="I258259" s="56" t="s">
        <v>16</v>
      </c>
      <c r="N258259" s="56" t="s">
        <v>16</v>
      </c>
      <c r="W258259" s="56" t="s">
        <v>16</v>
      </c>
    </row>
    <row r="258385" spans="9:23" x14ac:dyDescent="0.35">
      <c r="I258385" s="54">
        <f t="shared" ref="I258385" si="12165">I258384-I258383</f>
        <v>0</v>
      </c>
      <c r="N258385" s="54">
        <f t="shared" ref="N258385" si="12166">N258384-N258383</f>
        <v>0</v>
      </c>
      <c r="W258385" s="54">
        <f t="shared" ref="W258385" si="12167">W258384-W258383</f>
        <v>0</v>
      </c>
    </row>
    <row r="258386" spans="9:23" x14ac:dyDescent="0.35">
      <c r="I258386" s="55">
        <f t="shared" ref="I258386" si="12168">I258384-I258372</f>
        <v>0</v>
      </c>
      <c r="N258386" s="55">
        <f t="shared" ref="N258386" si="12169">N258384-N258372</f>
        <v>0</v>
      </c>
      <c r="W258386" s="55">
        <f t="shared" ref="W258386" si="12170">W258384-W258372</f>
        <v>0</v>
      </c>
    </row>
    <row r="258387" spans="9:23" x14ac:dyDescent="0.35">
      <c r="I258387" s="56" t="s">
        <v>16</v>
      </c>
      <c r="N258387" s="56" t="s">
        <v>16</v>
      </c>
      <c r="W258387" s="56" t="s">
        <v>16</v>
      </c>
    </row>
    <row r="258513" spans="9:23" x14ac:dyDescent="0.35">
      <c r="I258513" s="54">
        <f t="shared" ref="I258513" si="12171">I258512-I258511</f>
        <v>0</v>
      </c>
      <c r="N258513" s="54">
        <f t="shared" ref="N258513" si="12172">N258512-N258511</f>
        <v>0</v>
      </c>
      <c r="W258513" s="54">
        <f t="shared" ref="W258513" si="12173">W258512-W258511</f>
        <v>0</v>
      </c>
    </row>
    <row r="258514" spans="9:23" x14ac:dyDescent="0.35">
      <c r="I258514" s="55">
        <f t="shared" ref="I258514" si="12174">I258512-I258500</f>
        <v>0</v>
      </c>
      <c r="N258514" s="55">
        <f t="shared" ref="N258514" si="12175">N258512-N258500</f>
        <v>0</v>
      </c>
      <c r="W258514" s="55">
        <f t="shared" ref="W258514" si="12176">W258512-W258500</f>
        <v>0</v>
      </c>
    </row>
    <row r="258515" spans="9:23" x14ac:dyDescent="0.35">
      <c r="I258515" s="56" t="s">
        <v>16</v>
      </c>
      <c r="N258515" s="56" t="s">
        <v>16</v>
      </c>
      <c r="W258515" s="56" t="s">
        <v>16</v>
      </c>
    </row>
    <row r="258641" spans="9:23" x14ac:dyDescent="0.35">
      <c r="I258641" s="54">
        <f t="shared" ref="I258641" si="12177">I258640-I258639</f>
        <v>0</v>
      </c>
      <c r="N258641" s="54">
        <f t="shared" ref="N258641" si="12178">N258640-N258639</f>
        <v>0</v>
      </c>
      <c r="W258641" s="54">
        <f t="shared" ref="W258641" si="12179">W258640-W258639</f>
        <v>0</v>
      </c>
    </row>
    <row r="258642" spans="9:23" x14ac:dyDescent="0.35">
      <c r="I258642" s="55">
        <f t="shared" ref="I258642" si="12180">I258640-I258628</f>
        <v>0</v>
      </c>
      <c r="N258642" s="55">
        <f t="shared" ref="N258642" si="12181">N258640-N258628</f>
        <v>0</v>
      </c>
      <c r="W258642" s="55">
        <f t="shared" ref="W258642" si="12182">W258640-W258628</f>
        <v>0</v>
      </c>
    </row>
    <row r="258643" spans="9:23" x14ac:dyDescent="0.35">
      <c r="I258643" s="56" t="s">
        <v>16</v>
      </c>
      <c r="N258643" s="56" t="s">
        <v>16</v>
      </c>
      <c r="W258643" s="56" t="s">
        <v>16</v>
      </c>
    </row>
    <row r="258769" spans="9:23" x14ac:dyDescent="0.35">
      <c r="I258769" s="54">
        <f t="shared" ref="I258769" si="12183">I258768-I258767</f>
        <v>0</v>
      </c>
      <c r="N258769" s="54">
        <f t="shared" ref="N258769" si="12184">N258768-N258767</f>
        <v>0</v>
      </c>
      <c r="W258769" s="54">
        <f t="shared" ref="W258769" si="12185">W258768-W258767</f>
        <v>0</v>
      </c>
    </row>
    <row r="258770" spans="9:23" x14ac:dyDescent="0.35">
      <c r="I258770" s="55">
        <f t="shared" ref="I258770" si="12186">I258768-I258756</f>
        <v>0</v>
      </c>
      <c r="N258770" s="55">
        <f t="shared" ref="N258770" si="12187">N258768-N258756</f>
        <v>0</v>
      </c>
      <c r="W258770" s="55">
        <f t="shared" ref="W258770" si="12188">W258768-W258756</f>
        <v>0</v>
      </c>
    </row>
    <row r="258771" spans="9:23" x14ac:dyDescent="0.35">
      <c r="I258771" s="56" t="s">
        <v>16</v>
      </c>
      <c r="N258771" s="56" t="s">
        <v>16</v>
      </c>
      <c r="W258771" s="56" t="s">
        <v>16</v>
      </c>
    </row>
    <row r="258897" spans="9:23" x14ac:dyDescent="0.35">
      <c r="I258897" s="54">
        <f t="shared" ref="I258897" si="12189">I258896-I258895</f>
        <v>0</v>
      </c>
      <c r="N258897" s="54">
        <f t="shared" ref="N258897" si="12190">N258896-N258895</f>
        <v>0</v>
      </c>
      <c r="W258897" s="54">
        <f t="shared" ref="W258897" si="12191">W258896-W258895</f>
        <v>0</v>
      </c>
    </row>
    <row r="258898" spans="9:23" x14ac:dyDescent="0.35">
      <c r="I258898" s="55">
        <f t="shared" ref="I258898" si="12192">I258896-I258884</f>
        <v>0</v>
      </c>
      <c r="N258898" s="55">
        <f t="shared" ref="N258898" si="12193">N258896-N258884</f>
        <v>0</v>
      </c>
      <c r="W258898" s="55">
        <f t="shared" ref="W258898" si="12194">W258896-W258884</f>
        <v>0</v>
      </c>
    </row>
    <row r="258899" spans="9:23" x14ac:dyDescent="0.35">
      <c r="I258899" s="56" t="s">
        <v>16</v>
      </c>
      <c r="N258899" s="56" t="s">
        <v>16</v>
      </c>
      <c r="W258899" s="56" t="s">
        <v>16</v>
      </c>
    </row>
    <row r="259025" spans="9:23" x14ac:dyDescent="0.35">
      <c r="I259025" s="54">
        <f t="shared" ref="I259025" si="12195">I259024-I259023</f>
        <v>0</v>
      </c>
      <c r="N259025" s="54">
        <f t="shared" ref="N259025" si="12196">N259024-N259023</f>
        <v>0</v>
      </c>
      <c r="W259025" s="54">
        <f t="shared" ref="W259025" si="12197">W259024-W259023</f>
        <v>0</v>
      </c>
    </row>
    <row r="259026" spans="9:23" x14ac:dyDescent="0.35">
      <c r="I259026" s="55">
        <f t="shared" ref="I259026" si="12198">I259024-I259012</f>
        <v>0</v>
      </c>
      <c r="N259026" s="55">
        <f t="shared" ref="N259026" si="12199">N259024-N259012</f>
        <v>0</v>
      </c>
      <c r="W259026" s="55">
        <f t="shared" ref="W259026" si="12200">W259024-W259012</f>
        <v>0</v>
      </c>
    </row>
    <row r="259027" spans="9:23" x14ac:dyDescent="0.35">
      <c r="I259027" s="56" t="s">
        <v>16</v>
      </c>
      <c r="N259027" s="56" t="s">
        <v>16</v>
      </c>
      <c r="W259027" s="56" t="s">
        <v>16</v>
      </c>
    </row>
    <row r="259153" spans="9:23" x14ac:dyDescent="0.35">
      <c r="I259153" s="54">
        <f t="shared" ref="I259153" si="12201">I259152-I259151</f>
        <v>0</v>
      </c>
      <c r="N259153" s="54">
        <f t="shared" ref="N259153" si="12202">N259152-N259151</f>
        <v>0</v>
      </c>
      <c r="W259153" s="54">
        <f t="shared" ref="W259153" si="12203">W259152-W259151</f>
        <v>0</v>
      </c>
    </row>
    <row r="259154" spans="9:23" x14ac:dyDescent="0.35">
      <c r="I259154" s="55">
        <f t="shared" ref="I259154" si="12204">I259152-I259140</f>
        <v>0</v>
      </c>
      <c r="N259154" s="55">
        <f t="shared" ref="N259154" si="12205">N259152-N259140</f>
        <v>0</v>
      </c>
      <c r="W259154" s="55">
        <f t="shared" ref="W259154" si="12206">W259152-W259140</f>
        <v>0</v>
      </c>
    </row>
    <row r="259155" spans="9:23" x14ac:dyDescent="0.35">
      <c r="I259155" s="56" t="s">
        <v>16</v>
      </c>
      <c r="N259155" s="56" t="s">
        <v>16</v>
      </c>
      <c r="W259155" s="56" t="s">
        <v>16</v>
      </c>
    </row>
    <row r="259281" spans="9:23" x14ac:dyDescent="0.35">
      <c r="I259281" s="54">
        <f t="shared" ref="I259281" si="12207">I259280-I259279</f>
        <v>0</v>
      </c>
      <c r="N259281" s="54">
        <f t="shared" ref="N259281" si="12208">N259280-N259279</f>
        <v>0</v>
      </c>
      <c r="W259281" s="54">
        <f t="shared" ref="W259281" si="12209">W259280-W259279</f>
        <v>0</v>
      </c>
    </row>
    <row r="259282" spans="9:23" x14ac:dyDescent="0.35">
      <c r="I259282" s="55">
        <f t="shared" ref="I259282" si="12210">I259280-I259268</f>
        <v>0</v>
      </c>
      <c r="N259282" s="55">
        <f t="shared" ref="N259282" si="12211">N259280-N259268</f>
        <v>0</v>
      </c>
      <c r="W259282" s="55">
        <f t="shared" ref="W259282" si="12212">W259280-W259268</f>
        <v>0</v>
      </c>
    </row>
    <row r="259283" spans="9:23" x14ac:dyDescent="0.35">
      <c r="I259283" s="56" t="s">
        <v>16</v>
      </c>
      <c r="N259283" s="56" t="s">
        <v>16</v>
      </c>
      <c r="W259283" s="56" t="s">
        <v>16</v>
      </c>
    </row>
    <row r="259409" spans="9:23" x14ac:dyDescent="0.35">
      <c r="I259409" s="54">
        <f t="shared" ref="I259409" si="12213">I259408-I259407</f>
        <v>0</v>
      </c>
      <c r="N259409" s="54">
        <f t="shared" ref="N259409" si="12214">N259408-N259407</f>
        <v>0</v>
      </c>
      <c r="W259409" s="54">
        <f t="shared" ref="W259409" si="12215">W259408-W259407</f>
        <v>0</v>
      </c>
    </row>
    <row r="259410" spans="9:23" x14ac:dyDescent="0.35">
      <c r="I259410" s="55">
        <f t="shared" ref="I259410" si="12216">I259408-I259396</f>
        <v>0</v>
      </c>
      <c r="N259410" s="55">
        <f t="shared" ref="N259410" si="12217">N259408-N259396</f>
        <v>0</v>
      </c>
      <c r="W259410" s="55">
        <f t="shared" ref="W259410" si="12218">W259408-W259396</f>
        <v>0</v>
      </c>
    </row>
    <row r="259411" spans="9:23" x14ac:dyDescent="0.35">
      <c r="I259411" s="56" t="s">
        <v>16</v>
      </c>
      <c r="N259411" s="56" t="s">
        <v>16</v>
      </c>
      <c r="W259411" s="56" t="s">
        <v>16</v>
      </c>
    </row>
    <row r="259537" spans="9:23" x14ac:dyDescent="0.35">
      <c r="I259537" s="54">
        <f t="shared" ref="I259537" si="12219">I259536-I259535</f>
        <v>0</v>
      </c>
      <c r="N259537" s="54">
        <f t="shared" ref="N259537" si="12220">N259536-N259535</f>
        <v>0</v>
      </c>
      <c r="W259537" s="54">
        <f t="shared" ref="W259537" si="12221">W259536-W259535</f>
        <v>0</v>
      </c>
    </row>
    <row r="259538" spans="9:23" x14ac:dyDescent="0.35">
      <c r="I259538" s="55">
        <f t="shared" ref="I259538" si="12222">I259536-I259524</f>
        <v>0</v>
      </c>
      <c r="N259538" s="55">
        <f t="shared" ref="N259538" si="12223">N259536-N259524</f>
        <v>0</v>
      </c>
      <c r="W259538" s="55">
        <f t="shared" ref="W259538" si="12224">W259536-W259524</f>
        <v>0</v>
      </c>
    </row>
    <row r="259539" spans="9:23" x14ac:dyDescent="0.35">
      <c r="I259539" s="56" t="s">
        <v>16</v>
      </c>
      <c r="N259539" s="56" t="s">
        <v>16</v>
      </c>
      <c r="W259539" s="56" t="s">
        <v>16</v>
      </c>
    </row>
    <row r="259665" spans="9:23" x14ac:dyDescent="0.35">
      <c r="I259665" s="54">
        <f t="shared" ref="I259665" si="12225">I259664-I259663</f>
        <v>0</v>
      </c>
      <c r="N259665" s="54">
        <f t="shared" ref="N259665" si="12226">N259664-N259663</f>
        <v>0</v>
      </c>
      <c r="W259665" s="54">
        <f t="shared" ref="W259665" si="12227">W259664-W259663</f>
        <v>0</v>
      </c>
    </row>
    <row r="259666" spans="9:23" x14ac:dyDescent="0.35">
      <c r="I259666" s="55">
        <f t="shared" ref="I259666" si="12228">I259664-I259652</f>
        <v>0</v>
      </c>
      <c r="N259666" s="55">
        <f t="shared" ref="N259666" si="12229">N259664-N259652</f>
        <v>0</v>
      </c>
      <c r="W259666" s="55">
        <f t="shared" ref="W259666" si="12230">W259664-W259652</f>
        <v>0</v>
      </c>
    </row>
    <row r="259667" spans="9:23" x14ac:dyDescent="0.35">
      <c r="I259667" s="56" t="s">
        <v>16</v>
      </c>
      <c r="N259667" s="56" t="s">
        <v>16</v>
      </c>
      <c r="W259667" s="56" t="s">
        <v>16</v>
      </c>
    </row>
    <row r="259793" spans="9:23" x14ac:dyDescent="0.35">
      <c r="I259793" s="54">
        <f t="shared" ref="I259793" si="12231">I259792-I259791</f>
        <v>0</v>
      </c>
      <c r="N259793" s="54">
        <f t="shared" ref="N259793" si="12232">N259792-N259791</f>
        <v>0</v>
      </c>
      <c r="W259793" s="54">
        <f t="shared" ref="W259793" si="12233">W259792-W259791</f>
        <v>0</v>
      </c>
    </row>
    <row r="259794" spans="9:23" x14ac:dyDescent="0.35">
      <c r="I259794" s="55">
        <f t="shared" ref="I259794" si="12234">I259792-I259780</f>
        <v>0</v>
      </c>
      <c r="N259794" s="55">
        <f t="shared" ref="N259794" si="12235">N259792-N259780</f>
        <v>0</v>
      </c>
      <c r="W259794" s="55">
        <f t="shared" ref="W259794" si="12236">W259792-W259780</f>
        <v>0</v>
      </c>
    </row>
    <row r="259795" spans="9:23" x14ac:dyDescent="0.35">
      <c r="I259795" s="56" t="s">
        <v>16</v>
      </c>
      <c r="N259795" s="56" t="s">
        <v>16</v>
      </c>
      <c r="W259795" s="56" t="s">
        <v>16</v>
      </c>
    </row>
    <row r="259921" spans="9:23" x14ac:dyDescent="0.35">
      <c r="I259921" s="54">
        <f t="shared" ref="I259921" si="12237">I259920-I259919</f>
        <v>0</v>
      </c>
      <c r="N259921" s="54">
        <f t="shared" ref="N259921" si="12238">N259920-N259919</f>
        <v>0</v>
      </c>
      <c r="W259921" s="54">
        <f t="shared" ref="W259921" si="12239">W259920-W259919</f>
        <v>0</v>
      </c>
    </row>
    <row r="259922" spans="9:23" x14ac:dyDescent="0.35">
      <c r="I259922" s="55">
        <f t="shared" ref="I259922" si="12240">I259920-I259908</f>
        <v>0</v>
      </c>
      <c r="N259922" s="55">
        <f t="shared" ref="N259922" si="12241">N259920-N259908</f>
        <v>0</v>
      </c>
      <c r="W259922" s="55">
        <f t="shared" ref="W259922" si="12242">W259920-W259908</f>
        <v>0</v>
      </c>
    </row>
    <row r="259923" spans="9:23" x14ac:dyDescent="0.35">
      <c r="I259923" s="56" t="s">
        <v>16</v>
      </c>
      <c r="N259923" s="56" t="s">
        <v>16</v>
      </c>
      <c r="W259923" s="56" t="s">
        <v>16</v>
      </c>
    </row>
    <row r="260049" spans="9:23" x14ac:dyDescent="0.35">
      <c r="I260049" s="54">
        <f t="shared" ref="I260049" si="12243">I260048-I260047</f>
        <v>0</v>
      </c>
      <c r="N260049" s="54">
        <f t="shared" ref="N260049" si="12244">N260048-N260047</f>
        <v>0</v>
      </c>
      <c r="W260049" s="54">
        <f t="shared" ref="W260049" si="12245">W260048-W260047</f>
        <v>0</v>
      </c>
    </row>
    <row r="260050" spans="9:23" x14ac:dyDescent="0.35">
      <c r="I260050" s="55">
        <f t="shared" ref="I260050" si="12246">I260048-I260036</f>
        <v>0</v>
      </c>
      <c r="N260050" s="55">
        <f t="shared" ref="N260050" si="12247">N260048-N260036</f>
        <v>0</v>
      </c>
      <c r="W260050" s="55">
        <f t="shared" ref="W260050" si="12248">W260048-W260036</f>
        <v>0</v>
      </c>
    </row>
    <row r="260051" spans="9:23" x14ac:dyDescent="0.35">
      <c r="I260051" s="56" t="s">
        <v>16</v>
      </c>
      <c r="N260051" s="56" t="s">
        <v>16</v>
      </c>
      <c r="W260051" s="56" t="s">
        <v>16</v>
      </c>
    </row>
    <row r="260177" spans="9:23" x14ac:dyDescent="0.35">
      <c r="I260177" s="54">
        <f t="shared" ref="I260177" si="12249">I260176-I260175</f>
        <v>0</v>
      </c>
      <c r="N260177" s="54">
        <f t="shared" ref="N260177" si="12250">N260176-N260175</f>
        <v>0</v>
      </c>
      <c r="W260177" s="54">
        <f t="shared" ref="W260177" si="12251">W260176-W260175</f>
        <v>0</v>
      </c>
    </row>
    <row r="260178" spans="9:23" x14ac:dyDescent="0.35">
      <c r="I260178" s="55">
        <f t="shared" ref="I260178" si="12252">I260176-I260164</f>
        <v>0</v>
      </c>
      <c r="N260178" s="55">
        <f t="shared" ref="N260178" si="12253">N260176-N260164</f>
        <v>0</v>
      </c>
      <c r="W260178" s="55">
        <f t="shared" ref="W260178" si="12254">W260176-W260164</f>
        <v>0</v>
      </c>
    </row>
    <row r="260179" spans="9:23" x14ac:dyDescent="0.35">
      <c r="I260179" s="56" t="s">
        <v>16</v>
      </c>
      <c r="N260179" s="56" t="s">
        <v>16</v>
      </c>
      <c r="W260179" s="56" t="s">
        <v>16</v>
      </c>
    </row>
    <row r="260305" spans="9:23" x14ac:dyDescent="0.35">
      <c r="I260305" s="54">
        <f t="shared" ref="I260305" si="12255">I260304-I260303</f>
        <v>0</v>
      </c>
      <c r="N260305" s="54">
        <f t="shared" ref="N260305" si="12256">N260304-N260303</f>
        <v>0</v>
      </c>
      <c r="W260305" s="54">
        <f t="shared" ref="W260305" si="12257">W260304-W260303</f>
        <v>0</v>
      </c>
    </row>
    <row r="260306" spans="9:23" x14ac:dyDescent="0.35">
      <c r="I260306" s="55">
        <f t="shared" ref="I260306" si="12258">I260304-I260292</f>
        <v>0</v>
      </c>
      <c r="N260306" s="55">
        <f t="shared" ref="N260306" si="12259">N260304-N260292</f>
        <v>0</v>
      </c>
      <c r="W260306" s="55">
        <f t="shared" ref="W260306" si="12260">W260304-W260292</f>
        <v>0</v>
      </c>
    </row>
    <row r="260307" spans="9:23" x14ac:dyDescent="0.35">
      <c r="I260307" s="56" t="s">
        <v>16</v>
      </c>
      <c r="N260307" s="56" t="s">
        <v>16</v>
      </c>
      <c r="W260307" s="56" t="s">
        <v>16</v>
      </c>
    </row>
    <row r="260433" spans="9:23" x14ac:dyDescent="0.35">
      <c r="I260433" s="54">
        <f t="shared" ref="I260433" si="12261">I260432-I260431</f>
        <v>0</v>
      </c>
      <c r="N260433" s="54">
        <f t="shared" ref="N260433" si="12262">N260432-N260431</f>
        <v>0</v>
      </c>
      <c r="W260433" s="54">
        <f t="shared" ref="W260433" si="12263">W260432-W260431</f>
        <v>0</v>
      </c>
    </row>
    <row r="260434" spans="9:23" x14ac:dyDescent="0.35">
      <c r="I260434" s="55">
        <f t="shared" ref="I260434" si="12264">I260432-I260420</f>
        <v>0</v>
      </c>
      <c r="N260434" s="55">
        <f t="shared" ref="N260434" si="12265">N260432-N260420</f>
        <v>0</v>
      </c>
      <c r="W260434" s="55">
        <f t="shared" ref="W260434" si="12266">W260432-W260420</f>
        <v>0</v>
      </c>
    </row>
    <row r="260435" spans="9:23" x14ac:dyDescent="0.35">
      <c r="I260435" s="56" t="s">
        <v>16</v>
      </c>
      <c r="N260435" s="56" t="s">
        <v>16</v>
      </c>
      <c r="W260435" s="56" t="s">
        <v>16</v>
      </c>
    </row>
    <row r="260561" spans="9:23" x14ac:dyDescent="0.35">
      <c r="I260561" s="54">
        <f t="shared" ref="I260561" si="12267">I260560-I260559</f>
        <v>0</v>
      </c>
      <c r="N260561" s="54">
        <f t="shared" ref="N260561" si="12268">N260560-N260559</f>
        <v>0</v>
      </c>
      <c r="W260561" s="54">
        <f t="shared" ref="W260561" si="12269">W260560-W260559</f>
        <v>0</v>
      </c>
    </row>
    <row r="260562" spans="9:23" x14ac:dyDescent="0.35">
      <c r="I260562" s="55">
        <f t="shared" ref="I260562" si="12270">I260560-I260548</f>
        <v>0</v>
      </c>
      <c r="N260562" s="55">
        <f t="shared" ref="N260562" si="12271">N260560-N260548</f>
        <v>0</v>
      </c>
      <c r="W260562" s="55">
        <f t="shared" ref="W260562" si="12272">W260560-W260548</f>
        <v>0</v>
      </c>
    </row>
    <row r="260563" spans="9:23" x14ac:dyDescent="0.35">
      <c r="I260563" s="56" t="s">
        <v>16</v>
      </c>
      <c r="N260563" s="56" t="s">
        <v>16</v>
      </c>
      <c r="W260563" s="56" t="s">
        <v>16</v>
      </c>
    </row>
    <row r="260689" spans="9:23" x14ac:dyDescent="0.35">
      <c r="I260689" s="54">
        <f t="shared" ref="I260689" si="12273">I260688-I260687</f>
        <v>0</v>
      </c>
      <c r="N260689" s="54">
        <f t="shared" ref="N260689" si="12274">N260688-N260687</f>
        <v>0</v>
      </c>
      <c r="W260689" s="54">
        <f t="shared" ref="W260689" si="12275">W260688-W260687</f>
        <v>0</v>
      </c>
    </row>
    <row r="260690" spans="9:23" x14ac:dyDescent="0.35">
      <c r="I260690" s="55">
        <f t="shared" ref="I260690" si="12276">I260688-I260676</f>
        <v>0</v>
      </c>
      <c r="N260690" s="55">
        <f t="shared" ref="N260690" si="12277">N260688-N260676</f>
        <v>0</v>
      </c>
      <c r="W260690" s="55">
        <f t="shared" ref="W260690" si="12278">W260688-W260676</f>
        <v>0</v>
      </c>
    </row>
    <row r="260691" spans="9:23" x14ac:dyDescent="0.35">
      <c r="I260691" s="56" t="s">
        <v>16</v>
      </c>
      <c r="N260691" s="56" t="s">
        <v>16</v>
      </c>
      <c r="W260691" s="56" t="s">
        <v>16</v>
      </c>
    </row>
    <row r="260817" spans="9:23" x14ac:dyDescent="0.35">
      <c r="I260817" s="54">
        <f t="shared" ref="I260817" si="12279">I260816-I260815</f>
        <v>0</v>
      </c>
      <c r="N260817" s="54">
        <f t="shared" ref="N260817" si="12280">N260816-N260815</f>
        <v>0</v>
      </c>
      <c r="W260817" s="54">
        <f t="shared" ref="W260817" si="12281">W260816-W260815</f>
        <v>0</v>
      </c>
    </row>
    <row r="260818" spans="9:23" x14ac:dyDescent="0.35">
      <c r="I260818" s="55">
        <f t="shared" ref="I260818" si="12282">I260816-I260804</f>
        <v>0</v>
      </c>
      <c r="N260818" s="55">
        <f t="shared" ref="N260818" si="12283">N260816-N260804</f>
        <v>0</v>
      </c>
      <c r="W260818" s="55">
        <f t="shared" ref="W260818" si="12284">W260816-W260804</f>
        <v>0</v>
      </c>
    </row>
    <row r="260819" spans="9:23" x14ac:dyDescent="0.35">
      <c r="I260819" s="56" t="s">
        <v>16</v>
      </c>
      <c r="N260819" s="56" t="s">
        <v>16</v>
      </c>
      <c r="W260819" s="56" t="s">
        <v>16</v>
      </c>
    </row>
    <row r="260945" spans="9:23" x14ac:dyDescent="0.35">
      <c r="I260945" s="54">
        <f t="shared" ref="I260945" si="12285">I260944-I260943</f>
        <v>0</v>
      </c>
      <c r="N260945" s="54">
        <f t="shared" ref="N260945" si="12286">N260944-N260943</f>
        <v>0</v>
      </c>
      <c r="W260945" s="54">
        <f t="shared" ref="W260945" si="12287">W260944-W260943</f>
        <v>0</v>
      </c>
    </row>
    <row r="260946" spans="9:23" x14ac:dyDescent="0.35">
      <c r="I260946" s="55">
        <f t="shared" ref="I260946" si="12288">I260944-I260932</f>
        <v>0</v>
      </c>
      <c r="N260946" s="55">
        <f t="shared" ref="N260946" si="12289">N260944-N260932</f>
        <v>0</v>
      </c>
      <c r="W260946" s="55">
        <f t="shared" ref="W260946" si="12290">W260944-W260932</f>
        <v>0</v>
      </c>
    </row>
    <row r="260947" spans="9:23" x14ac:dyDescent="0.35">
      <c r="I260947" s="56" t="s">
        <v>16</v>
      </c>
      <c r="N260947" s="56" t="s">
        <v>16</v>
      </c>
      <c r="W260947" s="56" t="s">
        <v>16</v>
      </c>
    </row>
    <row r="261073" spans="9:23" x14ac:dyDescent="0.35">
      <c r="I261073" s="54">
        <f t="shared" ref="I261073" si="12291">I261072-I261071</f>
        <v>0</v>
      </c>
      <c r="N261073" s="54">
        <f t="shared" ref="N261073" si="12292">N261072-N261071</f>
        <v>0</v>
      </c>
      <c r="W261073" s="54">
        <f t="shared" ref="W261073" si="12293">W261072-W261071</f>
        <v>0</v>
      </c>
    </row>
    <row r="261074" spans="9:23" x14ac:dyDescent="0.35">
      <c r="I261074" s="55">
        <f t="shared" ref="I261074" si="12294">I261072-I261060</f>
        <v>0</v>
      </c>
      <c r="N261074" s="55">
        <f t="shared" ref="N261074" si="12295">N261072-N261060</f>
        <v>0</v>
      </c>
      <c r="W261074" s="55">
        <f t="shared" ref="W261074" si="12296">W261072-W261060</f>
        <v>0</v>
      </c>
    </row>
    <row r="261075" spans="9:23" x14ac:dyDescent="0.35">
      <c r="I261075" s="56" t="s">
        <v>16</v>
      </c>
      <c r="N261075" s="56" t="s">
        <v>16</v>
      </c>
      <c r="W261075" s="56" t="s">
        <v>16</v>
      </c>
    </row>
    <row r="261201" spans="9:23" x14ac:dyDescent="0.35">
      <c r="I261201" s="54">
        <f t="shared" ref="I261201" si="12297">I261200-I261199</f>
        <v>0</v>
      </c>
      <c r="N261201" s="54">
        <f t="shared" ref="N261201" si="12298">N261200-N261199</f>
        <v>0</v>
      </c>
      <c r="W261201" s="54">
        <f t="shared" ref="W261201" si="12299">W261200-W261199</f>
        <v>0</v>
      </c>
    </row>
    <row r="261202" spans="9:23" x14ac:dyDescent="0.35">
      <c r="I261202" s="55">
        <f t="shared" ref="I261202" si="12300">I261200-I261188</f>
        <v>0</v>
      </c>
      <c r="N261202" s="55">
        <f t="shared" ref="N261202" si="12301">N261200-N261188</f>
        <v>0</v>
      </c>
      <c r="W261202" s="55">
        <f t="shared" ref="W261202" si="12302">W261200-W261188</f>
        <v>0</v>
      </c>
    </row>
    <row r="261203" spans="9:23" x14ac:dyDescent="0.35">
      <c r="I261203" s="56" t="s">
        <v>16</v>
      </c>
      <c r="N261203" s="56" t="s">
        <v>16</v>
      </c>
      <c r="W261203" s="56" t="s">
        <v>16</v>
      </c>
    </row>
    <row r="261329" spans="9:23" x14ac:dyDescent="0.35">
      <c r="I261329" s="54">
        <f t="shared" ref="I261329" si="12303">I261328-I261327</f>
        <v>0</v>
      </c>
      <c r="N261329" s="54">
        <f t="shared" ref="N261329" si="12304">N261328-N261327</f>
        <v>0</v>
      </c>
      <c r="W261329" s="54">
        <f t="shared" ref="W261329" si="12305">W261328-W261327</f>
        <v>0</v>
      </c>
    </row>
    <row r="261330" spans="9:23" x14ac:dyDescent="0.35">
      <c r="I261330" s="55">
        <f t="shared" ref="I261330" si="12306">I261328-I261316</f>
        <v>0</v>
      </c>
      <c r="N261330" s="55">
        <f t="shared" ref="N261330" si="12307">N261328-N261316</f>
        <v>0</v>
      </c>
      <c r="W261330" s="55">
        <f t="shared" ref="W261330" si="12308">W261328-W261316</f>
        <v>0</v>
      </c>
    </row>
    <row r="261331" spans="9:23" x14ac:dyDescent="0.35">
      <c r="I261331" s="56" t="s">
        <v>16</v>
      </c>
      <c r="N261331" s="56" t="s">
        <v>16</v>
      </c>
      <c r="W261331" s="56" t="s">
        <v>16</v>
      </c>
    </row>
    <row r="261457" spans="9:23" x14ac:dyDescent="0.35">
      <c r="I261457" s="54">
        <f t="shared" ref="I261457" si="12309">I261456-I261455</f>
        <v>0</v>
      </c>
      <c r="N261457" s="54">
        <f t="shared" ref="N261457" si="12310">N261456-N261455</f>
        <v>0</v>
      </c>
      <c r="W261457" s="54">
        <f t="shared" ref="W261457" si="12311">W261456-W261455</f>
        <v>0</v>
      </c>
    </row>
    <row r="261458" spans="9:23" x14ac:dyDescent="0.35">
      <c r="I261458" s="55">
        <f t="shared" ref="I261458" si="12312">I261456-I261444</f>
        <v>0</v>
      </c>
      <c r="N261458" s="55">
        <f t="shared" ref="N261458" si="12313">N261456-N261444</f>
        <v>0</v>
      </c>
      <c r="W261458" s="55">
        <f t="shared" ref="W261458" si="12314">W261456-W261444</f>
        <v>0</v>
      </c>
    </row>
    <row r="261459" spans="9:23" x14ac:dyDescent="0.35">
      <c r="I261459" s="56" t="s">
        <v>16</v>
      </c>
      <c r="N261459" s="56" t="s">
        <v>16</v>
      </c>
      <c r="W261459" s="56" t="s">
        <v>16</v>
      </c>
    </row>
    <row r="261585" spans="9:23" x14ac:dyDescent="0.35">
      <c r="I261585" s="54">
        <f t="shared" ref="I261585" si="12315">I261584-I261583</f>
        <v>0</v>
      </c>
      <c r="N261585" s="54">
        <f t="shared" ref="N261585" si="12316">N261584-N261583</f>
        <v>0</v>
      </c>
      <c r="W261585" s="54">
        <f t="shared" ref="W261585" si="12317">W261584-W261583</f>
        <v>0</v>
      </c>
    </row>
    <row r="261586" spans="9:23" x14ac:dyDescent="0.35">
      <c r="I261586" s="55">
        <f t="shared" ref="I261586" si="12318">I261584-I261572</f>
        <v>0</v>
      </c>
      <c r="N261586" s="55">
        <f t="shared" ref="N261586" si="12319">N261584-N261572</f>
        <v>0</v>
      </c>
      <c r="W261586" s="55">
        <f t="shared" ref="W261586" si="12320">W261584-W261572</f>
        <v>0</v>
      </c>
    </row>
    <row r="261587" spans="9:23" x14ac:dyDescent="0.35">
      <c r="I261587" s="56" t="s">
        <v>16</v>
      </c>
      <c r="N261587" s="56" t="s">
        <v>16</v>
      </c>
      <c r="W261587" s="56" t="s">
        <v>16</v>
      </c>
    </row>
    <row r="261713" spans="9:23" x14ac:dyDescent="0.35">
      <c r="I261713" s="54">
        <f t="shared" ref="I261713" si="12321">I261712-I261711</f>
        <v>0</v>
      </c>
      <c r="N261713" s="54">
        <f t="shared" ref="N261713" si="12322">N261712-N261711</f>
        <v>0</v>
      </c>
      <c r="W261713" s="54">
        <f t="shared" ref="W261713" si="12323">W261712-W261711</f>
        <v>0</v>
      </c>
    </row>
    <row r="261714" spans="9:23" x14ac:dyDescent="0.35">
      <c r="I261714" s="55">
        <f t="shared" ref="I261714" si="12324">I261712-I261700</f>
        <v>0</v>
      </c>
      <c r="N261714" s="55">
        <f t="shared" ref="N261714" si="12325">N261712-N261700</f>
        <v>0</v>
      </c>
      <c r="W261714" s="55">
        <f t="shared" ref="W261714" si="12326">W261712-W261700</f>
        <v>0</v>
      </c>
    </row>
    <row r="261715" spans="9:23" x14ac:dyDescent="0.35">
      <c r="I261715" s="56" t="s">
        <v>16</v>
      </c>
      <c r="N261715" s="56" t="s">
        <v>16</v>
      </c>
      <c r="W261715" s="56" t="s">
        <v>16</v>
      </c>
    </row>
    <row r="261841" spans="9:23" x14ac:dyDescent="0.35">
      <c r="I261841" s="54">
        <f t="shared" ref="I261841" si="12327">I261840-I261839</f>
        <v>0</v>
      </c>
      <c r="N261841" s="54">
        <f t="shared" ref="N261841" si="12328">N261840-N261839</f>
        <v>0</v>
      </c>
      <c r="W261841" s="54">
        <f t="shared" ref="W261841" si="12329">W261840-W261839</f>
        <v>0</v>
      </c>
    </row>
    <row r="261842" spans="9:23" x14ac:dyDescent="0.35">
      <c r="I261842" s="55">
        <f t="shared" ref="I261842" si="12330">I261840-I261828</f>
        <v>0</v>
      </c>
      <c r="N261842" s="55">
        <f t="shared" ref="N261842" si="12331">N261840-N261828</f>
        <v>0</v>
      </c>
      <c r="W261842" s="55">
        <f t="shared" ref="W261842" si="12332">W261840-W261828</f>
        <v>0</v>
      </c>
    </row>
    <row r="261843" spans="9:23" x14ac:dyDescent="0.35">
      <c r="I261843" s="56" t="s">
        <v>16</v>
      </c>
      <c r="N261843" s="56" t="s">
        <v>16</v>
      </c>
      <c r="W261843" s="56" t="s">
        <v>16</v>
      </c>
    </row>
    <row r="261969" spans="9:23" x14ac:dyDescent="0.35">
      <c r="I261969" s="54">
        <f t="shared" ref="I261969" si="12333">I261968-I261967</f>
        <v>0</v>
      </c>
      <c r="N261969" s="54">
        <f t="shared" ref="N261969" si="12334">N261968-N261967</f>
        <v>0</v>
      </c>
      <c r="W261969" s="54">
        <f t="shared" ref="W261969" si="12335">W261968-W261967</f>
        <v>0</v>
      </c>
    </row>
    <row r="261970" spans="9:23" x14ac:dyDescent="0.35">
      <c r="I261970" s="55">
        <f t="shared" ref="I261970" si="12336">I261968-I261956</f>
        <v>0</v>
      </c>
      <c r="N261970" s="55">
        <f t="shared" ref="N261970" si="12337">N261968-N261956</f>
        <v>0</v>
      </c>
      <c r="W261970" s="55">
        <f t="shared" ref="W261970" si="12338">W261968-W261956</f>
        <v>0</v>
      </c>
    </row>
    <row r="261971" spans="9:23" x14ac:dyDescent="0.35">
      <c r="I261971" s="56" t="s">
        <v>16</v>
      </c>
      <c r="N261971" s="56" t="s">
        <v>16</v>
      </c>
      <c r="W261971" s="56" t="s">
        <v>16</v>
      </c>
    </row>
    <row r="262097" spans="9:23" x14ac:dyDescent="0.35">
      <c r="I262097" s="54">
        <f t="shared" ref="I262097" si="12339">I262096-I262095</f>
        <v>0</v>
      </c>
      <c r="N262097" s="54">
        <f t="shared" ref="N262097" si="12340">N262096-N262095</f>
        <v>0</v>
      </c>
      <c r="W262097" s="54">
        <f t="shared" ref="W262097" si="12341">W262096-W262095</f>
        <v>0</v>
      </c>
    </row>
    <row r="262098" spans="9:23" x14ac:dyDescent="0.35">
      <c r="I262098" s="55">
        <f t="shared" ref="I262098" si="12342">I262096-I262084</f>
        <v>0</v>
      </c>
      <c r="N262098" s="55">
        <f t="shared" ref="N262098" si="12343">N262096-N262084</f>
        <v>0</v>
      </c>
      <c r="W262098" s="55">
        <f t="shared" ref="W262098" si="12344">W262096-W262084</f>
        <v>0</v>
      </c>
    </row>
    <row r="262099" spans="9:23" x14ac:dyDescent="0.35">
      <c r="I262099" s="56" t="s">
        <v>16</v>
      </c>
      <c r="N262099" s="56" t="s">
        <v>16</v>
      </c>
      <c r="W262099" s="56" t="s">
        <v>16</v>
      </c>
    </row>
    <row r="262225" spans="9:23" x14ac:dyDescent="0.35">
      <c r="I262225" s="54">
        <f t="shared" ref="I262225" si="12345">I262224-I262223</f>
        <v>0</v>
      </c>
      <c r="N262225" s="54">
        <f t="shared" ref="N262225" si="12346">N262224-N262223</f>
        <v>0</v>
      </c>
      <c r="W262225" s="54">
        <f t="shared" ref="W262225" si="12347">W262224-W262223</f>
        <v>0</v>
      </c>
    </row>
    <row r="262226" spans="9:23" x14ac:dyDescent="0.35">
      <c r="I262226" s="55">
        <f t="shared" ref="I262226" si="12348">I262224-I262212</f>
        <v>0</v>
      </c>
      <c r="N262226" s="55">
        <f t="shared" ref="N262226" si="12349">N262224-N262212</f>
        <v>0</v>
      </c>
      <c r="W262226" s="55">
        <f t="shared" ref="W262226" si="12350">W262224-W262212</f>
        <v>0</v>
      </c>
    </row>
    <row r="262227" spans="9:23" x14ac:dyDescent="0.35">
      <c r="I262227" s="56" t="s">
        <v>16</v>
      </c>
      <c r="N262227" s="56" t="s">
        <v>16</v>
      </c>
      <c r="W262227" s="56" t="s">
        <v>16</v>
      </c>
    </row>
    <row r="262353" spans="9:23" x14ac:dyDescent="0.35">
      <c r="I262353" s="54">
        <f t="shared" ref="I262353" si="12351">I262352-I262351</f>
        <v>0</v>
      </c>
      <c r="N262353" s="54">
        <f t="shared" ref="N262353" si="12352">N262352-N262351</f>
        <v>0</v>
      </c>
      <c r="W262353" s="54">
        <f t="shared" ref="W262353" si="12353">W262352-W262351</f>
        <v>0</v>
      </c>
    </row>
    <row r="262354" spans="9:23" x14ac:dyDescent="0.35">
      <c r="I262354" s="55">
        <f t="shared" ref="I262354" si="12354">I262352-I262340</f>
        <v>0</v>
      </c>
      <c r="N262354" s="55">
        <f t="shared" ref="N262354" si="12355">N262352-N262340</f>
        <v>0</v>
      </c>
      <c r="W262354" s="55">
        <f t="shared" ref="W262354" si="12356">W262352-W262340</f>
        <v>0</v>
      </c>
    </row>
    <row r="262355" spans="9:23" x14ac:dyDescent="0.35">
      <c r="I262355" s="56" t="s">
        <v>16</v>
      </c>
      <c r="N262355" s="56" t="s">
        <v>16</v>
      </c>
      <c r="W262355" s="56" t="s">
        <v>16</v>
      </c>
    </row>
    <row r="262481" spans="9:23" x14ac:dyDescent="0.35">
      <c r="I262481" s="54">
        <f t="shared" ref="I262481" si="12357">I262480-I262479</f>
        <v>0</v>
      </c>
      <c r="N262481" s="54">
        <f t="shared" ref="N262481" si="12358">N262480-N262479</f>
        <v>0</v>
      </c>
      <c r="W262481" s="54">
        <f t="shared" ref="W262481" si="12359">W262480-W262479</f>
        <v>0</v>
      </c>
    </row>
    <row r="262482" spans="9:23" x14ac:dyDescent="0.35">
      <c r="I262482" s="55">
        <f t="shared" ref="I262482" si="12360">I262480-I262468</f>
        <v>0</v>
      </c>
      <c r="N262482" s="55">
        <f t="shared" ref="N262482" si="12361">N262480-N262468</f>
        <v>0</v>
      </c>
      <c r="W262482" s="55">
        <f t="shared" ref="W262482" si="12362">W262480-W262468</f>
        <v>0</v>
      </c>
    </row>
    <row r="262483" spans="9:23" x14ac:dyDescent="0.35">
      <c r="I262483" s="56" t="s">
        <v>16</v>
      </c>
      <c r="N262483" s="56" t="s">
        <v>16</v>
      </c>
      <c r="W262483" s="56" t="s">
        <v>16</v>
      </c>
    </row>
    <row r="262609" spans="9:23" x14ac:dyDescent="0.35">
      <c r="I262609" s="54">
        <f t="shared" ref="I262609" si="12363">I262608-I262607</f>
        <v>0</v>
      </c>
      <c r="N262609" s="54">
        <f t="shared" ref="N262609" si="12364">N262608-N262607</f>
        <v>0</v>
      </c>
      <c r="W262609" s="54">
        <f t="shared" ref="W262609" si="12365">W262608-W262607</f>
        <v>0</v>
      </c>
    </row>
    <row r="262610" spans="9:23" x14ac:dyDescent="0.35">
      <c r="I262610" s="55">
        <f t="shared" ref="I262610" si="12366">I262608-I262596</f>
        <v>0</v>
      </c>
      <c r="N262610" s="55">
        <f t="shared" ref="N262610" si="12367">N262608-N262596</f>
        <v>0</v>
      </c>
      <c r="W262610" s="55">
        <f t="shared" ref="W262610" si="12368">W262608-W262596</f>
        <v>0</v>
      </c>
    </row>
    <row r="262611" spans="9:23" x14ac:dyDescent="0.35">
      <c r="I262611" s="56" t="s">
        <v>16</v>
      </c>
      <c r="N262611" s="56" t="s">
        <v>16</v>
      </c>
      <c r="W262611" s="56" t="s">
        <v>16</v>
      </c>
    </row>
    <row r="262737" spans="9:23" x14ac:dyDescent="0.35">
      <c r="I262737" s="54">
        <f t="shared" ref="I262737" si="12369">I262736-I262735</f>
        <v>0</v>
      </c>
      <c r="N262737" s="54">
        <f t="shared" ref="N262737" si="12370">N262736-N262735</f>
        <v>0</v>
      </c>
      <c r="W262737" s="54">
        <f t="shared" ref="W262737" si="12371">W262736-W262735</f>
        <v>0</v>
      </c>
    </row>
    <row r="262738" spans="9:23" x14ac:dyDescent="0.35">
      <c r="I262738" s="55">
        <f t="shared" ref="I262738" si="12372">I262736-I262724</f>
        <v>0</v>
      </c>
      <c r="N262738" s="55">
        <f t="shared" ref="N262738" si="12373">N262736-N262724</f>
        <v>0</v>
      </c>
      <c r="W262738" s="55">
        <f t="shared" ref="W262738" si="12374">W262736-W262724</f>
        <v>0</v>
      </c>
    </row>
    <row r="262739" spans="9:23" x14ac:dyDescent="0.35">
      <c r="I262739" s="56" t="s">
        <v>16</v>
      </c>
      <c r="N262739" s="56" t="s">
        <v>16</v>
      </c>
      <c r="W262739" s="56" t="s">
        <v>16</v>
      </c>
    </row>
    <row r="262865" spans="9:23" x14ac:dyDescent="0.35">
      <c r="I262865" s="54">
        <f t="shared" ref="I262865" si="12375">I262864-I262863</f>
        <v>0</v>
      </c>
      <c r="N262865" s="54">
        <f t="shared" ref="N262865" si="12376">N262864-N262863</f>
        <v>0</v>
      </c>
      <c r="W262865" s="54">
        <f t="shared" ref="W262865" si="12377">W262864-W262863</f>
        <v>0</v>
      </c>
    </row>
    <row r="262866" spans="9:23" x14ac:dyDescent="0.35">
      <c r="I262866" s="55">
        <f t="shared" ref="I262866" si="12378">I262864-I262852</f>
        <v>0</v>
      </c>
      <c r="N262866" s="55">
        <f t="shared" ref="N262866" si="12379">N262864-N262852</f>
        <v>0</v>
      </c>
      <c r="W262866" s="55">
        <f t="shared" ref="W262866" si="12380">W262864-W262852</f>
        <v>0</v>
      </c>
    </row>
    <row r="262867" spans="9:23" x14ac:dyDescent="0.35">
      <c r="I262867" s="56" t="s">
        <v>16</v>
      </c>
      <c r="N262867" s="56" t="s">
        <v>16</v>
      </c>
      <c r="W262867" s="56" t="s">
        <v>16</v>
      </c>
    </row>
    <row r="262993" spans="9:23" x14ac:dyDescent="0.35">
      <c r="I262993" s="54">
        <f t="shared" ref="I262993" si="12381">I262992-I262991</f>
        <v>0</v>
      </c>
      <c r="N262993" s="54">
        <f t="shared" ref="N262993" si="12382">N262992-N262991</f>
        <v>0</v>
      </c>
      <c r="W262993" s="54">
        <f t="shared" ref="W262993" si="12383">W262992-W262991</f>
        <v>0</v>
      </c>
    </row>
    <row r="262994" spans="9:23" x14ac:dyDescent="0.35">
      <c r="I262994" s="55">
        <f t="shared" ref="I262994" si="12384">I262992-I262980</f>
        <v>0</v>
      </c>
      <c r="N262994" s="55">
        <f t="shared" ref="N262994" si="12385">N262992-N262980</f>
        <v>0</v>
      </c>
      <c r="W262994" s="55">
        <f t="shared" ref="W262994" si="12386">W262992-W262980</f>
        <v>0</v>
      </c>
    </row>
    <row r="262995" spans="9:23" x14ac:dyDescent="0.35">
      <c r="I262995" s="56" t="s">
        <v>16</v>
      </c>
      <c r="N262995" s="56" t="s">
        <v>16</v>
      </c>
      <c r="W262995" s="56" t="s">
        <v>16</v>
      </c>
    </row>
    <row r="263121" spans="9:23" x14ac:dyDescent="0.35">
      <c r="I263121" s="54">
        <f t="shared" ref="I263121" si="12387">I263120-I263119</f>
        <v>0</v>
      </c>
      <c r="N263121" s="54">
        <f t="shared" ref="N263121" si="12388">N263120-N263119</f>
        <v>0</v>
      </c>
      <c r="W263121" s="54">
        <f t="shared" ref="W263121" si="12389">W263120-W263119</f>
        <v>0</v>
      </c>
    </row>
    <row r="263122" spans="9:23" x14ac:dyDescent="0.35">
      <c r="I263122" s="55">
        <f t="shared" ref="I263122" si="12390">I263120-I263108</f>
        <v>0</v>
      </c>
      <c r="N263122" s="55">
        <f t="shared" ref="N263122" si="12391">N263120-N263108</f>
        <v>0</v>
      </c>
      <c r="W263122" s="55">
        <f t="shared" ref="W263122" si="12392">W263120-W263108</f>
        <v>0</v>
      </c>
    </row>
    <row r="263123" spans="9:23" x14ac:dyDescent="0.35">
      <c r="I263123" s="56" t="s">
        <v>16</v>
      </c>
      <c r="N263123" s="56" t="s">
        <v>16</v>
      </c>
      <c r="W263123" s="56" t="s">
        <v>16</v>
      </c>
    </row>
    <row r="263249" spans="9:23" x14ac:dyDescent="0.35">
      <c r="I263249" s="54">
        <f t="shared" ref="I263249" si="12393">I263248-I263247</f>
        <v>0</v>
      </c>
      <c r="N263249" s="54">
        <f t="shared" ref="N263249" si="12394">N263248-N263247</f>
        <v>0</v>
      </c>
      <c r="W263249" s="54">
        <f t="shared" ref="W263249" si="12395">W263248-W263247</f>
        <v>0</v>
      </c>
    </row>
    <row r="263250" spans="9:23" x14ac:dyDescent="0.35">
      <c r="I263250" s="55">
        <f t="shared" ref="I263250" si="12396">I263248-I263236</f>
        <v>0</v>
      </c>
      <c r="N263250" s="55">
        <f t="shared" ref="N263250" si="12397">N263248-N263236</f>
        <v>0</v>
      </c>
      <c r="W263250" s="55">
        <f t="shared" ref="W263250" si="12398">W263248-W263236</f>
        <v>0</v>
      </c>
    </row>
    <row r="263251" spans="9:23" x14ac:dyDescent="0.35">
      <c r="I263251" s="56" t="s">
        <v>16</v>
      </c>
      <c r="N263251" s="56" t="s">
        <v>16</v>
      </c>
      <c r="W263251" s="56" t="s">
        <v>16</v>
      </c>
    </row>
    <row r="263377" spans="9:23" x14ac:dyDescent="0.35">
      <c r="I263377" s="54">
        <f t="shared" ref="I263377" si="12399">I263376-I263375</f>
        <v>0</v>
      </c>
      <c r="N263377" s="54">
        <f t="shared" ref="N263377" si="12400">N263376-N263375</f>
        <v>0</v>
      </c>
      <c r="W263377" s="54">
        <f t="shared" ref="W263377" si="12401">W263376-W263375</f>
        <v>0</v>
      </c>
    </row>
    <row r="263378" spans="9:23" x14ac:dyDescent="0.35">
      <c r="I263378" s="55">
        <f t="shared" ref="I263378" si="12402">I263376-I263364</f>
        <v>0</v>
      </c>
      <c r="N263378" s="55">
        <f t="shared" ref="N263378" si="12403">N263376-N263364</f>
        <v>0</v>
      </c>
      <c r="W263378" s="55">
        <f t="shared" ref="W263378" si="12404">W263376-W263364</f>
        <v>0</v>
      </c>
    </row>
    <row r="263379" spans="9:23" x14ac:dyDescent="0.35">
      <c r="I263379" s="56" t="s">
        <v>16</v>
      </c>
      <c r="N263379" s="56" t="s">
        <v>16</v>
      </c>
      <c r="W263379" s="56" t="s">
        <v>16</v>
      </c>
    </row>
    <row r="263505" spans="9:23" x14ac:dyDescent="0.35">
      <c r="I263505" s="54">
        <f t="shared" ref="I263505" si="12405">I263504-I263503</f>
        <v>0</v>
      </c>
      <c r="N263505" s="54">
        <f t="shared" ref="N263505" si="12406">N263504-N263503</f>
        <v>0</v>
      </c>
      <c r="W263505" s="54">
        <f t="shared" ref="W263505" si="12407">W263504-W263503</f>
        <v>0</v>
      </c>
    </row>
    <row r="263506" spans="9:23" x14ac:dyDescent="0.35">
      <c r="I263506" s="55">
        <f t="shared" ref="I263506" si="12408">I263504-I263492</f>
        <v>0</v>
      </c>
      <c r="N263506" s="55">
        <f t="shared" ref="N263506" si="12409">N263504-N263492</f>
        <v>0</v>
      </c>
      <c r="W263506" s="55">
        <f t="shared" ref="W263506" si="12410">W263504-W263492</f>
        <v>0</v>
      </c>
    </row>
    <row r="263507" spans="9:23" x14ac:dyDescent="0.35">
      <c r="I263507" s="56" t="s">
        <v>16</v>
      </c>
      <c r="N263507" s="56" t="s">
        <v>16</v>
      </c>
      <c r="W263507" s="56" t="s">
        <v>16</v>
      </c>
    </row>
    <row r="263633" spans="9:23" x14ac:dyDescent="0.35">
      <c r="I263633" s="54">
        <f t="shared" ref="I263633" si="12411">I263632-I263631</f>
        <v>0</v>
      </c>
      <c r="N263633" s="54">
        <f t="shared" ref="N263633" si="12412">N263632-N263631</f>
        <v>0</v>
      </c>
      <c r="W263633" s="54">
        <f t="shared" ref="W263633" si="12413">W263632-W263631</f>
        <v>0</v>
      </c>
    </row>
    <row r="263634" spans="9:23" x14ac:dyDescent="0.35">
      <c r="I263634" s="55">
        <f t="shared" ref="I263634" si="12414">I263632-I263620</f>
        <v>0</v>
      </c>
      <c r="N263634" s="55">
        <f t="shared" ref="N263634" si="12415">N263632-N263620</f>
        <v>0</v>
      </c>
      <c r="W263634" s="55">
        <f t="shared" ref="W263634" si="12416">W263632-W263620</f>
        <v>0</v>
      </c>
    </row>
    <row r="263635" spans="9:23" x14ac:dyDescent="0.35">
      <c r="I263635" s="56" t="s">
        <v>16</v>
      </c>
      <c r="N263635" s="56" t="s">
        <v>16</v>
      </c>
      <c r="W263635" s="56" t="s">
        <v>16</v>
      </c>
    </row>
    <row r="263761" spans="9:23" x14ac:dyDescent="0.35">
      <c r="I263761" s="54">
        <f t="shared" ref="I263761" si="12417">I263760-I263759</f>
        <v>0</v>
      </c>
      <c r="N263761" s="54">
        <f t="shared" ref="N263761" si="12418">N263760-N263759</f>
        <v>0</v>
      </c>
      <c r="W263761" s="54">
        <f t="shared" ref="W263761" si="12419">W263760-W263759</f>
        <v>0</v>
      </c>
    </row>
    <row r="263762" spans="9:23" x14ac:dyDescent="0.35">
      <c r="I263762" s="55">
        <f t="shared" ref="I263762" si="12420">I263760-I263748</f>
        <v>0</v>
      </c>
      <c r="N263762" s="55">
        <f t="shared" ref="N263762" si="12421">N263760-N263748</f>
        <v>0</v>
      </c>
      <c r="W263762" s="55">
        <f t="shared" ref="W263762" si="12422">W263760-W263748</f>
        <v>0</v>
      </c>
    </row>
    <row r="263763" spans="9:23" x14ac:dyDescent="0.35">
      <c r="I263763" s="56" t="s">
        <v>16</v>
      </c>
      <c r="N263763" s="56" t="s">
        <v>16</v>
      </c>
      <c r="W263763" s="56" t="s">
        <v>16</v>
      </c>
    </row>
    <row r="263889" spans="9:23" x14ac:dyDescent="0.35">
      <c r="I263889" s="54">
        <f t="shared" ref="I263889" si="12423">I263888-I263887</f>
        <v>0</v>
      </c>
      <c r="N263889" s="54">
        <f t="shared" ref="N263889" si="12424">N263888-N263887</f>
        <v>0</v>
      </c>
      <c r="W263889" s="54">
        <f t="shared" ref="W263889" si="12425">W263888-W263887</f>
        <v>0</v>
      </c>
    </row>
    <row r="263890" spans="9:23" x14ac:dyDescent="0.35">
      <c r="I263890" s="55">
        <f t="shared" ref="I263890" si="12426">I263888-I263876</f>
        <v>0</v>
      </c>
      <c r="N263890" s="55">
        <f t="shared" ref="N263890" si="12427">N263888-N263876</f>
        <v>0</v>
      </c>
      <c r="W263890" s="55">
        <f t="shared" ref="W263890" si="12428">W263888-W263876</f>
        <v>0</v>
      </c>
    </row>
    <row r="263891" spans="9:23" x14ac:dyDescent="0.35">
      <c r="I263891" s="56" t="s">
        <v>16</v>
      </c>
      <c r="N263891" s="56" t="s">
        <v>16</v>
      </c>
      <c r="W263891" s="56" t="s">
        <v>16</v>
      </c>
    </row>
    <row r="264017" spans="9:23" x14ac:dyDescent="0.35">
      <c r="I264017" s="54">
        <f t="shared" ref="I264017" si="12429">I264016-I264015</f>
        <v>0</v>
      </c>
      <c r="N264017" s="54">
        <f t="shared" ref="N264017" si="12430">N264016-N264015</f>
        <v>0</v>
      </c>
      <c r="W264017" s="54">
        <f t="shared" ref="W264017" si="12431">W264016-W264015</f>
        <v>0</v>
      </c>
    </row>
    <row r="264018" spans="9:23" x14ac:dyDescent="0.35">
      <c r="I264018" s="55">
        <f t="shared" ref="I264018" si="12432">I264016-I264004</f>
        <v>0</v>
      </c>
      <c r="N264018" s="55">
        <f t="shared" ref="N264018" si="12433">N264016-N264004</f>
        <v>0</v>
      </c>
      <c r="W264018" s="55">
        <f t="shared" ref="W264018" si="12434">W264016-W264004</f>
        <v>0</v>
      </c>
    </row>
    <row r="264019" spans="9:23" x14ac:dyDescent="0.35">
      <c r="I264019" s="56" t="s">
        <v>16</v>
      </c>
      <c r="N264019" s="56" t="s">
        <v>16</v>
      </c>
      <c r="W264019" s="56" t="s">
        <v>16</v>
      </c>
    </row>
    <row r="264145" spans="9:23" x14ac:dyDescent="0.35">
      <c r="I264145" s="54">
        <f t="shared" ref="I264145" si="12435">I264144-I264143</f>
        <v>0</v>
      </c>
      <c r="N264145" s="54">
        <f t="shared" ref="N264145" si="12436">N264144-N264143</f>
        <v>0</v>
      </c>
      <c r="W264145" s="54">
        <f t="shared" ref="W264145" si="12437">W264144-W264143</f>
        <v>0</v>
      </c>
    </row>
    <row r="264146" spans="9:23" x14ac:dyDescent="0.35">
      <c r="I264146" s="55">
        <f t="shared" ref="I264146" si="12438">I264144-I264132</f>
        <v>0</v>
      </c>
      <c r="N264146" s="55">
        <f t="shared" ref="N264146" si="12439">N264144-N264132</f>
        <v>0</v>
      </c>
      <c r="W264146" s="55">
        <f t="shared" ref="W264146" si="12440">W264144-W264132</f>
        <v>0</v>
      </c>
    </row>
    <row r="264147" spans="9:23" x14ac:dyDescent="0.35">
      <c r="I264147" s="56" t="s">
        <v>16</v>
      </c>
      <c r="N264147" s="56" t="s">
        <v>16</v>
      </c>
      <c r="W264147" s="56" t="s">
        <v>16</v>
      </c>
    </row>
    <row r="264273" spans="9:23" x14ac:dyDescent="0.35">
      <c r="I264273" s="54">
        <f t="shared" ref="I264273" si="12441">I264272-I264271</f>
        <v>0</v>
      </c>
      <c r="N264273" s="54">
        <f t="shared" ref="N264273" si="12442">N264272-N264271</f>
        <v>0</v>
      </c>
      <c r="W264273" s="54">
        <f t="shared" ref="W264273" si="12443">W264272-W264271</f>
        <v>0</v>
      </c>
    </row>
    <row r="264274" spans="9:23" x14ac:dyDescent="0.35">
      <c r="I264274" s="55">
        <f t="shared" ref="I264274" si="12444">I264272-I264260</f>
        <v>0</v>
      </c>
      <c r="N264274" s="55">
        <f t="shared" ref="N264274" si="12445">N264272-N264260</f>
        <v>0</v>
      </c>
      <c r="W264274" s="55">
        <f t="shared" ref="W264274" si="12446">W264272-W264260</f>
        <v>0</v>
      </c>
    </row>
    <row r="264275" spans="9:23" x14ac:dyDescent="0.35">
      <c r="I264275" s="56" t="s">
        <v>16</v>
      </c>
      <c r="N264275" s="56" t="s">
        <v>16</v>
      </c>
      <c r="W264275" s="56" t="s">
        <v>16</v>
      </c>
    </row>
    <row r="264401" spans="9:23" x14ac:dyDescent="0.35">
      <c r="I264401" s="54">
        <f t="shared" ref="I264401" si="12447">I264400-I264399</f>
        <v>0</v>
      </c>
      <c r="N264401" s="54">
        <f t="shared" ref="N264401" si="12448">N264400-N264399</f>
        <v>0</v>
      </c>
      <c r="W264401" s="54">
        <f t="shared" ref="W264401" si="12449">W264400-W264399</f>
        <v>0</v>
      </c>
    </row>
    <row r="264402" spans="9:23" x14ac:dyDescent="0.35">
      <c r="I264402" s="55">
        <f t="shared" ref="I264402" si="12450">I264400-I264388</f>
        <v>0</v>
      </c>
      <c r="N264402" s="55">
        <f t="shared" ref="N264402" si="12451">N264400-N264388</f>
        <v>0</v>
      </c>
      <c r="W264402" s="55">
        <f t="shared" ref="W264402" si="12452">W264400-W264388</f>
        <v>0</v>
      </c>
    </row>
    <row r="264403" spans="9:23" x14ac:dyDescent="0.35">
      <c r="I264403" s="56" t="s">
        <v>16</v>
      </c>
      <c r="N264403" s="56" t="s">
        <v>16</v>
      </c>
      <c r="W264403" s="56" t="s">
        <v>16</v>
      </c>
    </row>
    <row r="264529" spans="9:23" x14ac:dyDescent="0.35">
      <c r="I264529" s="54">
        <f t="shared" ref="I264529" si="12453">I264528-I264527</f>
        <v>0</v>
      </c>
      <c r="N264529" s="54">
        <f t="shared" ref="N264529" si="12454">N264528-N264527</f>
        <v>0</v>
      </c>
      <c r="W264529" s="54">
        <f t="shared" ref="W264529" si="12455">W264528-W264527</f>
        <v>0</v>
      </c>
    </row>
    <row r="264530" spans="9:23" x14ac:dyDescent="0.35">
      <c r="I264530" s="55">
        <f t="shared" ref="I264530" si="12456">I264528-I264516</f>
        <v>0</v>
      </c>
      <c r="N264530" s="55">
        <f t="shared" ref="N264530" si="12457">N264528-N264516</f>
        <v>0</v>
      </c>
      <c r="W264530" s="55">
        <f t="shared" ref="W264530" si="12458">W264528-W264516</f>
        <v>0</v>
      </c>
    </row>
    <row r="264531" spans="9:23" x14ac:dyDescent="0.35">
      <c r="I264531" s="56" t="s">
        <v>16</v>
      </c>
      <c r="N264531" s="56" t="s">
        <v>16</v>
      </c>
      <c r="W264531" s="56" t="s">
        <v>16</v>
      </c>
    </row>
    <row r="264657" spans="9:23" x14ac:dyDescent="0.35">
      <c r="I264657" s="54">
        <f t="shared" ref="I264657" si="12459">I264656-I264655</f>
        <v>0</v>
      </c>
      <c r="N264657" s="54">
        <f t="shared" ref="N264657" si="12460">N264656-N264655</f>
        <v>0</v>
      </c>
      <c r="W264657" s="54">
        <f t="shared" ref="W264657" si="12461">W264656-W264655</f>
        <v>0</v>
      </c>
    </row>
    <row r="264658" spans="9:23" x14ac:dyDescent="0.35">
      <c r="I264658" s="55">
        <f t="shared" ref="I264658" si="12462">I264656-I264644</f>
        <v>0</v>
      </c>
      <c r="N264658" s="55">
        <f t="shared" ref="N264658" si="12463">N264656-N264644</f>
        <v>0</v>
      </c>
      <c r="W264658" s="55">
        <f t="shared" ref="W264658" si="12464">W264656-W264644</f>
        <v>0</v>
      </c>
    </row>
    <row r="264659" spans="9:23" x14ac:dyDescent="0.35">
      <c r="I264659" s="56" t="s">
        <v>16</v>
      </c>
      <c r="N264659" s="56" t="s">
        <v>16</v>
      </c>
      <c r="W264659" s="56" t="s">
        <v>16</v>
      </c>
    </row>
    <row r="264785" spans="9:23" x14ac:dyDescent="0.35">
      <c r="I264785" s="54">
        <f t="shared" ref="I264785" si="12465">I264784-I264783</f>
        <v>0</v>
      </c>
      <c r="N264785" s="54">
        <f t="shared" ref="N264785" si="12466">N264784-N264783</f>
        <v>0</v>
      </c>
      <c r="W264785" s="54">
        <f t="shared" ref="W264785" si="12467">W264784-W264783</f>
        <v>0</v>
      </c>
    </row>
    <row r="264786" spans="9:23" x14ac:dyDescent="0.35">
      <c r="I264786" s="55">
        <f t="shared" ref="I264786" si="12468">I264784-I264772</f>
        <v>0</v>
      </c>
      <c r="N264786" s="55">
        <f t="shared" ref="N264786" si="12469">N264784-N264772</f>
        <v>0</v>
      </c>
      <c r="W264786" s="55">
        <f t="shared" ref="W264786" si="12470">W264784-W264772</f>
        <v>0</v>
      </c>
    </row>
    <row r="264787" spans="9:23" x14ac:dyDescent="0.35">
      <c r="I264787" s="56" t="s">
        <v>16</v>
      </c>
      <c r="N264787" s="56" t="s">
        <v>16</v>
      </c>
      <c r="W264787" s="56" t="s">
        <v>16</v>
      </c>
    </row>
    <row r="264913" spans="9:23" x14ac:dyDescent="0.35">
      <c r="I264913" s="54">
        <f t="shared" ref="I264913" si="12471">I264912-I264911</f>
        <v>0</v>
      </c>
      <c r="N264913" s="54">
        <f t="shared" ref="N264913" si="12472">N264912-N264911</f>
        <v>0</v>
      </c>
      <c r="W264913" s="54">
        <f t="shared" ref="W264913" si="12473">W264912-W264911</f>
        <v>0</v>
      </c>
    </row>
    <row r="264914" spans="9:23" x14ac:dyDescent="0.35">
      <c r="I264914" s="55">
        <f t="shared" ref="I264914" si="12474">I264912-I264900</f>
        <v>0</v>
      </c>
      <c r="N264914" s="55">
        <f t="shared" ref="N264914" si="12475">N264912-N264900</f>
        <v>0</v>
      </c>
      <c r="W264914" s="55">
        <f t="shared" ref="W264914" si="12476">W264912-W264900</f>
        <v>0</v>
      </c>
    </row>
    <row r="264915" spans="9:23" x14ac:dyDescent="0.35">
      <c r="I264915" s="56" t="s">
        <v>16</v>
      </c>
      <c r="N264915" s="56" t="s">
        <v>16</v>
      </c>
      <c r="W264915" s="56" t="s">
        <v>16</v>
      </c>
    </row>
    <row r="265041" spans="9:23" x14ac:dyDescent="0.35">
      <c r="I265041" s="54">
        <f t="shared" ref="I265041" si="12477">I265040-I265039</f>
        <v>0</v>
      </c>
      <c r="N265041" s="54">
        <f t="shared" ref="N265041" si="12478">N265040-N265039</f>
        <v>0</v>
      </c>
      <c r="W265041" s="54">
        <f t="shared" ref="W265041" si="12479">W265040-W265039</f>
        <v>0</v>
      </c>
    </row>
    <row r="265042" spans="9:23" x14ac:dyDescent="0.35">
      <c r="I265042" s="55">
        <f t="shared" ref="I265042" si="12480">I265040-I265028</f>
        <v>0</v>
      </c>
      <c r="N265042" s="55">
        <f t="shared" ref="N265042" si="12481">N265040-N265028</f>
        <v>0</v>
      </c>
      <c r="W265042" s="55">
        <f t="shared" ref="W265042" si="12482">W265040-W265028</f>
        <v>0</v>
      </c>
    </row>
    <row r="265043" spans="9:23" x14ac:dyDescent="0.35">
      <c r="I265043" s="56" t="s">
        <v>16</v>
      </c>
      <c r="N265043" s="56" t="s">
        <v>16</v>
      </c>
      <c r="W265043" s="56" t="s">
        <v>16</v>
      </c>
    </row>
    <row r="265169" spans="9:23" x14ac:dyDescent="0.35">
      <c r="I265169" s="54">
        <f t="shared" ref="I265169" si="12483">I265168-I265167</f>
        <v>0</v>
      </c>
      <c r="N265169" s="54">
        <f t="shared" ref="N265169" si="12484">N265168-N265167</f>
        <v>0</v>
      </c>
      <c r="W265169" s="54">
        <f t="shared" ref="W265169" si="12485">W265168-W265167</f>
        <v>0</v>
      </c>
    </row>
    <row r="265170" spans="9:23" x14ac:dyDescent="0.35">
      <c r="I265170" s="55">
        <f t="shared" ref="I265170" si="12486">I265168-I265156</f>
        <v>0</v>
      </c>
      <c r="N265170" s="55">
        <f t="shared" ref="N265170" si="12487">N265168-N265156</f>
        <v>0</v>
      </c>
      <c r="W265170" s="55">
        <f t="shared" ref="W265170" si="12488">W265168-W265156</f>
        <v>0</v>
      </c>
    </row>
    <row r="265171" spans="9:23" x14ac:dyDescent="0.35">
      <c r="I265171" s="56" t="s">
        <v>16</v>
      </c>
      <c r="N265171" s="56" t="s">
        <v>16</v>
      </c>
      <c r="W265171" s="56" t="s">
        <v>16</v>
      </c>
    </row>
    <row r="265297" spans="9:23" x14ac:dyDescent="0.35">
      <c r="I265297" s="54">
        <f t="shared" ref="I265297" si="12489">I265296-I265295</f>
        <v>0</v>
      </c>
      <c r="N265297" s="54">
        <f t="shared" ref="N265297" si="12490">N265296-N265295</f>
        <v>0</v>
      </c>
      <c r="W265297" s="54">
        <f t="shared" ref="W265297" si="12491">W265296-W265295</f>
        <v>0</v>
      </c>
    </row>
    <row r="265298" spans="9:23" x14ac:dyDescent="0.35">
      <c r="I265298" s="55">
        <f t="shared" ref="I265298" si="12492">I265296-I265284</f>
        <v>0</v>
      </c>
      <c r="N265298" s="55">
        <f t="shared" ref="N265298" si="12493">N265296-N265284</f>
        <v>0</v>
      </c>
      <c r="W265298" s="55">
        <f t="shared" ref="W265298" si="12494">W265296-W265284</f>
        <v>0</v>
      </c>
    </row>
    <row r="265299" spans="9:23" x14ac:dyDescent="0.35">
      <c r="I265299" s="56" t="s">
        <v>16</v>
      </c>
      <c r="N265299" s="56" t="s">
        <v>16</v>
      </c>
      <c r="W265299" s="56" t="s">
        <v>16</v>
      </c>
    </row>
    <row r="265425" spans="9:23" x14ac:dyDescent="0.35">
      <c r="I265425" s="54">
        <f t="shared" ref="I265425" si="12495">I265424-I265423</f>
        <v>0</v>
      </c>
      <c r="N265425" s="54">
        <f t="shared" ref="N265425" si="12496">N265424-N265423</f>
        <v>0</v>
      </c>
      <c r="W265425" s="54">
        <f t="shared" ref="W265425" si="12497">W265424-W265423</f>
        <v>0</v>
      </c>
    </row>
    <row r="265426" spans="9:23" x14ac:dyDescent="0.35">
      <c r="I265426" s="55">
        <f t="shared" ref="I265426" si="12498">I265424-I265412</f>
        <v>0</v>
      </c>
      <c r="N265426" s="55">
        <f t="shared" ref="N265426" si="12499">N265424-N265412</f>
        <v>0</v>
      </c>
      <c r="W265426" s="55">
        <f t="shared" ref="W265426" si="12500">W265424-W265412</f>
        <v>0</v>
      </c>
    </row>
    <row r="265427" spans="9:23" x14ac:dyDescent="0.35">
      <c r="I265427" s="56" t="s">
        <v>16</v>
      </c>
      <c r="N265427" s="56" t="s">
        <v>16</v>
      </c>
      <c r="W265427" s="56" t="s">
        <v>16</v>
      </c>
    </row>
    <row r="265553" spans="9:23" x14ac:dyDescent="0.35">
      <c r="I265553" s="54">
        <f t="shared" ref="I265553" si="12501">I265552-I265551</f>
        <v>0</v>
      </c>
      <c r="N265553" s="54">
        <f t="shared" ref="N265553" si="12502">N265552-N265551</f>
        <v>0</v>
      </c>
      <c r="W265553" s="54">
        <f t="shared" ref="W265553" si="12503">W265552-W265551</f>
        <v>0</v>
      </c>
    </row>
    <row r="265554" spans="9:23" x14ac:dyDescent="0.35">
      <c r="I265554" s="55">
        <f t="shared" ref="I265554" si="12504">I265552-I265540</f>
        <v>0</v>
      </c>
      <c r="N265554" s="55">
        <f t="shared" ref="N265554" si="12505">N265552-N265540</f>
        <v>0</v>
      </c>
      <c r="W265554" s="55">
        <f t="shared" ref="W265554" si="12506">W265552-W265540</f>
        <v>0</v>
      </c>
    </row>
    <row r="265555" spans="9:23" x14ac:dyDescent="0.35">
      <c r="I265555" s="56" t="s">
        <v>16</v>
      </c>
      <c r="N265555" s="56" t="s">
        <v>16</v>
      </c>
      <c r="W265555" s="56" t="s">
        <v>16</v>
      </c>
    </row>
    <row r="265681" spans="9:23" x14ac:dyDescent="0.35">
      <c r="I265681" s="54">
        <f t="shared" ref="I265681" si="12507">I265680-I265679</f>
        <v>0</v>
      </c>
      <c r="N265681" s="54">
        <f t="shared" ref="N265681" si="12508">N265680-N265679</f>
        <v>0</v>
      </c>
      <c r="W265681" s="54">
        <f t="shared" ref="W265681" si="12509">W265680-W265679</f>
        <v>0</v>
      </c>
    </row>
    <row r="265682" spans="9:23" x14ac:dyDescent="0.35">
      <c r="I265682" s="55">
        <f t="shared" ref="I265682" si="12510">I265680-I265668</f>
        <v>0</v>
      </c>
      <c r="N265682" s="55">
        <f t="shared" ref="N265682" si="12511">N265680-N265668</f>
        <v>0</v>
      </c>
      <c r="W265682" s="55">
        <f t="shared" ref="W265682" si="12512">W265680-W265668</f>
        <v>0</v>
      </c>
    </row>
    <row r="265683" spans="9:23" x14ac:dyDescent="0.35">
      <c r="I265683" s="56" t="s">
        <v>16</v>
      </c>
      <c r="N265683" s="56" t="s">
        <v>16</v>
      </c>
      <c r="W265683" s="56" t="s">
        <v>16</v>
      </c>
    </row>
    <row r="265809" spans="9:23" x14ac:dyDescent="0.35">
      <c r="I265809" s="54">
        <f t="shared" ref="I265809" si="12513">I265808-I265807</f>
        <v>0</v>
      </c>
      <c r="N265809" s="54">
        <f t="shared" ref="N265809" si="12514">N265808-N265807</f>
        <v>0</v>
      </c>
      <c r="W265809" s="54">
        <f t="shared" ref="W265809" si="12515">W265808-W265807</f>
        <v>0</v>
      </c>
    </row>
    <row r="265810" spans="9:23" x14ac:dyDescent="0.35">
      <c r="I265810" s="55">
        <f t="shared" ref="I265810" si="12516">I265808-I265796</f>
        <v>0</v>
      </c>
      <c r="N265810" s="55">
        <f t="shared" ref="N265810" si="12517">N265808-N265796</f>
        <v>0</v>
      </c>
      <c r="W265810" s="55">
        <f t="shared" ref="W265810" si="12518">W265808-W265796</f>
        <v>0</v>
      </c>
    </row>
    <row r="265811" spans="9:23" x14ac:dyDescent="0.35">
      <c r="I265811" s="56" t="s">
        <v>16</v>
      </c>
      <c r="N265811" s="56" t="s">
        <v>16</v>
      </c>
      <c r="W265811" s="56" t="s">
        <v>16</v>
      </c>
    </row>
    <row r="265937" spans="9:23" x14ac:dyDescent="0.35">
      <c r="I265937" s="54">
        <f t="shared" ref="I265937" si="12519">I265936-I265935</f>
        <v>0</v>
      </c>
      <c r="N265937" s="54">
        <f t="shared" ref="N265937" si="12520">N265936-N265935</f>
        <v>0</v>
      </c>
      <c r="W265937" s="54">
        <f t="shared" ref="W265937" si="12521">W265936-W265935</f>
        <v>0</v>
      </c>
    </row>
    <row r="265938" spans="9:23" x14ac:dyDescent="0.35">
      <c r="I265938" s="55">
        <f t="shared" ref="I265938" si="12522">I265936-I265924</f>
        <v>0</v>
      </c>
      <c r="N265938" s="55">
        <f t="shared" ref="N265938" si="12523">N265936-N265924</f>
        <v>0</v>
      </c>
      <c r="W265938" s="55">
        <f t="shared" ref="W265938" si="12524">W265936-W265924</f>
        <v>0</v>
      </c>
    </row>
    <row r="265939" spans="9:23" x14ac:dyDescent="0.35">
      <c r="I265939" s="56" t="s">
        <v>16</v>
      </c>
      <c r="N265939" s="56" t="s">
        <v>16</v>
      </c>
      <c r="W265939" s="56" t="s">
        <v>16</v>
      </c>
    </row>
    <row r="266065" spans="9:23" x14ac:dyDescent="0.35">
      <c r="I266065" s="54">
        <f t="shared" ref="I266065" si="12525">I266064-I266063</f>
        <v>0</v>
      </c>
      <c r="N266065" s="54">
        <f t="shared" ref="N266065" si="12526">N266064-N266063</f>
        <v>0</v>
      </c>
      <c r="W266065" s="54">
        <f t="shared" ref="W266065" si="12527">W266064-W266063</f>
        <v>0</v>
      </c>
    </row>
    <row r="266066" spans="9:23" x14ac:dyDescent="0.35">
      <c r="I266066" s="55">
        <f t="shared" ref="I266066" si="12528">I266064-I266052</f>
        <v>0</v>
      </c>
      <c r="N266066" s="55">
        <f t="shared" ref="N266066" si="12529">N266064-N266052</f>
        <v>0</v>
      </c>
      <c r="W266066" s="55">
        <f t="shared" ref="W266066" si="12530">W266064-W266052</f>
        <v>0</v>
      </c>
    </row>
    <row r="266067" spans="9:23" x14ac:dyDescent="0.35">
      <c r="I266067" s="56" t="s">
        <v>16</v>
      </c>
      <c r="N266067" s="56" t="s">
        <v>16</v>
      </c>
      <c r="W266067" s="56" t="s">
        <v>16</v>
      </c>
    </row>
    <row r="266193" spans="9:23" x14ac:dyDescent="0.35">
      <c r="I266193" s="54">
        <f t="shared" ref="I266193" si="12531">I266192-I266191</f>
        <v>0</v>
      </c>
      <c r="N266193" s="54">
        <f t="shared" ref="N266193" si="12532">N266192-N266191</f>
        <v>0</v>
      </c>
      <c r="W266193" s="54">
        <f t="shared" ref="W266193" si="12533">W266192-W266191</f>
        <v>0</v>
      </c>
    </row>
    <row r="266194" spans="9:23" x14ac:dyDescent="0.35">
      <c r="I266194" s="55">
        <f t="shared" ref="I266194" si="12534">I266192-I266180</f>
        <v>0</v>
      </c>
      <c r="N266194" s="55">
        <f t="shared" ref="N266194" si="12535">N266192-N266180</f>
        <v>0</v>
      </c>
      <c r="W266194" s="55">
        <f t="shared" ref="W266194" si="12536">W266192-W266180</f>
        <v>0</v>
      </c>
    </row>
    <row r="266195" spans="9:23" x14ac:dyDescent="0.35">
      <c r="I266195" s="56" t="s">
        <v>16</v>
      </c>
      <c r="N266195" s="56" t="s">
        <v>16</v>
      </c>
      <c r="W266195" s="56" t="s">
        <v>16</v>
      </c>
    </row>
    <row r="266321" spans="9:23" x14ac:dyDescent="0.35">
      <c r="I266321" s="54">
        <f t="shared" ref="I266321" si="12537">I266320-I266319</f>
        <v>0</v>
      </c>
      <c r="N266321" s="54">
        <f t="shared" ref="N266321" si="12538">N266320-N266319</f>
        <v>0</v>
      </c>
      <c r="W266321" s="54">
        <f t="shared" ref="W266321" si="12539">W266320-W266319</f>
        <v>0</v>
      </c>
    </row>
    <row r="266322" spans="9:23" x14ac:dyDescent="0.35">
      <c r="I266322" s="55">
        <f t="shared" ref="I266322" si="12540">I266320-I266308</f>
        <v>0</v>
      </c>
      <c r="N266322" s="55">
        <f t="shared" ref="N266322" si="12541">N266320-N266308</f>
        <v>0</v>
      </c>
      <c r="W266322" s="55">
        <f t="shared" ref="W266322" si="12542">W266320-W266308</f>
        <v>0</v>
      </c>
    </row>
    <row r="266323" spans="9:23" x14ac:dyDescent="0.35">
      <c r="I266323" s="56" t="s">
        <v>16</v>
      </c>
      <c r="N266323" s="56" t="s">
        <v>16</v>
      </c>
      <c r="W266323" s="56" t="s">
        <v>16</v>
      </c>
    </row>
    <row r="266449" spans="9:23" x14ac:dyDescent="0.35">
      <c r="I266449" s="54">
        <f t="shared" ref="I266449" si="12543">I266448-I266447</f>
        <v>0</v>
      </c>
      <c r="N266449" s="54">
        <f t="shared" ref="N266449" si="12544">N266448-N266447</f>
        <v>0</v>
      </c>
      <c r="W266449" s="54">
        <f t="shared" ref="W266449" si="12545">W266448-W266447</f>
        <v>0</v>
      </c>
    </row>
    <row r="266450" spans="9:23" x14ac:dyDescent="0.35">
      <c r="I266450" s="55">
        <f t="shared" ref="I266450" si="12546">I266448-I266436</f>
        <v>0</v>
      </c>
      <c r="N266450" s="55">
        <f t="shared" ref="N266450" si="12547">N266448-N266436</f>
        <v>0</v>
      </c>
      <c r="W266450" s="55">
        <f t="shared" ref="W266450" si="12548">W266448-W266436</f>
        <v>0</v>
      </c>
    </row>
    <row r="266451" spans="9:23" x14ac:dyDescent="0.35">
      <c r="I266451" s="56" t="s">
        <v>16</v>
      </c>
      <c r="N266451" s="56" t="s">
        <v>16</v>
      </c>
      <c r="W266451" s="56" t="s">
        <v>16</v>
      </c>
    </row>
    <row r="266577" spans="9:23" x14ac:dyDescent="0.35">
      <c r="I266577" s="54">
        <f t="shared" ref="I266577" si="12549">I266576-I266575</f>
        <v>0</v>
      </c>
      <c r="N266577" s="54">
        <f t="shared" ref="N266577" si="12550">N266576-N266575</f>
        <v>0</v>
      </c>
      <c r="W266577" s="54">
        <f t="shared" ref="W266577" si="12551">W266576-W266575</f>
        <v>0</v>
      </c>
    </row>
    <row r="266578" spans="9:23" x14ac:dyDescent="0.35">
      <c r="I266578" s="55">
        <f t="shared" ref="I266578" si="12552">I266576-I266564</f>
        <v>0</v>
      </c>
      <c r="N266578" s="55">
        <f t="shared" ref="N266578" si="12553">N266576-N266564</f>
        <v>0</v>
      </c>
      <c r="W266578" s="55">
        <f t="shared" ref="W266578" si="12554">W266576-W266564</f>
        <v>0</v>
      </c>
    </row>
    <row r="266579" spans="9:23" x14ac:dyDescent="0.35">
      <c r="I266579" s="56" t="s">
        <v>16</v>
      </c>
      <c r="N266579" s="56" t="s">
        <v>16</v>
      </c>
      <c r="W266579" s="56" t="s">
        <v>16</v>
      </c>
    </row>
    <row r="266705" spans="9:23" x14ac:dyDescent="0.35">
      <c r="I266705" s="54">
        <f t="shared" ref="I266705" si="12555">I266704-I266703</f>
        <v>0</v>
      </c>
      <c r="N266705" s="54">
        <f t="shared" ref="N266705" si="12556">N266704-N266703</f>
        <v>0</v>
      </c>
      <c r="W266705" s="54">
        <f t="shared" ref="W266705" si="12557">W266704-W266703</f>
        <v>0</v>
      </c>
    </row>
    <row r="266706" spans="9:23" x14ac:dyDescent="0.35">
      <c r="I266706" s="55">
        <f t="shared" ref="I266706" si="12558">I266704-I266692</f>
        <v>0</v>
      </c>
      <c r="N266706" s="55">
        <f t="shared" ref="N266706" si="12559">N266704-N266692</f>
        <v>0</v>
      </c>
      <c r="W266706" s="55">
        <f t="shared" ref="W266706" si="12560">W266704-W266692</f>
        <v>0</v>
      </c>
    </row>
    <row r="266707" spans="9:23" x14ac:dyDescent="0.35">
      <c r="I266707" s="56" t="s">
        <v>16</v>
      </c>
      <c r="N266707" s="56" t="s">
        <v>16</v>
      </c>
      <c r="W266707" s="56" t="s">
        <v>16</v>
      </c>
    </row>
    <row r="266833" spans="9:23" x14ac:dyDescent="0.35">
      <c r="I266833" s="54">
        <f t="shared" ref="I266833" si="12561">I266832-I266831</f>
        <v>0</v>
      </c>
      <c r="N266833" s="54">
        <f t="shared" ref="N266833" si="12562">N266832-N266831</f>
        <v>0</v>
      </c>
      <c r="W266833" s="54">
        <f t="shared" ref="W266833" si="12563">W266832-W266831</f>
        <v>0</v>
      </c>
    </row>
    <row r="266834" spans="9:23" x14ac:dyDescent="0.35">
      <c r="I266834" s="55">
        <f t="shared" ref="I266834" si="12564">I266832-I266820</f>
        <v>0</v>
      </c>
      <c r="N266834" s="55">
        <f t="shared" ref="N266834" si="12565">N266832-N266820</f>
        <v>0</v>
      </c>
      <c r="W266834" s="55">
        <f t="shared" ref="W266834" si="12566">W266832-W266820</f>
        <v>0</v>
      </c>
    </row>
    <row r="266835" spans="9:23" x14ac:dyDescent="0.35">
      <c r="I266835" s="56" t="s">
        <v>16</v>
      </c>
      <c r="N266835" s="56" t="s">
        <v>16</v>
      </c>
      <c r="W266835" s="56" t="s">
        <v>16</v>
      </c>
    </row>
    <row r="266961" spans="9:23" x14ac:dyDescent="0.35">
      <c r="I266961" s="54">
        <f t="shared" ref="I266961" si="12567">I266960-I266959</f>
        <v>0</v>
      </c>
      <c r="N266961" s="54">
        <f t="shared" ref="N266961" si="12568">N266960-N266959</f>
        <v>0</v>
      </c>
      <c r="W266961" s="54">
        <f t="shared" ref="W266961" si="12569">W266960-W266959</f>
        <v>0</v>
      </c>
    </row>
    <row r="266962" spans="9:23" x14ac:dyDescent="0.35">
      <c r="I266962" s="55">
        <f t="shared" ref="I266962" si="12570">I266960-I266948</f>
        <v>0</v>
      </c>
      <c r="N266962" s="55">
        <f t="shared" ref="N266962" si="12571">N266960-N266948</f>
        <v>0</v>
      </c>
      <c r="W266962" s="55">
        <f t="shared" ref="W266962" si="12572">W266960-W266948</f>
        <v>0</v>
      </c>
    </row>
    <row r="266963" spans="9:23" x14ac:dyDescent="0.35">
      <c r="I266963" s="56" t="s">
        <v>16</v>
      </c>
      <c r="N266963" s="56" t="s">
        <v>16</v>
      </c>
      <c r="W266963" s="56" t="s">
        <v>16</v>
      </c>
    </row>
    <row r="267089" spans="9:23" x14ac:dyDescent="0.35">
      <c r="I267089" s="54">
        <f t="shared" ref="I267089" si="12573">I267088-I267087</f>
        <v>0</v>
      </c>
      <c r="N267089" s="54">
        <f t="shared" ref="N267089" si="12574">N267088-N267087</f>
        <v>0</v>
      </c>
      <c r="W267089" s="54">
        <f t="shared" ref="W267089" si="12575">W267088-W267087</f>
        <v>0</v>
      </c>
    </row>
    <row r="267090" spans="9:23" x14ac:dyDescent="0.35">
      <c r="I267090" s="55">
        <f t="shared" ref="I267090" si="12576">I267088-I267076</f>
        <v>0</v>
      </c>
      <c r="N267090" s="55">
        <f t="shared" ref="N267090" si="12577">N267088-N267076</f>
        <v>0</v>
      </c>
      <c r="W267090" s="55">
        <f t="shared" ref="W267090" si="12578">W267088-W267076</f>
        <v>0</v>
      </c>
    </row>
    <row r="267091" spans="9:23" x14ac:dyDescent="0.35">
      <c r="I267091" s="56" t="s">
        <v>16</v>
      </c>
      <c r="N267091" s="56" t="s">
        <v>16</v>
      </c>
      <c r="W267091" s="56" t="s">
        <v>16</v>
      </c>
    </row>
    <row r="267217" spans="9:23" x14ac:dyDescent="0.35">
      <c r="I267217" s="54">
        <f t="shared" ref="I267217" si="12579">I267216-I267215</f>
        <v>0</v>
      </c>
      <c r="N267217" s="54">
        <f t="shared" ref="N267217" si="12580">N267216-N267215</f>
        <v>0</v>
      </c>
      <c r="W267217" s="54">
        <f t="shared" ref="W267217" si="12581">W267216-W267215</f>
        <v>0</v>
      </c>
    </row>
    <row r="267218" spans="9:23" x14ac:dyDescent="0.35">
      <c r="I267218" s="55">
        <f t="shared" ref="I267218" si="12582">I267216-I267204</f>
        <v>0</v>
      </c>
      <c r="N267218" s="55">
        <f t="shared" ref="N267218" si="12583">N267216-N267204</f>
        <v>0</v>
      </c>
      <c r="W267218" s="55">
        <f t="shared" ref="W267218" si="12584">W267216-W267204</f>
        <v>0</v>
      </c>
    </row>
    <row r="267219" spans="9:23" x14ac:dyDescent="0.35">
      <c r="I267219" s="56" t="s">
        <v>16</v>
      </c>
      <c r="N267219" s="56" t="s">
        <v>16</v>
      </c>
      <c r="W267219" s="56" t="s">
        <v>16</v>
      </c>
    </row>
    <row r="267345" spans="9:23" x14ac:dyDescent="0.35">
      <c r="I267345" s="54">
        <f t="shared" ref="I267345" si="12585">I267344-I267343</f>
        <v>0</v>
      </c>
      <c r="N267345" s="54">
        <f t="shared" ref="N267345" si="12586">N267344-N267343</f>
        <v>0</v>
      </c>
      <c r="W267345" s="54">
        <f t="shared" ref="W267345" si="12587">W267344-W267343</f>
        <v>0</v>
      </c>
    </row>
    <row r="267346" spans="9:23" x14ac:dyDescent="0.35">
      <c r="I267346" s="55">
        <f t="shared" ref="I267346" si="12588">I267344-I267332</f>
        <v>0</v>
      </c>
      <c r="N267346" s="55">
        <f t="shared" ref="N267346" si="12589">N267344-N267332</f>
        <v>0</v>
      </c>
      <c r="W267346" s="55">
        <f t="shared" ref="W267346" si="12590">W267344-W267332</f>
        <v>0</v>
      </c>
    </row>
    <row r="267347" spans="9:23" x14ac:dyDescent="0.35">
      <c r="I267347" s="56" t="s">
        <v>16</v>
      </c>
      <c r="N267347" s="56" t="s">
        <v>16</v>
      </c>
      <c r="W267347" s="56" t="s">
        <v>16</v>
      </c>
    </row>
    <row r="267473" spans="9:23" x14ac:dyDescent="0.35">
      <c r="I267473" s="54">
        <f t="shared" ref="I267473" si="12591">I267472-I267471</f>
        <v>0</v>
      </c>
      <c r="N267473" s="54">
        <f t="shared" ref="N267473" si="12592">N267472-N267471</f>
        <v>0</v>
      </c>
      <c r="W267473" s="54">
        <f t="shared" ref="W267473" si="12593">W267472-W267471</f>
        <v>0</v>
      </c>
    </row>
    <row r="267474" spans="9:23" x14ac:dyDescent="0.35">
      <c r="I267474" s="55">
        <f t="shared" ref="I267474" si="12594">I267472-I267460</f>
        <v>0</v>
      </c>
      <c r="N267474" s="55">
        <f t="shared" ref="N267474" si="12595">N267472-N267460</f>
        <v>0</v>
      </c>
      <c r="W267474" s="55">
        <f t="shared" ref="W267474" si="12596">W267472-W267460</f>
        <v>0</v>
      </c>
    </row>
    <row r="267475" spans="9:23" x14ac:dyDescent="0.35">
      <c r="I267475" s="56" t="s">
        <v>16</v>
      </c>
      <c r="N267475" s="56" t="s">
        <v>16</v>
      </c>
      <c r="W267475" s="56" t="s">
        <v>16</v>
      </c>
    </row>
    <row r="267601" spans="9:23" x14ac:dyDescent="0.35">
      <c r="I267601" s="54">
        <f t="shared" ref="I267601" si="12597">I267600-I267599</f>
        <v>0</v>
      </c>
      <c r="N267601" s="54">
        <f t="shared" ref="N267601" si="12598">N267600-N267599</f>
        <v>0</v>
      </c>
      <c r="W267601" s="54">
        <f t="shared" ref="W267601" si="12599">W267600-W267599</f>
        <v>0</v>
      </c>
    </row>
    <row r="267602" spans="9:23" x14ac:dyDescent="0.35">
      <c r="I267602" s="55">
        <f t="shared" ref="I267602" si="12600">I267600-I267588</f>
        <v>0</v>
      </c>
      <c r="N267602" s="55">
        <f t="shared" ref="N267602" si="12601">N267600-N267588</f>
        <v>0</v>
      </c>
      <c r="W267602" s="55">
        <f t="shared" ref="W267602" si="12602">W267600-W267588</f>
        <v>0</v>
      </c>
    </row>
    <row r="267603" spans="9:23" x14ac:dyDescent="0.35">
      <c r="I267603" s="56" t="s">
        <v>16</v>
      </c>
      <c r="N267603" s="56" t="s">
        <v>16</v>
      </c>
      <c r="W267603" s="56" t="s">
        <v>16</v>
      </c>
    </row>
    <row r="267729" spans="9:23" x14ac:dyDescent="0.35">
      <c r="I267729" s="54">
        <f t="shared" ref="I267729" si="12603">I267728-I267727</f>
        <v>0</v>
      </c>
      <c r="N267729" s="54">
        <f t="shared" ref="N267729" si="12604">N267728-N267727</f>
        <v>0</v>
      </c>
      <c r="W267729" s="54">
        <f t="shared" ref="W267729" si="12605">W267728-W267727</f>
        <v>0</v>
      </c>
    </row>
    <row r="267730" spans="9:23" x14ac:dyDescent="0.35">
      <c r="I267730" s="55">
        <f t="shared" ref="I267730" si="12606">I267728-I267716</f>
        <v>0</v>
      </c>
      <c r="N267730" s="55">
        <f t="shared" ref="N267730" si="12607">N267728-N267716</f>
        <v>0</v>
      </c>
      <c r="W267730" s="55">
        <f t="shared" ref="W267730" si="12608">W267728-W267716</f>
        <v>0</v>
      </c>
    </row>
    <row r="267731" spans="9:23" x14ac:dyDescent="0.35">
      <c r="I267731" s="56" t="s">
        <v>16</v>
      </c>
      <c r="N267731" s="56" t="s">
        <v>16</v>
      </c>
      <c r="W267731" s="56" t="s">
        <v>16</v>
      </c>
    </row>
    <row r="267857" spans="9:23" x14ac:dyDescent="0.35">
      <c r="I267857" s="54">
        <f t="shared" ref="I267857" si="12609">I267856-I267855</f>
        <v>0</v>
      </c>
      <c r="N267857" s="54">
        <f t="shared" ref="N267857" si="12610">N267856-N267855</f>
        <v>0</v>
      </c>
      <c r="W267857" s="54">
        <f t="shared" ref="W267857" si="12611">W267856-W267855</f>
        <v>0</v>
      </c>
    </row>
    <row r="267858" spans="9:23" x14ac:dyDescent="0.35">
      <c r="I267858" s="55">
        <f t="shared" ref="I267858" si="12612">I267856-I267844</f>
        <v>0</v>
      </c>
      <c r="N267858" s="55">
        <f t="shared" ref="N267858" si="12613">N267856-N267844</f>
        <v>0</v>
      </c>
      <c r="W267858" s="55">
        <f t="shared" ref="W267858" si="12614">W267856-W267844</f>
        <v>0</v>
      </c>
    </row>
    <row r="267859" spans="9:23" x14ac:dyDescent="0.35">
      <c r="I267859" s="56" t="s">
        <v>16</v>
      </c>
      <c r="N267859" s="56" t="s">
        <v>16</v>
      </c>
      <c r="W267859" s="56" t="s">
        <v>16</v>
      </c>
    </row>
    <row r="267985" spans="9:23" x14ac:dyDescent="0.35">
      <c r="I267985" s="54">
        <f t="shared" ref="I267985" si="12615">I267984-I267983</f>
        <v>0</v>
      </c>
      <c r="N267985" s="54">
        <f t="shared" ref="N267985" si="12616">N267984-N267983</f>
        <v>0</v>
      </c>
      <c r="W267985" s="54">
        <f t="shared" ref="W267985" si="12617">W267984-W267983</f>
        <v>0</v>
      </c>
    </row>
    <row r="267986" spans="9:23" x14ac:dyDescent="0.35">
      <c r="I267986" s="55">
        <f t="shared" ref="I267986" si="12618">I267984-I267972</f>
        <v>0</v>
      </c>
      <c r="N267986" s="55">
        <f t="shared" ref="N267986" si="12619">N267984-N267972</f>
        <v>0</v>
      </c>
      <c r="W267986" s="55">
        <f t="shared" ref="W267986" si="12620">W267984-W267972</f>
        <v>0</v>
      </c>
    </row>
    <row r="267987" spans="9:23" x14ac:dyDescent="0.35">
      <c r="I267987" s="56" t="s">
        <v>16</v>
      </c>
      <c r="N267987" s="56" t="s">
        <v>16</v>
      </c>
      <c r="W267987" s="56" t="s">
        <v>16</v>
      </c>
    </row>
    <row r="268113" spans="9:23" x14ac:dyDescent="0.35">
      <c r="I268113" s="54">
        <f t="shared" ref="I268113" si="12621">I268112-I268111</f>
        <v>0</v>
      </c>
      <c r="N268113" s="54">
        <f t="shared" ref="N268113" si="12622">N268112-N268111</f>
        <v>0</v>
      </c>
      <c r="W268113" s="54">
        <f t="shared" ref="W268113" si="12623">W268112-W268111</f>
        <v>0</v>
      </c>
    </row>
    <row r="268114" spans="9:23" x14ac:dyDescent="0.35">
      <c r="I268114" s="55">
        <f t="shared" ref="I268114" si="12624">I268112-I268100</f>
        <v>0</v>
      </c>
      <c r="N268114" s="55">
        <f t="shared" ref="N268114" si="12625">N268112-N268100</f>
        <v>0</v>
      </c>
      <c r="W268114" s="55">
        <f t="shared" ref="W268114" si="12626">W268112-W268100</f>
        <v>0</v>
      </c>
    </row>
    <row r="268115" spans="9:23" x14ac:dyDescent="0.35">
      <c r="I268115" s="56" t="s">
        <v>16</v>
      </c>
      <c r="N268115" s="56" t="s">
        <v>16</v>
      </c>
      <c r="W268115" s="56" t="s">
        <v>16</v>
      </c>
    </row>
    <row r="268241" spans="9:23" x14ac:dyDescent="0.35">
      <c r="I268241" s="54">
        <f t="shared" ref="I268241" si="12627">I268240-I268239</f>
        <v>0</v>
      </c>
      <c r="N268241" s="54">
        <f t="shared" ref="N268241" si="12628">N268240-N268239</f>
        <v>0</v>
      </c>
      <c r="W268241" s="54">
        <f t="shared" ref="W268241" si="12629">W268240-W268239</f>
        <v>0</v>
      </c>
    </row>
    <row r="268242" spans="9:23" x14ac:dyDescent="0.35">
      <c r="I268242" s="55">
        <f t="shared" ref="I268242" si="12630">I268240-I268228</f>
        <v>0</v>
      </c>
      <c r="N268242" s="55">
        <f t="shared" ref="N268242" si="12631">N268240-N268228</f>
        <v>0</v>
      </c>
      <c r="W268242" s="55">
        <f t="shared" ref="W268242" si="12632">W268240-W268228</f>
        <v>0</v>
      </c>
    </row>
    <row r="268243" spans="9:23" x14ac:dyDescent="0.35">
      <c r="I268243" s="56" t="s">
        <v>16</v>
      </c>
      <c r="N268243" s="56" t="s">
        <v>16</v>
      </c>
      <c r="W268243" s="56" t="s">
        <v>16</v>
      </c>
    </row>
    <row r="268369" spans="9:23" x14ac:dyDescent="0.35">
      <c r="I268369" s="54">
        <f t="shared" ref="I268369" si="12633">I268368-I268367</f>
        <v>0</v>
      </c>
      <c r="N268369" s="54">
        <f t="shared" ref="N268369" si="12634">N268368-N268367</f>
        <v>0</v>
      </c>
      <c r="W268369" s="54">
        <f t="shared" ref="W268369" si="12635">W268368-W268367</f>
        <v>0</v>
      </c>
    </row>
    <row r="268370" spans="9:23" x14ac:dyDescent="0.35">
      <c r="I268370" s="55">
        <f t="shared" ref="I268370" si="12636">I268368-I268356</f>
        <v>0</v>
      </c>
      <c r="N268370" s="55">
        <f t="shared" ref="N268370" si="12637">N268368-N268356</f>
        <v>0</v>
      </c>
      <c r="W268370" s="55">
        <f t="shared" ref="W268370" si="12638">W268368-W268356</f>
        <v>0</v>
      </c>
    </row>
    <row r="268371" spans="9:23" x14ac:dyDescent="0.35">
      <c r="I268371" s="56" t="s">
        <v>16</v>
      </c>
      <c r="N268371" s="56" t="s">
        <v>16</v>
      </c>
      <c r="W268371" s="56" t="s">
        <v>16</v>
      </c>
    </row>
    <row r="268497" spans="9:23" x14ac:dyDescent="0.35">
      <c r="I268497" s="54">
        <f t="shared" ref="I268497" si="12639">I268496-I268495</f>
        <v>0</v>
      </c>
      <c r="N268497" s="54">
        <f t="shared" ref="N268497" si="12640">N268496-N268495</f>
        <v>0</v>
      </c>
      <c r="W268497" s="54">
        <f t="shared" ref="W268497" si="12641">W268496-W268495</f>
        <v>0</v>
      </c>
    </row>
    <row r="268498" spans="9:23" x14ac:dyDescent="0.35">
      <c r="I268498" s="55">
        <f t="shared" ref="I268498" si="12642">I268496-I268484</f>
        <v>0</v>
      </c>
      <c r="N268498" s="55">
        <f t="shared" ref="N268498" si="12643">N268496-N268484</f>
        <v>0</v>
      </c>
      <c r="W268498" s="55">
        <f t="shared" ref="W268498" si="12644">W268496-W268484</f>
        <v>0</v>
      </c>
    </row>
    <row r="268499" spans="9:23" x14ac:dyDescent="0.35">
      <c r="I268499" s="56" t="s">
        <v>16</v>
      </c>
      <c r="N268499" s="56" t="s">
        <v>16</v>
      </c>
      <c r="W268499" s="56" t="s">
        <v>16</v>
      </c>
    </row>
    <row r="268625" spans="9:23" x14ac:dyDescent="0.35">
      <c r="I268625" s="54">
        <f t="shared" ref="I268625" si="12645">I268624-I268623</f>
        <v>0</v>
      </c>
      <c r="N268625" s="54">
        <f t="shared" ref="N268625" si="12646">N268624-N268623</f>
        <v>0</v>
      </c>
      <c r="W268625" s="54">
        <f t="shared" ref="W268625" si="12647">W268624-W268623</f>
        <v>0</v>
      </c>
    </row>
    <row r="268626" spans="9:23" x14ac:dyDescent="0.35">
      <c r="I268626" s="55">
        <f t="shared" ref="I268626" si="12648">I268624-I268612</f>
        <v>0</v>
      </c>
      <c r="N268626" s="55">
        <f t="shared" ref="N268626" si="12649">N268624-N268612</f>
        <v>0</v>
      </c>
      <c r="W268626" s="55">
        <f t="shared" ref="W268626" si="12650">W268624-W268612</f>
        <v>0</v>
      </c>
    </row>
    <row r="268627" spans="9:23" x14ac:dyDescent="0.35">
      <c r="I268627" s="56" t="s">
        <v>16</v>
      </c>
      <c r="N268627" s="56" t="s">
        <v>16</v>
      </c>
      <c r="W268627" s="56" t="s">
        <v>16</v>
      </c>
    </row>
    <row r="268753" spans="9:23" x14ac:dyDescent="0.35">
      <c r="I268753" s="54">
        <f t="shared" ref="I268753" si="12651">I268752-I268751</f>
        <v>0</v>
      </c>
      <c r="N268753" s="54">
        <f t="shared" ref="N268753" si="12652">N268752-N268751</f>
        <v>0</v>
      </c>
      <c r="W268753" s="54">
        <f t="shared" ref="W268753" si="12653">W268752-W268751</f>
        <v>0</v>
      </c>
    </row>
    <row r="268754" spans="9:23" x14ac:dyDescent="0.35">
      <c r="I268754" s="55">
        <f t="shared" ref="I268754" si="12654">I268752-I268740</f>
        <v>0</v>
      </c>
      <c r="N268754" s="55">
        <f t="shared" ref="N268754" si="12655">N268752-N268740</f>
        <v>0</v>
      </c>
      <c r="W268754" s="55">
        <f t="shared" ref="W268754" si="12656">W268752-W268740</f>
        <v>0</v>
      </c>
    </row>
    <row r="268755" spans="9:23" x14ac:dyDescent="0.35">
      <c r="I268755" s="56" t="s">
        <v>16</v>
      </c>
      <c r="N268755" s="56" t="s">
        <v>16</v>
      </c>
      <c r="W268755" s="56" t="s">
        <v>16</v>
      </c>
    </row>
    <row r="268881" spans="9:23" x14ac:dyDescent="0.35">
      <c r="I268881" s="54">
        <f t="shared" ref="I268881" si="12657">I268880-I268879</f>
        <v>0</v>
      </c>
      <c r="N268881" s="54">
        <f t="shared" ref="N268881" si="12658">N268880-N268879</f>
        <v>0</v>
      </c>
      <c r="W268881" s="54">
        <f t="shared" ref="W268881" si="12659">W268880-W268879</f>
        <v>0</v>
      </c>
    </row>
    <row r="268882" spans="9:23" x14ac:dyDescent="0.35">
      <c r="I268882" s="55">
        <f t="shared" ref="I268882" si="12660">I268880-I268868</f>
        <v>0</v>
      </c>
      <c r="N268882" s="55">
        <f t="shared" ref="N268882" si="12661">N268880-N268868</f>
        <v>0</v>
      </c>
      <c r="W268882" s="55">
        <f t="shared" ref="W268882" si="12662">W268880-W268868</f>
        <v>0</v>
      </c>
    </row>
    <row r="268883" spans="9:23" x14ac:dyDescent="0.35">
      <c r="I268883" s="56" t="s">
        <v>16</v>
      </c>
      <c r="N268883" s="56" t="s">
        <v>16</v>
      </c>
      <c r="W268883" s="56" t="s">
        <v>16</v>
      </c>
    </row>
    <row r="269009" spans="9:23" x14ac:dyDescent="0.35">
      <c r="I269009" s="54">
        <f t="shared" ref="I269009" si="12663">I269008-I269007</f>
        <v>0</v>
      </c>
      <c r="N269009" s="54">
        <f t="shared" ref="N269009" si="12664">N269008-N269007</f>
        <v>0</v>
      </c>
      <c r="W269009" s="54">
        <f t="shared" ref="W269009" si="12665">W269008-W269007</f>
        <v>0</v>
      </c>
    </row>
    <row r="269010" spans="9:23" x14ac:dyDescent="0.35">
      <c r="I269010" s="55">
        <f t="shared" ref="I269010" si="12666">I269008-I268996</f>
        <v>0</v>
      </c>
      <c r="N269010" s="55">
        <f t="shared" ref="N269010" si="12667">N269008-N268996</f>
        <v>0</v>
      </c>
      <c r="W269010" s="55">
        <f t="shared" ref="W269010" si="12668">W269008-W268996</f>
        <v>0</v>
      </c>
    </row>
    <row r="269011" spans="9:23" x14ac:dyDescent="0.35">
      <c r="I269011" s="56" t="s">
        <v>16</v>
      </c>
      <c r="N269011" s="56" t="s">
        <v>16</v>
      </c>
      <c r="W269011" s="56" t="s">
        <v>16</v>
      </c>
    </row>
    <row r="269137" spans="9:23" x14ac:dyDescent="0.35">
      <c r="I269137" s="54">
        <f t="shared" ref="I269137" si="12669">I269136-I269135</f>
        <v>0</v>
      </c>
      <c r="N269137" s="54">
        <f t="shared" ref="N269137" si="12670">N269136-N269135</f>
        <v>0</v>
      </c>
      <c r="W269137" s="54">
        <f t="shared" ref="W269137" si="12671">W269136-W269135</f>
        <v>0</v>
      </c>
    </row>
    <row r="269138" spans="9:23" x14ac:dyDescent="0.35">
      <c r="I269138" s="55">
        <f t="shared" ref="I269138" si="12672">I269136-I269124</f>
        <v>0</v>
      </c>
      <c r="N269138" s="55">
        <f t="shared" ref="N269138" si="12673">N269136-N269124</f>
        <v>0</v>
      </c>
      <c r="W269138" s="55">
        <f t="shared" ref="W269138" si="12674">W269136-W269124</f>
        <v>0</v>
      </c>
    </row>
    <row r="269139" spans="9:23" x14ac:dyDescent="0.35">
      <c r="I269139" s="56" t="s">
        <v>16</v>
      </c>
      <c r="N269139" s="56" t="s">
        <v>16</v>
      </c>
      <c r="W269139" s="56" t="s">
        <v>16</v>
      </c>
    </row>
    <row r="269265" spans="9:23" x14ac:dyDescent="0.35">
      <c r="I269265" s="54">
        <f t="shared" ref="I269265" si="12675">I269264-I269263</f>
        <v>0</v>
      </c>
      <c r="N269265" s="54">
        <f t="shared" ref="N269265" si="12676">N269264-N269263</f>
        <v>0</v>
      </c>
      <c r="W269265" s="54">
        <f t="shared" ref="W269265" si="12677">W269264-W269263</f>
        <v>0</v>
      </c>
    </row>
    <row r="269266" spans="9:23" x14ac:dyDescent="0.35">
      <c r="I269266" s="55">
        <f t="shared" ref="I269266" si="12678">I269264-I269252</f>
        <v>0</v>
      </c>
      <c r="N269266" s="55">
        <f t="shared" ref="N269266" si="12679">N269264-N269252</f>
        <v>0</v>
      </c>
      <c r="W269266" s="55">
        <f t="shared" ref="W269266" si="12680">W269264-W269252</f>
        <v>0</v>
      </c>
    </row>
    <row r="269267" spans="9:23" x14ac:dyDescent="0.35">
      <c r="I269267" s="56" t="s">
        <v>16</v>
      </c>
      <c r="N269267" s="56" t="s">
        <v>16</v>
      </c>
      <c r="W269267" s="56" t="s">
        <v>16</v>
      </c>
    </row>
    <row r="269393" spans="9:23" x14ac:dyDescent="0.35">
      <c r="I269393" s="54">
        <f t="shared" ref="I269393" si="12681">I269392-I269391</f>
        <v>0</v>
      </c>
      <c r="N269393" s="54">
        <f t="shared" ref="N269393" si="12682">N269392-N269391</f>
        <v>0</v>
      </c>
      <c r="W269393" s="54">
        <f t="shared" ref="W269393" si="12683">W269392-W269391</f>
        <v>0</v>
      </c>
    </row>
    <row r="269394" spans="9:23" x14ac:dyDescent="0.35">
      <c r="I269394" s="55">
        <f t="shared" ref="I269394" si="12684">I269392-I269380</f>
        <v>0</v>
      </c>
      <c r="N269394" s="55">
        <f t="shared" ref="N269394" si="12685">N269392-N269380</f>
        <v>0</v>
      </c>
      <c r="W269394" s="55">
        <f t="shared" ref="W269394" si="12686">W269392-W269380</f>
        <v>0</v>
      </c>
    </row>
    <row r="269395" spans="9:23" x14ac:dyDescent="0.35">
      <c r="I269395" s="56" t="s">
        <v>16</v>
      </c>
      <c r="N269395" s="56" t="s">
        <v>16</v>
      </c>
      <c r="W269395" s="56" t="s">
        <v>16</v>
      </c>
    </row>
    <row r="269521" spans="9:23" x14ac:dyDescent="0.35">
      <c r="I269521" s="54">
        <f t="shared" ref="I269521" si="12687">I269520-I269519</f>
        <v>0</v>
      </c>
      <c r="N269521" s="54">
        <f t="shared" ref="N269521" si="12688">N269520-N269519</f>
        <v>0</v>
      </c>
      <c r="W269521" s="54">
        <f t="shared" ref="W269521" si="12689">W269520-W269519</f>
        <v>0</v>
      </c>
    </row>
    <row r="269522" spans="9:23" x14ac:dyDescent="0.35">
      <c r="I269522" s="55">
        <f t="shared" ref="I269522" si="12690">I269520-I269508</f>
        <v>0</v>
      </c>
      <c r="N269522" s="55">
        <f t="shared" ref="N269522" si="12691">N269520-N269508</f>
        <v>0</v>
      </c>
      <c r="W269522" s="55">
        <f t="shared" ref="W269522" si="12692">W269520-W269508</f>
        <v>0</v>
      </c>
    </row>
    <row r="269523" spans="9:23" x14ac:dyDescent="0.35">
      <c r="I269523" s="56" t="s">
        <v>16</v>
      </c>
      <c r="N269523" s="56" t="s">
        <v>16</v>
      </c>
      <c r="W269523" s="56" t="s">
        <v>16</v>
      </c>
    </row>
    <row r="269649" spans="9:23" x14ac:dyDescent="0.35">
      <c r="I269649" s="54">
        <f t="shared" ref="I269649" si="12693">I269648-I269647</f>
        <v>0</v>
      </c>
      <c r="N269649" s="54">
        <f t="shared" ref="N269649" si="12694">N269648-N269647</f>
        <v>0</v>
      </c>
      <c r="W269649" s="54">
        <f t="shared" ref="W269649" si="12695">W269648-W269647</f>
        <v>0</v>
      </c>
    </row>
    <row r="269650" spans="9:23" x14ac:dyDescent="0.35">
      <c r="I269650" s="55">
        <f t="shared" ref="I269650" si="12696">I269648-I269636</f>
        <v>0</v>
      </c>
      <c r="N269650" s="55">
        <f t="shared" ref="N269650" si="12697">N269648-N269636</f>
        <v>0</v>
      </c>
      <c r="W269650" s="55">
        <f t="shared" ref="W269650" si="12698">W269648-W269636</f>
        <v>0</v>
      </c>
    </row>
    <row r="269651" spans="9:23" x14ac:dyDescent="0.35">
      <c r="I269651" s="56" t="s">
        <v>16</v>
      </c>
      <c r="N269651" s="56" t="s">
        <v>16</v>
      </c>
      <c r="W269651" s="56" t="s">
        <v>16</v>
      </c>
    </row>
    <row r="269777" spans="9:23" x14ac:dyDescent="0.35">
      <c r="I269777" s="54">
        <f t="shared" ref="I269777" si="12699">I269776-I269775</f>
        <v>0</v>
      </c>
      <c r="N269777" s="54">
        <f t="shared" ref="N269777" si="12700">N269776-N269775</f>
        <v>0</v>
      </c>
      <c r="W269777" s="54">
        <f t="shared" ref="W269777" si="12701">W269776-W269775</f>
        <v>0</v>
      </c>
    </row>
    <row r="269778" spans="9:23" x14ac:dyDescent="0.35">
      <c r="I269778" s="55">
        <f t="shared" ref="I269778" si="12702">I269776-I269764</f>
        <v>0</v>
      </c>
      <c r="N269778" s="55">
        <f t="shared" ref="N269778" si="12703">N269776-N269764</f>
        <v>0</v>
      </c>
      <c r="W269778" s="55">
        <f t="shared" ref="W269778" si="12704">W269776-W269764</f>
        <v>0</v>
      </c>
    </row>
    <row r="269779" spans="9:23" x14ac:dyDescent="0.35">
      <c r="I269779" s="56" t="s">
        <v>16</v>
      </c>
      <c r="N269779" s="56" t="s">
        <v>16</v>
      </c>
      <c r="W269779" s="56" t="s">
        <v>16</v>
      </c>
    </row>
    <row r="269905" spans="9:23" x14ac:dyDescent="0.35">
      <c r="I269905" s="54">
        <f t="shared" ref="I269905" si="12705">I269904-I269903</f>
        <v>0</v>
      </c>
      <c r="N269905" s="54">
        <f t="shared" ref="N269905" si="12706">N269904-N269903</f>
        <v>0</v>
      </c>
      <c r="W269905" s="54">
        <f t="shared" ref="W269905" si="12707">W269904-W269903</f>
        <v>0</v>
      </c>
    </row>
    <row r="269906" spans="9:23" x14ac:dyDescent="0.35">
      <c r="I269906" s="55">
        <f t="shared" ref="I269906" si="12708">I269904-I269892</f>
        <v>0</v>
      </c>
      <c r="N269906" s="55">
        <f t="shared" ref="N269906" si="12709">N269904-N269892</f>
        <v>0</v>
      </c>
      <c r="W269906" s="55">
        <f t="shared" ref="W269906" si="12710">W269904-W269892</f>
        <v>0</v>
      </c>
    </row>
    <row r="269907" spans="9:23" x14ac:dyDescent="0.35">
      <c r="I269907" s="56" t="s">
        <v>16</v>
      </c>
      <c r="N269907" s="56" t="s">
        <v>16</v>
      </c>
      <c r="W269907" s="56" t="s">
        <v>16</v>
      </c>
    </row>
    <row r="270033" spans="9:23" x14ac:dyDescent="0.35">
      <c r="I270033" s="54">
        <f t="shared" ref="I270033" si="12711">I270032-I270031</f>
        <v>0</v>
      </c>
      <c r="N270033" s="54">
        <f t="shared" ref="N270033" si="12712">N270032-N270031</f>
        <v>0</v>
      </c>
      <c r="W270033" s="54">
        <f t="shared" ref="W270033" si="12713">W270032-W270031</f>
        <v>0</v>
      </c>
    </row>
    <row r="270034" spans="9:23" x14ac:dyDescent="0.35">
      <c r="I270034" s="55">
        <f t="shared" ref="I270034" si="12714">I270032-I270020</f>
        <v>0</v>
      </c>
      <c r="N270034" s="55">
        <f t="shared" ref="N270034" si="12715">N270032-N270020</f>
        <v>0</v>
      </c>
      <c r="W270034" s="55">
        <f t="shared" ref="W270034" si="12716">W270032-W270020</f>
        <v>0</v>
      </c>
    </row>
    <row r="270035" spans="9:23" x14ac:dyDescent="0.35">
      <c r="I270035" s="56" t="s">
        <v>16</v>
      </c>
      <c r="N270035" s="56" t="s">
        <v>16</v>
      </c>
      <c r="W270035" s="56" t="s">
        <v>16</v>
      </c>
    </row>
    <row r="270161" spans="9:23" x14ac:dyDescent="0.35">
      <c r="I270161" s="54">
        <f t="shared" ref="I270161" si="12717">I270160-I270159</f>
        <v>0</v>
      </c>
      <c r="N270161" s="54">
        <f t="shared" ref="N270161" si="12718">N270160-N270159</f>
        <v>0</v>
      </c>
      <c r="W270161" s="54">
        <f t="shared" ref="W270161" si="12719">W270160-W270159</f>
        <v>0</v>
      </c>
    </row>
    <row r="270162" spans="9:23" x14ac:dyDescent="0.35">
      <c r="I270162" s="55">
        <f t="shared" ref="I270162" si="12720">I270160-I270148</f>
        <v>0</v>
      </c>
      <c r="N270162" s="55">
        <f t="shared" ref="N270162" si="12721">N270160-N270148</f>
        <v>0</v>
      </c>
      <c r="W270162" s="55">
        <f t="shared" ref="W270162" si="12722">W270160-W270148</f>
        <v>0</v>
      </c>
    </row>
    <row r="270163" spans="9:23" x14ac:dyDescent="0.35">
      <c r="I270163" s="56" t="s">
        <v>16</v>
      </c>
      <c r="N270163" s="56" t="s">
        <v>16</v>
      </c>
      <c r="W270163" s="56" t="s">
        <v>16</v>
      </c>
    </row>
    <row r="270289" spans="9:23" x14ac:dyDescent="0.35">
      <c r="I270289" s="54">
        <f t="shared" ref="I270289" si="12723">I270288-I270287</f>
        <v>0</v>
      </c>
      <c r="N270289" s="54">
        <f t="shared" ref="N270289" si="12724">N270288-N270287</f>
        <v>0</v>
      </c>
      <c r="W270289" s="54">
        <f t="shared" ref="W270289" si="12725">W270288-W270287</f>
        <v>0</v>
      </c>
    </row>
    <row r="270290" spans="9:23" x14ac:dyDescent="0.35">
      <c r="I270290" s="55">
        <f t="shared" ref="I270290" si="12726">I270288-I270276</f>
        <v>0</v>
      </c>
      <c r="N270290" s="55">
        <f t="shared" ref="N270290" si="12727">N270288-N270276</f>
        <v>0</v>
      </c>
      <c r="W270290" s="55">
        <f t="shared" ref="W270290" si="12728">W270288-W270276</f>
        <v>0</v>
      </c>
    </row>
    <row r="270291" spans="9:23" x14ac:dyDescent="0.35">
      <c r="I270291" s="56" t="s">
        <v>16</v>
      </c>
      <c r="N270291" s="56" t="s">
        <v>16</v>
      </c>
      <c r="W270291" s="56" t="s">
        <v>16</v>
      </c>
    </row>
    <row r="270417" spans="9:23" x14ac:dyDescent="0.35">
      <c r="I270417" s="54">
        <f t="shared" ref="I270417" si="12729">I270416-I270415</f>
        <v>0</v>
      </c>
      <c r="N270417" s="54">
        <f t="shared" ref="N270417" si="12730">N270416-N270415</f>
        <v>0</v>
      </c>
      <c r="W270417" s="54">
        <f t="shared" ref="W270417" si="12731">W270416-W270415</f>
        <v>0</v>
      </c>
    </row>
    <row r="270418" spans="9:23" x14ac:dyDescent="0.35">
      <c r="I270418" s="55">
        <f t="shared" ref="I270418" si="12732">I270416-I270404</f>
        <v>0</v>
      </c>
      <c r="N270418" s="55">
        <f t="shared" ref="N270418" si="12733">N270416-N270404</f>
        <v>0</v>
      </c>
      <c r="W270418" s="55">
        <f t="shared" ref="W270418" si="12734">W270416-W270404</f>
        <v>0</v>
      </c>
    </row>
    <row r="270419" spans="9:23" x14ac:dyDescent="0.35">
      <c r="I270419" s="56" t="s">
        <v>16</v>
      </c>
      <c r="N270419" s="56" t="s">
        <v>16</v>
      </c>
      <c r="W270419" s="56" t="s">
        <v>16</v>
      </c>
    </row>
    <row r="270545" spans="9:23" x14ac:dyDescent="0.35">
      <c r="I270545" s="54">
        <f t="shared" ref="I270545" si="12735">I270544-I270543</f>
        <v>0</v>
      </c>
      <c r="N270545" s="54">
        <f t="shared" ref="N270545" si="12736">N270544-N270543</f>
        <v>0</v>
      </c>
      <c r="W270545" s="54">
        <f t="shared" ref="W270545" si="12737">W270544-W270543</f>
        <v>0</v>
      </c>
    </row>
    <row r="270546" spans="9:23" x14ac:dyDescent="0.35">
      <c r="I270546" s="55">
        <f t="shared" ref="I270546" si="12738">I270544-I270532</f>
        <v>0</v>
      </c>
      <c r="N270546" s="55">
        <f t="shared" ref="N270546" si="12739">N270544-N270532</f>
        <v>0</v>
      </c>
      <c r="W270546" s="55">
        <f t="shared" ref="W270546" si="12740">W270544-W270532</f>
        <v>0</v>
      </c>
    </row>
    <row r="270547" spans="9:23" x14ac:dyDescent="0.35">
      <c r="I270547" s="56" t="s">
        <v>16</v>
      </c>
      <c r="N270547" s="56" t="s">
        <v>16</v>
      </c>
      <c r="W270547" s="56" t="s">
        <v>16</v>
      </c>
    </row>
    <row r="270673" spans="9:23" x14ac:dyDescent="0.35">
      <c r="I270673" s="54">
        <f t="shared" ref="I270673" si="12741">I270672-I270671</f>
        <v>0</v>
      </c>
      <c r="N270673" s="54">
        <f t="shared" ref="N270673" si="12742">N270672-N270671</f>
        <v>0</v>
      </c>
      <c r="W270673" s="54">
        <f t="shared" ref="W270673" si="12743">W270672-W270671</f>
        <v>0</v>
      </c>
    </row>
    <row r="270674" spans="9:23" x14ac:dyDescent="0.35">
      <c r="I270674" s="55">
        <f t="shared" ref="I270674" si="12744">I270672-I270660</f>
        <v>0</v>
      </c>
      <c r="N270674" s="55">
        <f t="shared" ref="N270674" si="12745">N270672-N270660</f>
        <v>0</v>
      </c>
      <c r="W270674" s="55">
        <f t="shared" ref="W270674" si="12746">W270672-W270660</f>
        <v>0</v>
      </c>
    </row>
    <row r="270675" spans="9:23" x14ac:dyDescent="0.35">
      <c r="I270675" s="56" t="s">
        <v>16</v>
      </c>
      <c r="N270675" s="56" t="s">
        <v>16</v>
      </c>
      <c r="W270675" s="56" t="s">
        <v>16</v>
      </c>
    </row>
    <row r="270801" spans="9:23" x14ac:dyDescent="0.35">
      <c r="I270801" s="54">
        <f t="shared" ref="I270801" si="12747">I270800-I270799</f>
        <v>0</v>
      </c>
      <c r="N270801" s="54">
        <f t="shared" ref="N270801" si="12748">N270800-N270799</f>
        <v>0</v>
      </c>
      <c r="W270801" s="54">
        <f t="shared" ref="W270801" si="12749">W270800-W270799</f>
        <v>0</v>
      </c>
    </row>
    <row r="270802" spans="9:23" x14ac:dyDescent="0.35">
      <c r="I270802" s="55">
        <f t="shared" ref="I270802" si="12750">I270800-I270788</f>
        <v>0</v>
      </c>
      <c r="N270802" s="55">
        <f t="shared" ref="N270802" si="12751">N270800-N270788</f>
        <v>0</v>
      </c>
      <c r="W270802" s="55">
        <f t="shared" ref="W270802" si="12752">W270800-W270788</f>
        <v>0</v>
      </c>
    </row>
    <row r="270803" spans="9:23" x14ac:dyDescent="0.35">
      <c r="I270803" s="56" t="s">
        <v>16</v>
      </c>
      <c r="N270803" s="56" t="s">
        <v>16</v>
      </c>
      <c r="W270803" s="56" t="s">
        <v>16</v>
      </c>
    </row>
    <row r="270929" spans="9:23" x14ac:dyDescent="0.35">
      <c r="I270929" s="54">
        <f t="shared" ref="I270929" si="12753">I270928-I270927</f>
        <v>0</v>
      </c>
      <c r="N270929" s="54">
        <f t="shared" ref="N270929" si="12754">N270928-N270927</f>
        <v>0</v>
      </c>
      <c r="W270929" s="54">
        <f t="shared" ref="W270929" si="12755">W270928-W270927</f>
        <v>0</v>
      </c>
    </row>
    <row r="270930" spans="9:23" x14ac:dyDescent="0.35">
      <c r="I270930" s="55">
        <f t="shared" ref="I270930" si="12756">I270928-I270916</f>
        <v>0</v>
      </c>
      <c r="N270930" s="55">
        <f t="shared" ref="N270930" si="12757">N270928-N270916</f>
        <v>0</v>
      </c>
      <c r="W270930" s="55">
        <f t="shared" ref="W270930" si="12758">W270928-W270916</f>
        <v>0</v>
      </c>
    </row>
    <row r="270931" spans="9:23" x14ac:dyDescent="0.35">
      <c r="I270931" s="56" t="s">
        <v>16</v>
      </c>
      <c r="N270931" s="56" t="s">
        <v>16</v>
      </c>
      <c r="W270931" s="56" t="s">
        <v>16</v>
      </c>
    </row>
    <row r="271057" spans="9:23" x14ac:dyDescent="0.35">
      <c r="I271057" s="54">
        <f t="shared" ref="I271057" si="12759">I271056-I271055</f>
        <v>0</v>
      </c>
      <c r="N271057" s="54">
        <f t="shared" ref="N271057" si="12760">N271056-N271055</f>
        <v>0</v>
      </c>
      <c r="W271057" s="54">
        <f t="shared" ref="W271057" si="12761">W271056-W271055</f>
        <v>0</v>
      </c>
    </row>
    <row r="271058" spans="9:23" x14ac:dyDescent="0.35">
      <c r="I271058" s="55">
        <f t="shared" ref="I271058" si="12762">I271056-I271044</f>
        <v>0</v>
      </c>
      <c r="N271058" s="55">
        <f t="shared" ref="N271058" si="12763">N271056-N271044</f>
        <v>0</v>
      </c>
      <c r="W271058" s="55">
        <f t="shared" ref="W271058" si="12764">W271056-W271044</f>
        <v>0</v>
      </c>
    </row>
    <row r="271059" spans="9:23" x14ac:dyDescent="0.35">
      <c r="I271059" s="56" t="s">
        <v>16</v>
      </c>
      <c r="N271059" s="56" t="s">
        <v>16</v>
      </c>
      <c r="W271059" s="56" t="s">
        <v>16</v>
      </c>
    </row>
    <row r="271185" spans="9:23" x14ac:dyDescent="0.35">
      <c r="I271185" s="54">
        <f t="shared" ref="I271185" si="12765">I271184-I271183</f>
        <v>0</v>
      </c>
      <c r="N271185" s="54">
        <f t="shared" ref="N271185" si="12766">N271184-N271183</f>
        <v>0</v>
      </c>
      <c r="W271185" s="54">
        <f t="shared" ref="W271185" si="12767">W271184-W271183</f>
        <v>0</v>
      </c>
    </row>
    <row r="271186" spans="9:23" x14ac:dyDescent="0.35">
      <c r="I271186" s="55">
        <f t="shared" ref="I271186" si="12768">I271184-I271172</f>
        <v>0</v>
      </c>
      <c r="N271186" s="55">
        <f t="shared" ref="N271186" si="12769">N271184-N271172</f>
        <v>0</v>
      </c>
      <c r="W271186" s="55">
        <f t="shared" ref="W271186" si="12770">W271184-W271172</f>
        <v>0</v>
      </c>
    </row>
    <row r="271187" spans="9:23" x14ac:dyDescent="0.35">
      <c r="I271187" s="56" t="s">
        <v>16</v>
      </c>
      <c r="N271187" s="56" t="s">
        <v>16</v>
      </c>
      <c r="W271187" s="56" t="s">
        <v>16</v>
      </c>
    </row>
    <row r="271313" spans="9:23" x14ac:dyDescent="0.35">
      <c r="I271313" s="54">
        <f t="shared" ref="I271313" si="12771">I271312-I271311</f>
        <v>0</v>
      </c>
      <c r="N271313" s="54">
        <f t="shared" ref="N271313" si="12772">N271312-N271311</f>
        <v>0</v>
      </c>
      <c r="W271313" s="54">
        <f t="shared" ref="W271313" si="12773">W271312-W271311</f>
        <v>0</v>
      </c>
    </row>
    <row r="271314" spans="9:23" x14ac:dyDescent="0.35">
      <c r="I271314" s="55">
        <f t="shared" ref="I271314" si="12774">I271312-I271300</f>
        <v>0</v>
      </c>
      <c r="N271314" s="55">
        <f t="shared" ref="N271314" si="12775">N271312-N271300</f>
        <v>0</v>
      </c>
      <c r="W271314" s="55">
        <f t="shared" ref="W271314" si="12776">W271312-W271300</f>
        <v>0</v>
      </c>
    </row>
    <row r="271315" spans="9:23" x14ac:dyDescent="0.35">
      <c r="I271315" s="56" t="s">
        <v>16</v>
      </c>
      <c r="N271315" s="56" t="s">
        <v>16</v>
      </c>
      <c r="W271315" s="56" t="s">
        <v>16</v>
      </c>
    </row>
    <row r="271441" spans="9:23" x14ac:dyDescent="0.35">
      <c r="I271441" s="54">
        <f t="shared" ref="I271441" si="12777">I271440-I271439</f>
        <v>0</v>
      </c>
      <c r="N271441" s="54">
        <f t="shared" ref="N271441" si="12778">N271440-N271439</f>
        <v>0</v>
      </c>
      <c r="W271441" s="54">
        <f t="shared" ref="W271441" si="12779">W271440-W271439</f>
        <v>0</v>
      </c>
    </row>
    <row r="271442" spans="9:23" x14ac:dyDescent="0.35">
      <c r="I271442" s="55">
        <f t="shared" ref="I271442" si="12780">I271440-I271428</f>
        <v>0</v>
      </c>
      <c r="N271442" s="55">
        <f t="shared" ref="N271442" si="12781">N271440-N271428</f>
        <v>0</v>
      </c>
      <c r="W271442" s="55">
        <f t="shared" ref="W271442" si="12782">W271440-W271428</f>
        <v>0</v>
      </c>
    </row>
    <row r="271443" spans="9:23" x14ac:dyDescent="0.35">
      <c r="I271443" s="56" t="s">
        <v>16</v>
      </c>
      <c r="N271443" s="56" t="s">
        <v>16</v>
      </c>
      <c r="W271443" s="56" t="s">
        <v>16</v>
      </c>
    </row>
    <row r="271569" spans="9:23" x14ac:dyDescent="0.35">
      <c r="I271569" s="54">
        <f t="shared" ref="I271569" si="12783">I271568-I271567</f>
        <v>0</v>
      </c>
      <c r="N271569" s="54">
        <f t="shared" ref="N271569" si="12784">N271568-N271567</f>
        <v>0</v>
      </c>
      <c r="W271569" s="54">
        <f t="shared" ref="W271569" si="12785">W271568-W271567</f>
        <v>0</v>
      </c>
    </row>
    <row r="271570" spans="9:23" x14ac:dyDescent="0.35">
      <c r="I271570" s="55">
        <f t="shared" ref="I271570" si="12786">I271568-I271556</f>
        <v>0</v>
      </c>
      <c r="N271570" s="55">
        <f t="shared" ref="N271570" si="12787">N271568-N271556</f>
        <v>0</v>
      </c>
      <c r="W271570" s="55">
        <f t="shared" ref="W271570" si="12788">W271568-W271556</f>
        <v>0</v>
      </c>
    </row>
    <row r="271571" spans="9:23" x14ac:dyDescent="0.35">
      <c r="I271571" s="56" t="s">
        <v>16</v>
      </c>
      <c r="N271571" s="56" t="s">
        <v>16</v>
      </c>
      <c r="W271571" s="56" t="s">
        <v>16</v>
      </c>
    </row>
    <row r="271697" spans="9:23" x14ac:dyDescent="0.35">
      <c r="I271697" s="54">
        <f t="shared" ref="I271697" si="12789">I271696-I271695</f>
        <v>0</v>
      </c>
      <c r="N271697" s="54">
        <f t="shared" ref="N271697" si="12790">N271696-N271695</f>
        <v>0</v>
      </c>
      <c r="W271697" s="54">
        <f t="shared" ref="W271697" si="12791">W271696-W271695</f>
        <v>0</v>
      </c>
    </row>
    <row r="271698" spans="9:23" x14ac:dyDescent="0.35">
      <c r="I271698" s="55">
        <f t="shared" ref="I271698" si="12792">I271696-I271684</f>
        <v>0</v>
      </c>
      <c r="N271698" s="55">
        <f t="shared" ref="N271698" si="12793">N271696-N271684</f>
        <v>0</v>
      </c>
      <c r="W271698" s="55">
        <f t="shared" ref="W271698" si="12794">W271696-W271684</f>
        <v>0</v>
      </c>
    </row>
    <row r="271699" spans="9:23" x14ac:dyDescent="0.35">
      <c r="I271699" s="56" t="s">
        <v>16</v>
      </c>
      <c r="N271699" s="56" t="s">
        <v>16</v>
      </c>
      <c r="W271699" s="56" t="s">
        <v>16</v>
      </c>
    </row>
    <row r="271825" spans="9:23" x14ac:dyDescent="0.35">
      <c r="I271825" s="54">
        <f t="shared" ref="I271825" si="12795">I271824-I271823</f>
        <v>0</v>
      </c>
      <c r="N271825" s="54">
        <f t="shared" ref="N271825" si="12796">N271824-N271823</f>
        <v>0</v>
      </c>
      <c r="W271825" s="54">
        <f t="shared" ref="W271825" si="12797">W271824-W271823</f>
        <v>0</v>
      </c>
    </row>
    <row r="271826" spans="9:23" x14ac:dyDescent="0.35">
      <c r="I271826" s="55">
        <f t="shared" ref="I271826" si="12798">I271824-I271812</f>
        <v>0</v>
      </c>
      <c r="N271826" s="55">
        <f t="shared" ref="N271826" si="12799">N271824-N271812</f>
        <v>0</v>
      </c>
      <c r="W271826" s="55">
        <f t="shared" ref="W271826" si="12800">W271824-W271812</f>
        <v>0</v>
      </c>
    </row>
    <row r="271827" spans="9:23" x14ac:dyDescent="0.35">
      <c r="I271827" s="56" t="s">
        <v>16</v>
      </c>
      <c r="N271827" s="56" t="s">
        <v>16</v>
      </c>
      <c r="W271827" s="56" t="s">
        <v>16</v>
      </c>
    </row>
    <row r="271953" spans="9:23" x14ac:dyDescent="0.35">
      <c r="I271953" s="54">
        <f t="shared" ref="I271953" si="12801">I271952-I271951</f>
        <v>0</v>
      </c>
      <c r="N271953" s="54">
        <f t="shared" ref="N271953" si="12802">N271952-N271951</f>
        <v>0</v>
      </c>
      <c r="W271953" s="54">
        <f t="shared" ref="W271953" si="12803">W271952-W271951</f>
        <v>0</v>
      </c>
    </row>
    <row r="271954" spans="9:23" x14ac:dyDescent="0.35">
      <c r="I271954" s="55">
        <f t="shared" ref="I271954" si="12804">I271952-I271940</f>
        <v>0</v>
      </c>
      <c r="N271954" s="55">
        <f t="shared" ref="N271954" si="12805">N271952-N271940</f>
        <v>0</v>
      </c>
      <c r="W271954" s="55">
        <f t="shared" ref="W271954" si="12806">W271952-W271940</f>
        <v>0</v>
      </c>
    </row>
    <row r="271955" spans="9:23" x14ac:dyDescent="0.35">
      <c r="I271955" s="56" t="s">
        <v>16</v>
      </c>
      <c r="N271955" s="56" t="s">
        <v>16</v>
      </c>
      <c r="W271955" s="56" t="s">
        <v>16</v>
      </c>
    </row>
    <row r="272081" spans="9:23" x14ac:dyDescent="0.35">
      <c r="I272081" s="54">
        <f t="shared" ref="I272081" si="12807">I272080-I272079</f>
        <v>0</v>
      </c>
      <c r="N272081" s="54">
        <f t="shared" ref="N272081" si="12808">N272080-N272079</f>
        <v>0</v>
      </c>
      <c r="W272081" s="54">
        <f t="shared" ref="W272081" si="12809">W272080-W272079</f>
        <v>0</v>
      </c>
    </row>
    <row r="272082" spans="9:23" x14ac:dyDescent="0.35">
      <c r="I272082" s="55">
        <f t="shared" ref="I272082" si="12810">I272080-I272068</f>
        <v>0</v>
      </c>
      <c r="N272082" s="55">
        <f t="shared" ref="N272082" si="12811">N272080-N272068</f>
        <v>0</v>
      </c>
      <c r="W272082" s="55">
        <f t="shared" ref="W272082" si="12812">W272080-W272068</f>
        <v>0</v>
      </c>
    </row>
    <row r="272083" spans="9:23" x14ac:dyDescent="0.35">
      <c r="I272083" s="56" t="s">
        <v>16</v>
      </c>
      <c r="N272083" s="56" t="s">
        <v>16</v>
      </c>
      <c r="W272083" s="56" t="s">
        <v>16</v>
      </c>
    </row>
    <row r="272209" spans="9:23" x14ac:dyDescent="0.35">
      <c r="I272209" s="54">
        <f t="shared" ref="I272209" si="12813">I272208-I272207</f>
        <v>0</v>
      </c>
      <c r="N272209" s="54">
        <f t="shared" ref="N272209" si="12814">N272208-N272207</f>
        <v>0</v>
      </c>
      <c r="W272209" s="54">
        <f t="shared" ref="W272209" si="12815">W272208-W272207</f>
        <v>0</v>
      </c>
    </row>
    <row r="272210" spans="9:23" x14ac:dyDescent="0.35">
      <c r="I272210" s="55">
        <f t="shared" ref="I272210" si="12816">I272208-I272196</f>
        <v>0</v>
      </c>
      <c r="N272210" s="55">
        <f t="shared" ref="N272210" si="12817">N272208-N272196</f>
        <v>0</v>
      </c>
      <c r="W272210" s="55">
        <f t="shared" ref="W272210" si="12818">W272208-W272196</f>
        <v>0</v>
      </c>
    </row>
    <row r="272211" spans="9:23" x14ac:dyDescent="0.35">
      <c r="I272211" s="56" t="s">
        <v>16</v>
      </c>
      <c r="N272211" s="56" t="s">
        <v>16</v>
      </c>
      <c r="W272211" s="56" t="s">
        <v>16</v>
      </c>
    </row>
    <row r="272337" spans="9:23" x14ac:dyDescent="0.35">
      <c r="I272337" s="54">
        <f t="shared" ref="I272337" si="12819">I272336-I272335</f>
        <v>0</v>
      </c>
      <c r="N272337" s="54">
        <f t="shared" ref="N272337" si="12820">N272336-N272335</f>
        <v>0</v>
      </c>
      <c r="W272337" s="54">
        <f t="shared" ref="W272337" si="12821">W272336-W272335</f>
        <v>0</v>
      </c>
    </row>
    <row r="272338" spans="9:23" x14ac:dyDescent="0.35">
      <c r="I272338" s="55">
        <f t="shared" ref="I272338" si="12822">I272336-I272324</f>
        <v>0</v>
      </c>
      <c r="N272338" s="55">
        <f t="shared" ref="N272338" si="12823">N272336-N272324</f>
        <v>0</v>
      </c>
      <c r="W272338" s="55">
        <f t="shared" ref="W272338" si="12824">W272336-W272324</f>
        <v>0</v>
      </c>
    </row>
    <row r="272339" spans="9:23" x14ac:dyDescent="0.35">
      <c r="I272339" s="56" t="s">
        <v>16</v>
      </c>
      <c r="N272339" s="56" t="s">
        <v>16</v>
      </c>
      <c r="W272339" s="56" t="s">
        <v>16</v>
      </c>
    </row>
    <row r="272465" spans="9:23" x14ac:dyDescent="0.35">
      <c r="I272465" s="54">
        <f t="shared" ref="I272465" si="12825">I272464-I272463</f>
        <v>0</v>
      </c>
      <c r="N272465" s="54">
        <f t="shared" ref="N272465" si="12826">N272464-N272463</f>
        <v>0</v>
      </c>
      <c r="W272465" s="54">
        <f t="shared" ref="W272465" si="12827">W272464-W272463</f>
        <v>0</v>
      </c>
    </row>
    <row r="272466" spans="9:23" x14ac:dyDescent="0.35">
      <c r="I272466" s="55">
        <f t="shared" ref="I272466" si="12828">I272464-I272452</f>
        <v>0</v>
      </c>
      <c r="N272466" s="55">
        <f t="shared" ref="N272466" si="12829">N272464-N272452</f>
        <v>0</v>
      </c>
      <c r="W272466" s="55">
        <f t="shared" ref="W272466" si="12830">W272464-W272452</f>
        <v>0</v>
      </c>
    </row>
    <row r="272467" spans="9:23" x14ac:dyDescent="0.35">
      <c r="I272467" s="56" t="s">
        <v>16</v>
      </c>
      <c r="N272467" s="56" t="s">
        <v>16</v>
      </c>
      <c r="W272467" s="56" t="s">
        <v>16</v>
      </c>
    </row>
    <row r="272593" spans="9:23" x14ac:dyDescent="0.35">
      <c r="I272593" s="54">
        <f t="shared" ref="I272593" si="12831">I272592-I272591</f>
        <v>0</v>
      </c>
      <c r="N272593" s="54">
        <f t="shared" ref="N272593" si="12832">N272592-N272591</f>
        <v>0</v>
      </c>
      <c r="W272593" s="54">
        <f t="shared" ref="W272593" si="12833">W272592-W272591</f>
        <v>0</v>
      </c>
    </row>
    <row r="272594" spans="9:23" x14ac:dyDescent="0.35">
      <c r="I272594" s="55">
        <f t="shared" ref="I272594" si="12834">I272592-I272580</f>
        <v>0</v>
      </c>
      <c r="N272594" s="55">
        <f t="shared" ref="N272594" si="12835">N272592-N272580</f>
        <v>0</v>
      </c>
      <c r="W272594" s="55">
        <f t="shared" ref="W272594" si="12836">W272592-W272580</f>
        <v>0</v>
      </c>
    </row>
    <row r="272595" spans="9:23" x14ac:dyDescent="0.35">
      <c r="I272595" s="56" t="s">
        <v>16</v>
      </c>
      <c r="N272595" s="56" t="s">
        <v>16</v>
      </c>
      <c r="W272595" s="56" t="s">
        <v>16</v>
      </c>
    </row>
    <row r="272721" spans="9:23" x14ac:dyDescent="0.35">
      <c r="I272721" s="54">
        <f t="shared" ref="I272721" si="12837">I272720-I272719</f>
        <v>0</v>
      </c>
      <c r="N272721" s="54">
        <f t="shared" ref="N272721" si="12838">N272720-N272719</f>
        <v>0</v>
      </c>
      <c r="W272721" s="54">
        <f t="shared" ref="W272721" si="12839">W272720-W272719</f>
        <v>0</v>
      </c>
    </row>
    <row r="272722" spans="9:23" x14ac:dyDescent="0.35">
      <c r="I272722" s="55">
        <f t="shared" ref="I272722" si="12840">I272720-I272708</f>
        <v>0</v>
      </c>
      <c r="N272722" s="55">
        <f t="shared" ref="N272722" si="12841">N272720-N272708</f>
        <v>0</v>
      </c>
      <c r="W272722" s="55">
        <f t="shared" ref="W272722" si="12842">W272720-W272708</f>
        <v>0</v>
      </c>
    </row>
    <row r="272723" spans="9:23" x14ac:dyDescent="0.35">
      <c r="I272723" s="56" t="s">
        <v>16</v>
      </c>
      <c r="N272723" s="56" t="s">
        <v>16</v>
      </c>
      <c r="W272723" s="56" t="s">
        <v>16</v>
      </c>
    </row>
    <row r="272849" spans="9:23" x14ac:dyDescent="0.35">
      <c r="I272849" s="54">
        <f t="shared" ref="I272849" si="12843">I272848-I272847</f>
        <v>0</v>
      </c>
      <c r="N272849" s="54">
        <f t="shared" ref="N272849" si="12844">N272848-N272847</f>
        <v>0</v>
      </c>
      <c r="W272849" s="54">
        <f t="shared" ref="W272849" si="12845">W272848-W272847</f>
        <v>0</v>
      </c>
    </row>
    <row r="272850" spans="9:23" x14ac:dyDescent="0.35">
      <c r="I272850" s="55">
        <f t="shared" ref="I272850" si="12846">I272848-I272836</f>
        <v>0</v>
      </c>
      <c r="N272850" s="55">
        <f t="shared" ref="N272850" si="12847">N272848-N272836</f>
        <v>0</v>
      </c>
      <c r="W272850" s="55">
        <f t="shared" ref="W272850" si="12848">W272848-W272836</f>
        <v>0</v>
      </c>
    </row>
    <row r="272851" spans="9:23" x14ac:dyDescent="0.35">
      <c r="I272851" s="56" t="s">
        <v>16</v>
      </c>
      <c r="N272851" s="56" t="s">
        <v>16</v>
      </c>
      <c r="W272851" s="56" t="s">
        <v>16</v>
      </c>
    </row>
    <row r="272977" spans="9:23" x14ac:dyDescent="0.35">
      <c r="I272977" s="54">
        <f t="shared" ref="I272977" si="12849">I272976-I272975</f>
        <v>0</v>
      </c>
      <c r="N272977" s="54">
        <f t="shared" ref="N272977" si="12850">N272976-N272975</f>
        <v>0</v>
      </c>
      <c r="W272977" s="54">
        <f t="shared" ref="W272977" si="12851">W272976-W272975</f>
        <v>0</v>
      </c>
    </row>
    <row r="272978" spans="9:23" x14ac:dyDescent="0.35">
      <c r="I272978" s="55">
        <f t="shared" ref="I272978" si="12852">I272976-I272964</f>
        <v>0</v>
      </c>
      <c r="N272978" s="55">
        <f t="shared" ref="N272978" si="12853">N272976-N272964</f>
        <v>0</v>
      </c>
      <c r="W272978" s="55">
        <f t="shared" ref="W272978" si="12854">W272976-W272964</f>
        <v>0</v>
      </c>
    </row>
    <row r="272979" spans="9:23" x14ac:dyDescent="0.35">
      <c r="I272979" s="56" t="s">
        <v>16</v>
      </c>
      <c r="N272979" s="56" t="s">
        <v>16</v>
      </c>
      <c r="W272979" s="56" t="s">
        <v>16</v>
      </c>
    </row>
    <row r="273105" spans="9:23" x14ac:dyDescent="0.35">
      <c r="I273105" s="54">
        <f t="shared" ref="I273105" si="12855">I273104-I273103</f>
        <v>0</v>
      </c>
      <c r="N273105" s="54">
        <f t="shared" ref="N273105" si="12856">N273104-N273103</f>
        <v>0</v>
      </c>
      <c r="W273105" s="54">
        <f t="shared" ref="W273105" si="12857">W273104-W273103</f>
        <v>0</v>
      </c>
    </row>
    <row r="273106" spans="9:23" x14ac:dyDescent="0.35">
      <c r="I273106" s="55">
        <f t="shared" ref="I273106" si="12858">I273104-I273092</f>
        <v>0</v>
      </c>
      <c r="N273106" s="55">
        <f t="shared" ref="N273106" si="12859">N273104-N273092</f>
        <v>0</v>
      </c>
      <c r="W273106" s="55">
        <f t="shared" ref="W273106" si="12860">W273104-W273092</f>
        <v>0</v>
      </c>
    </row>
    <row r="273107" spans="9:23" x14ac:dyDescent="0.35">
      <c r="I273107" s="56" t="s">
        <v>16</v>
      </c>
      <c r="N273107" s="56" t="s">
        <v>16</v>
      </c>
      <c r="W273107" s="56" t="s">
        <v>16</v>
      </c>
    </row>
    <row r="273233" spans="9:23" x14ac:dyDescent="0.35">
      <c r="I273233" s="54">
        <f t="shared" ref="I273233" si="12861">I273232-I273231</f>
        <v>0</v>
      </c>
      <c r="N273233" s="54">
        <f t="shared" ref="N273233" si="12862">N273232-N273231</f>
        <v>0</v>
      </c>
      <c r="W273233" s="54">
        <f t="shared" ref="W273233" si="12863">W273232-W273231</f>
        <v>0</v>
      </c>
    </row>
    <row r="273234" spans="9:23" x14ac:dyDescent="0.35">
      <c r="I273234" s="55">
        <f t="shared" ref="I273234" si="12864">I273232-I273220</f>
        <v>0</v>
      </c>
      <c r="N273234" s="55">
        <f t="shared" ref="N273234" si="12865">N273232-N273220</f>
        <v>0</v>
      </c>
      <c r="W273234" s="55">
        <f t="shared" ref="W273234" si="12866">W273232-W273220</f>
        <v>0</v>
      </c>
    </row>
    <row r="273235" spans="9:23" x14ac:dyDescent="0.35">
      <c r="I273235" s="56" t="s">
        <v>16</v>
      </c>
      <c r="N273235" s="56" t="s">
        <v>16</v>
      </c>
      <c r="W273235" s="56" t="s">
        <v>16</v>
      </c>
    </row>
    <row r="273361" spans="9:23" x14ac:dyDescent="0.35">
      <c r="I273361" s="54">
        <f t="shared" ref="I273361" si="12867">I273360-I273359</f>
        <v>0</v>
      </c>
      <c r="N273361" s="54">
        <f t="shared" ref="N273361" si="12868">N273360-N273359</f>
        <v>0</v>
      </c>
      <c r="W273361" s="54">
        <f t="shared" ref="W273361" si="12869">W273360-W273359</f>
        <v>0</v>
      </c>
    </row>
    <row r="273362" spans="9:23" x14ac:dyDescent="0.35">
      <c r="I273362" s="55">
        <f t="shared" ref="I273362" si="12870">I273360-I273348</f>
        <v>0</v>
      </c>
      <c r="N273362" s="55">
        <f t="shared" ref="N273362" si="12871">N273360-N273348</f>
        <v>0</v>
      </c>
      <c r="W273362" s="55">
        <f t="shared" ref="W273362" si="12872">W273360-W273348</f>
        <v>0</v>
      </c>
    </row>
    <row r="273363" spans="9:23" x14ac:dyDescent="0.35">
      <c r="I273363" s="56" t="s">
        <v>16</v>
      </c>
      <c r="N273363" s="56" t="s">
        <v>16</v>
      </c>
      <c r="W273363" s="56" t="s">
        <v>16</v>
      </c>
    </row>
    <row r="273489" spans="9:23" x14ac:dyDescent="0.35">
      <c r="I273489" s="54">
        <f t="shared" ref="I273489" si="12873">I273488-I273487</f>
        <v>0</v>
      </c>
      <c r="N273489" s="54">
        <f t="shared" ref="N273489" si="12874">N273488-N273487</f>
        <v>0</v>
      </c>
      <c r="W273489" s="54">
        <f t="shared" ref="W273489" si="12875">W273488-W273487</f>
        <v>0</v>
      </c>
    </row>
    <row r="273490" spans="9:23" x14ac:dyDescent="0.35">
      <c r="I273490" s="55">
        <f t="shared" ref="I273490" si="12876">I273488-I273476</f>
        <v>0</v>
      </c>
      <c r="N273490" s="55">
        <f t="shared" ref="N273490" si="12877">N273488-N273476</f>
        <v>0</v>
      </c>
      <c r="W273490" s="55">
        <f t="shared" ref="W273490" si="12878">W273488-W273476</f>
        <v>0</v>
      </c>
    </row>
    <row r="273491" spans="9:23" x14ac:dyDescent="0.35">
      <c r="I273491" s="56" t="s">
        <v>16</v>
      </c>
      <c r="N273491" s="56" t="s">
        <v>16</v>
      </c>
      <c r="W273491" s="56" t="s">
        <v>16</v>
      </c>
    </row>
    <row r="273617" spans="9:23" x14ac:dyDescent="0.35">
      <c r="I273617" s="54">
        <f t="shared" ref="I273617" si="12879">I273616-I273615</f>
        <v>0</v>
      </c>
      <c r="N273617" s="54">
        <f t="shared" ref="N273617" si="12880">N273616-N273615</f>
        <v>0</v>
      </c>
      <c r="W273617" s="54">
        <f t="shared" ref="W273617" si="12881">W273616-W273615</f>
        <v>0</v>
      </c>
    </row>
    <row r="273618" spans="9:23" x14ac:dyDescent="0.35">
      <c r="I273618" s="55">
        <f t="shared" ref="I273618" si="12882">I273616-I273604</f>
        <v>0</v>
      </c>
      <c r="N273618" s="55">
        <f t="shared" ref="N273618" si="12883">N273616-N273604</f>
        <v>0</v>
      </c>
      <c r="W273618" s="55">
        <f t="shared" ref="W273618" si="12884">W273616-W273604</f>
        <v>0</v>
      </c>
    </row>
    <row r="273619" spans="9:23" x14ac:dyDescent="0.35">
      <c r="I273619" s="56" t="s">
        <v>16</v>
      </c>
      <c r="N273619" s="56" t="s">
        <v>16</v>
      </c>
      <c r="W273619" s="56" t="s">
        <v>16</v>
      </c>
    </row>
    <row r="273745" spans="9:23" x14ac:dyDescent="0.35">
      <c r="I273745" s="54">
        <f t="shared" ref="I273745" si="12885">I273744-I273743</f>
        <v>0</v>
      </c>
      <c r="N273745" s="54">
        <f t="shared" ref="N273745" si="12886">N273744-N273743</f>
        <v>0</v>
      </c>
      <c r="W273745" s="54">
        <f t="shared" ref="W273745" si="12887">W273744-W273743</f>
        <v>0</v>
      </c>
    </row>
    <row r="273746" spans="9:23" x14ac:dyDescent="0.35">
      <c r="I273746" s="55">
        <f t="shared" ref="I273746" si="12888">I273744-I273732</f>
        <v>0</v>
      </c>
      <c r="N273746" s="55">
        <f t="shared" ref="N273746" si="12889">N273744-N273732</f>
        <v>0</v>
      </c>
      <c r="W273746" s="55">
        <f t="shared" ref="W273746" si="12890">W273744-W273732</f>
        <v>0</v>
      </c>
    </row>
    <row r="273747" spans="9:23" x14ac:dyDescent="0.35">
      <c r="I273747" s="56" t="s">
        <v>16</v>
      </c>
      <c r="N273747" s="56" t="s">
        <v>16</v>
      </c>
      <c r="W273747" s="56" t="s">
        <v>16</v>
      </c>
    </row>
    <row r="273873" spans="9:23" x14ac:dyDescent="0.35">
      <c r="I273873" s="54">
        <f t="shared" ref="I273873" si="12891">I273872-I273871</f>
        <v>0</v>
      </c>
      <c r="N273873" s="54">
        <f t="shared" ref="N273873" si="12892">N273872-N273871</f>
        <v>0</v>
      </c>
      <c r="W273873" s="54">
        <f t="shared" ref="W273873" si="12893">W273872-W273871</f>
        <v>0</v>
      </c>
    </row>
    <row r="273874" spans="9:23" x14ac:dyDescent="0.35">
      <c r="I273874" s="55">
        <f t="shared" ref="I273874" si="12894">I273872-I273860</f>
        <v>0</v>
      </c>
      <c r="N273874" s="55">
        <f t="shared" ref="N273874" si="12895">N273872-N273860</f>
        <v>0</v>
      </c>
      <c r="W273874" s="55">
        <f t="shared" ref="W273874" si="12896">W273872-W273860</f>
        <v>0</v>
      </c>
    </row>
    <row r="273875" spans="9:23" x14ac:dyDescent="0.35">
      <c r="I273875" s="56" t="s">
        <v>16</v>
      </c>
      <c r="N273875" s="56" t="s">
        <v>16</v>
      </c>
      <c r="W273875" s="56" t="s">
        <v>16</v>
      </c>
    </row>
    <row r="274001" spans="9:23" x14ac:dyDescent="0.35">
      <c r="I274001" s="54">
        <f t="shared" ref="I274001" si="12897">I274000-I273999</f>
        <v>0</v>
      </c>
      <c r="N274001" s="54">
        <f t="shared" ref="N274001" si="12898">N274000-N273999</f>
        <v>0</v>
      </c>
      <c r="W274001" s="54">
        <f t="shared" ref="W274001" si="12899">W274000-W273999</f>
        <v>0</v>
      </c>
    </row>
    <row r="274002" spans="9:23" x14ac:dyDescent="0.35">
      <c r="I274002" s="55">
        <f t="shared" ref="I274002" si="12900">I274000-I273988</f>
        <v>0</v>
      </c>
      <c r="N274002" s="55">
        <f t="shared" ref="N274002" si="12901">N274000-N273988</f>
        <v>0</v>
      </c>
      <c r="W274002" s="55">
        <f t="shared" ref="W274002" si="12902">W274000-W273988</f>
        <v>0</v>
      </c>
    </row>
    <row r="274003" spans="9:23" x14ac:dyDescent="0.35">
      <c r="I274003" s="56" t="s">
        <v>16</v>
      </c>
      <c r="N274003" s="56" t="s">
        <v>16</v>
      </c>
      <c r="W274003" s="56" t="s">
        <v>16</v>
      </c>
    </row>
    <row r="274129" spans="9:23" x14ac:dyDescent="0.35">
      <c r="I274129" s="54">
        <f t="shared" ref="I274129" si="12903">I274128-I274127</f>
        <v>0</v>
      </c>
      <c r="N274129" s="54">
        <f t="shared" ref="N274129" si="12904">N274128-N274127</f>
        <v>0</v>
      </c>
      <c r="W274129" s="54">
        <f t="shared" ref="W274129" si="12905">W274128-W274127</f>
        <v>0</v>
      </c>
    </row>
    <row r="274130" spans="9:23" x14ac:dyDescent="0.35">
      <c r="I274130" s="55">
        <f t="shared" ref="I274130" si="12906">I274128-I274116</f>
        <v>0</v>
      </c>
      <c r="N274130" s="55">
        <f t="shared" ref="N274130" si="12907">N274128-N274116</f>
        <v>0</v>
      </c>
      <c r="W274130" s="55">
        <f t="shared" ref="W274130" si="12908">W274128-W274116</f>
        <v>0</v>
      </c>
    </row>
    <row r="274131" spans="9:23" x14ac:dyDescent="0.35">
      <c r="I274131" s="56" t="s">
        <v>16</v>
      </c>
      <c r="N274131" s="56" t="s">
        <v>16</v>
      </c>
      <c r="W274131" s="56" t="s">
        <v>16</v>
      </c>
    </row>
    <row r="274257" spans="9:23" x14ac:dyDescent="0.35">
      <c r="I274257" s="54">
        <f t="shared" ref="I274257" si="12909">I274256-I274255</f>
        <v>0</v>
      </c>
      <c r="N274257" s="54">
        <f t="shared" ref="N274257" si="12910">N274256-N274255</f>
        <v>0</v>
      </c>
      <c r="W274257" s="54">
        <f t="shared" ref="W274257" si="12911">W274256-W274255</f>
        <v>0</v>
      </c>
    </row>
    <row r="274258" spans="9:23" x14ac:dyDescent="0.35">
      <c r="I274258" s="55">
        <f t="shared" ref="I274258" si="12912">I274256-I274244</f>
        <v>0</v>
      </c>
      <c r="N274258" s="55">
        <f t="shared" ref="N274258" si="12913">N274256-N274244</f>
        <v>0</v>
      </c>
      <c r="W274258" s="55">
        <f t="shared" ref="W274258" si="12914">W274256-W274244</f>
        <v>0</v>
      </c>
    </row>
    <row r="274259" spans="9:23" x14ac:dyDescent="0.35">
      <c r="I274259" s="56" t="s">
        <v>16</v>
      </c>
      <c r="N274259" s="56" t="s">
        <v>16</v>
      </c>
      <c r="W274259" s="56" t="s">
        <v>16</v>
      </c>
    </row>
    <row r="274385" spans="9:23" x14ac:dyDescent="0.35">
      <c r="I274385" s="54">
        <f t="shared" ref="I274385" si="12915">I274384-I274383</f>
        <v>0</v>
      </c>
      <c r="N274385" s="54">
        <f t="shared" ref="N274385" si="12916">N274384-N274383</f>
        <v>0</v>
      </c>
      <c r="W274385" s="54">
        <f t="shared" ref="W274385" si="12917">W274384-W274383</f>
        <v>0</v>
      </c>
    </row>
    <row r="274386" spans="9:23" x14ac:dyDescent="0.35">
      <c r="I274386" s="55">
        <f t="shared" ref="I274386" si="12918">I274384-I274372</f>
        <v>0</v>
      </c>
      <c r="N274386" s="55">
        <f t="shared" ref="N274386" si="12919">N274384-N274372</f>
        <v>0</v>
      </c>
      <c r="W274386" s="55">
        <f t="shared" ref="W274386" si="12920">W274384-W274372</f>
        <v>0</v>
      </c>
    </row>
    <row r="274387" spans="9:23" x14ac:dyDescent="0.35">
      <c r="I274387" s="56" t="s">
        <v>16</v>
      </c>
      <c r="N274387" s="56" t="s">
        <v>16</v>
      </c>
      <c r="W274387" s="56" t="s">
        <v>16</v>
      </c>
    </row>
    <row r="274513" spans="9:23" x14ac:dyDescent="0.35">
      <c r="I274513" s="54">
        <f t="shared" ref="I274513" si="12921">I274512-I274511</f>
        <v>0</v>
      </c>
      <c r="N274513" s="54">
        <f t="shared" ref="N274513" si="12922">N274512-N274511</f>
        <v>0</v>
      </c>
      <c r="W274513" s="54">
        <f t="shared" ref="W274513" si="12923">W274512-W274511</f>
        <v>0</v>
      </c>
    </row>
    <row r="274514" spans="9:23" x14ac:dyDescent="0.35">
      <c r="I274514" s="55">
        <f t="shared" ref="I274514" si="12924">I274512-I274500</f>
        <v>0</v>
      </c>
      <c r="N274514" s="55">
        <f t="shared" ref="N274514" si="12925">N274512-N274500</f>
        <v>0</v>
      </c>
      <c r="W274514" s="55">
        <f t="shared" ref="W274514" si="12926">W274512-W274500</f>
        <v>0</v>
      </c>
    </row>
    <row r="274515" spans="9:23" x14ac:dyDescent="0.35">
      <c r="I274515" s="56" t="s">
        <v>16</v>
      </c>
      <c r="N274515" s="56" t="s">
        <v>16</v>
      </c>
      <c r="W274515" s="56" t="s">
        <v>16</v>
      </c>
    </row>
    <row r="274641" spans="9:23" x14ac:dyDescent="0.35">
      <c r="I274641" s="54">
        <f t="shared" ref="I274641" si="12927">I274640-I274639</f>
        <v>0</v>
      </c>
      <c r="N274641" s="54">
        <f t="shared" ref="N274641" si="12928">N274640-N274639</f>
        <v>0</v>
      </c>
      <c r="W274641" s="54">
        <f t="shared" ref="W274641" si="12929">W274640-W274639</f>
        <v>0</v>
      </c>
    </row>
    <row r="274642" spans="9:23" x14ac:dyDescent="0.35">
      <c r="I274642" s="55">
        <f t="shared" ref="I274642" si="12930">I274640-I274628</f>
        <v>0</v>
      </c>
      <c r="N274642" s="55">
        <f t="shared" ref="N274642" si="12931">N274640-N274628</f>
        <v>0</v>
      </c>
      <c r="W274642" s="55">
        <f t="shared" ref="W274642" si="12932">W274640-W274628</f>
        <v>0</v>
      </c>
    </row>
    <row r="274643" spans="9:23" x14ac:dyDescent="0.35">
      <c r="I274643" s="56" t="s">
        <v>16</v>
      </c>
      <c r="N274643" s="56" t="s">
        <v>16</v>
      </c>
      <c r="W274643" s="56" t="s">
        <v>16</v>
      </c>
    </row>
    <row r="274769" spans="9:23" x14ac:dyDescent="0.35">
      <c r="I274769" s="54">
        <f t="shared" ref="I274769" si="12933">I274768-I274767</f>
        <v>0</v>
      </c>
      <c r="N274769" s="54">
        <f t="shared" ref="N274769" si="12934">N274768-N274767</f>
        <v>0</v>
      </c>
      <c r="W274769" s="54">
        <f t="shared" ref="W274769" si="12935">W274768-W274767</f>
        <v>0</v>
      </c>
    </row>
    <row r="274770" spans="9:23" x14ac:dyDescent="0.35">
      <c r="I274770" s="55">
        <f t="shared" ref="I274770" si="12936">I274768-I274756</f>
        <v>0</v>
      </c>
      <c r="N274770" s="55">
        <f t="shared" ref="N274770" si="12937">N274768-N274756</f>
        <v>0</v>
      </c>
      <c r="W274770" s="55">
        <f t="shared" ref="W274770" si="12938">W274768-W274756</f>
        <v>0</v>
      </c>
    </row>
    <row r="274771" spans="9:23" x14ac:dyDescent="0.35">
      <c r="I274771" s="56" t="s">
        <v>16</v>
      </c>
      <c r="N274771" s="56" t="s">
        <v>16</v>
      </c>
      <c r="W274771" s="56" t="s">
        <v>16</v>
      </c>
    </row>
    <row r="274897" spans="9:23" x14ac:dyDescent="0.35">
      <c r="I274897" s="54">
        <f t="shared" ref="I274897" si="12939">I274896-I274895</f>
        <v>0</v>
      </c>
      <c r="N274897" s="54">
        <f t="shared" ref="N274897" si="12940">N274896-N274895</f>
        <v>0</v>
      </c>
      <c r="W274897" s="54">
        <f t="shared" ref="W274897" si="12941">W274896-W274895</f>
        <v>0</v>
      </c>
    </row>
    <row r="274898" spans="9:23" x14ac:dyDescent="0.35">
      <c r="I274898" s="55">
        <f t="shared" ref="I274898" si="12942">I274896-I274884</f>
        <v>0</v>
      </c>
      <c r="N274898" s="55">
        <f t="shared" ref="N274898" si="12943">N274896-N274884</f>
        <v>0</v>
      </c>
      <c r="W274898" s="55">
        <f t="shared" ref="W274898" si="12944">W274896-W274884</f>
        <v>0</v>
      </c>
    </row>
    <row r="274899" spans="9:23" x14ac:dyDescent="0.35">
      <c r="I274899" s="56" t="s">
        <v>16</v>
      </c>
      <c r="N274899" s="56" t="s">
        <v>16</v>
      </c>
      <c r="W274899" s="56" t="s">
        <v>16</v>
      </c>
    </row>
    <row r="275025" spans="9:23" x14ac:dyDescent="0.35">
      <c r="I275025" s="54">
        <f t="shared" ref="I275025" si="12945">I275024-I275023</f>
        <v>0</v>
      </c>
      <c r="N275025" s="54">
        <f t="shared" ref="N275025" si="12946">N275024-N275023</f>
        <v>0</v>
      </c>
      <c r="W275025" s="54">
        <f t="shared" ref="W275025" si="12947">W275024-W275023</f>
        <v>0</v>
      </c>
    </row>
    <row r="275026" spans="9:23" x14ac:dyDescent="0.35">
      <c r="I275026" s="55">
        <f t="shared" ref="I275026" si="12948">I275024-I275012</f>
        <v>0</v>
      </c>
      <c r="N275026" s="55">
        <f t="shared" ref="N275026" si="12949">N275024-N275012</f>
        <v>0</v>
      </c>
      <c r="W275026" s="55">
        <f t="shared" ref="W275026" si="12950">W275024-W275012</f>
        <v>0</v>
      </c>
    </row>
    <row r="275027" spans="9:23" x14ac:dyDescent="0.35">
      <c r="I275027" s="56" t="s">
        <v>16</v>
      </c>
      <c r="N275027" s="56" t="s">
        <v>16</v>
      </c>
      <c r="W275027" s="56" t="s">
        <v>16</v>
      </c>
    </row>
    <row r="275153" spans="9:23" x14ac:dyDescent="0.35">
      <c r="I275153" s="54">
        <f t="shared" ref="I275153" si="12951">I275152-I275151</f>
        <v>0</v>
      </c>
      <c r="N275153" s="54">
        <f t="shared" ref="N275153" si="12952">N275152-N275151</f>
        <v>0</v>
      </c>
      <c r="W275153" s="54">
        <f t="shared" ref="W275153" si="12953">W275152-W275151</f>
        <v>0</v>
      </c>
    </row>
    <row r="275154" spans="9:23" x14ac:dyDescent="0.35">
      <c r="I275154" s="55">
        <f t="shared" ref="I275154" si="12954">I275152-I275140</f>
        <v>0</v>
      </c>
      <c r="N275154" s="55">
        <f t="shared" ref="N275154" si="12955">N275152-N275140</f>
        <v>0</v>
      </c>
      <c r="W275154" s="55">
        <f t="shared" ref="W275154" si="12956">W275152-W275140</f>
        <v>0</v>
      </c>
    </row>
    <row r="275155" spans="9:23" x14ac:dyDescent="0.35">
      <c r="I275155" s="56" t="s">
        <v>16</v>
      </c>
      <c r="N275155" s="56" t="s">
        <v>16</v>
      </c>
      <c r="W275155" s="56" t="s">
        <v>16</v>
      </c>
    </row>
    <row r="275281" spans="9:23" x14ac:dyDescent="0.35">
      <c r="I275281" s="54">
        <f t="shared" ref="I275281" si="12957">I275280-I275279</f>
        <v>0</v>
      </c>
      <c r="N275281" s="54">
        <f t="shared" ref="N275281" si="12958">N275280-N275279</f>
        <v>0</v>
      </c>
      <c r="W275281" s="54">
        <f t="shared" ref="W275281" si="12959">W275280-W275279</f>
        <v>0</v>
      </c>
    </row>
    <row r="275282" spans="9:23" x14ac:dyDescent="0.35">
      <c r="I275282" s="55">
        <f t="shared" ref="I275282" si="12960">I275280-I275268</f>
        <v>0</v>
      </c>
      <c r="N275282" s="55">
        <f t="shared" ref="N275282" si="12961">N275280-N275268</f>
        <v>0</v>
      </c>
      <c r="W275282" s="55">
        <f t="shared" ref="W275282" si="12962">W275280-W275268</f>
        <v>0</v>
      </c>
    </row>
    <row r="275283" spans="9:23" x14ac:dyDescent="0.35">
      <c r="I275283" s="56" t="s">
        <v>16</v>
      </c>
      <c r="N275283" s="56" t="s">
        <v>16</v>
      </c>
      <c r="W275283" s="56" t="s">
        <v>16</v>
      </c>
    </row>
    <row r="275409" spans="9:23" x14ac:dyDescent="0.35">
      <c r="I275409" s="54">
        <f t="shared" ref="I275409" si="12963">I275408-I275407</f>
        <v>0</v>
      </c>
      <c r="N275409" s="54">
        <f t="shared" ref="N275409" si="12964">N275408-N275407</f>
        <v>0</v>
      </c>
      <c r="W275409" s="54">
        <f t="shared" ref="W275409" si="12965">W275408-W275407</f>
        <v>0</v>
      </c>
    </row>
    <row r="275410" spans="9:23" x14ac:dyDescent="0.35">
      <c r="I275410" s="55">
        <f t="shared" ref="I275410" si="12966">I275408-I275396</f>
        <v>0</v>
      </c>
      <c r="N275410" s="55">
        <f t="shared" ref="N275410" si="12967">N275408-N275396</f>
        <v>0</v>
      </c>
      <c r="W275410" s="55">
        <f t="shared" ref="W275410" si="12968">W275408-W275396</f>
        <v>0</v>
      </c>
    </row>
    <row r="275411" spans="9:23" x14ac:dyDescent="0.35">
      <c r="I275411" s="56" t="s">
        <v>16</v>
      </c>
      <c r="N275411" s="56" t="s">
        <v>16</v>
      </c>
      <c r="W275411" s="56" t="s">
        <v>16</v>
      </c>
    </row>
    <row r="275537" spans="9:23" x14ac:dyDescent="0.35">
      <c r="I275537" s="54">
        <f t="shared" ref="I275537" si="12969">I275536-I275535</f>
        <v>0</v>
      </c>
      <c r="N275537" s="54">
        <f t="shared" ref="N275537" si="12970">N275536-N275535</f>
        <v>0</v>
      </c>
      <c r="W275537" s="54">
        <f t="shared" ref="W275537" si="12971">W275536-W275535</f>
        <v>0</v>
      </c>
    </row>
    <row r="275538" spans="9:23" x14ac:dyDescent="0.35">
      <c r="I275538" s="55">
        <f t="shared" ref="I275538" si="12972">I275536-I275524</f>
        <v>0</v>
      </c>
      <c r="N275538" s="55">
        <f t="shared" ref="N275538" si="12973">N275536-N275524</f>
        <v>0</v>
      </c>
      <c r="W275538" s="55">
        <f t="shared" ref="W275538" si="12974">W275536-W275524</f>
        <v>0</v>
      </c>
    </row>
    <row r="275539" spans="9:23" x14ac:dyDescent="0.35">
      <c r="I275539" s="56" t="s">
        <v>16</v>
      </c>
      <c r="N275539" s="56" t="s">
        <v>16</v>
      </c>
      <c r="W275539" s="56" t="s">
        <v>16</v>
      </c>
    </row>
    <row r="275665" spans="9:23" x14ac:dyDescent="0.35">
      <c r="I275665" s="54">
        <f t="shared" ref="I275665" si="12975">I275664-I275663</f>
        <v>0</v>
      </c>
      <c r="N275665" s="54">
        <f t="shared" ref="N275665" si="12976">N275664-N275663</f>
        <v>0</v>
      </c>
      <c r="W275665" s="54">
        <f t="shared" ref="W275665" si="12977">W275664-W275663</f>
        <v>0</v>
      </c>
    </row>
    <row r="275666" spans="9:23" x14ac:dyDescent="0.35">
      <c r="I275666" s="55">
        <f t="shared" ref="I275666" si="12978">I275664-I275652</f>
        <v>0</v>
      </c>
      <c r="N275666" s="55">
        <f t="shared" ref="N275666" si="12979">N275664-N275652</f>
        <v>0</v>
      </c>
      <c r="W275666" s="55">
        <f t="shared" ref="W275666" si="12980">W275664-W275652</f>
        <v>0</v>
      </c>
    </row>
    <row r="275667" spans="9:23" x14ac:dyDescent="0.35">
      <c r="I275667" s="56" t="s">
        <v>16</v>
      </c>
      <c r="N275667" s="56" t="s">
        <v>16</v>
      </c>
      <c r="W275667" s="56" t="s">
        <v>16</v>
      </c>
    </row>
    <row r="275793" spans="9:23" x14ac:dyDescent="0.35">
      <c r="I275793" s="54">
        <f t="shared" ref="I275793" si="12981">I275792-I275791</f>
        <v>0</v>
      </c>
      <c r="N275793" s="54">
        <f t="shared" ref="N275793" si="12982">N275792-N275791</f>
        <v>0</v>
      </c>
      <c r="W275793" s="54">
        <f t="shared" ref="W275793" si="12983">W275792-W275791</f>
        <v>0</v>
      </c>
    </row>
    <row r="275794" spans="9:23" x14ac:dyDescent="0.35">
      <c r="I275794" s="55">
        <f t="shared" ref="I275794" si="12984">I275792-I275780</f>
        <v>0</v>
      </c>
      <c r="N275794" s="55">
        <f t="shared" ref="N275794" si="12985">N275792-N275780</f>
        <v>0</v>
      </c>
      <c r="W275794" s="55">
        <f t="shared" ref="W275794" si="12986">W275792-W275780</f>
        <v>0</v>
      </c>
    </row>
    <row r="275795" spans="9:23" x14ac:dyDescent="0.35">
      <c r="I275795" s="56" t="s">
        <v>16</v>
      </c>
      <c r="N275795" s="56" t="s">
        <v>16</v>
      </c>
      <c r="W275795" s="56" t="s">
        <v>16</v>
      </c>
    </row>
    <row r="275921" spans="9:23" x14ac:dyDescent="0.35">
      <c r="I275921" s="54">
        <f t="shared" ref="I275921" si="12987">I275920-I275919</f>
        <v>0</v>
      </c>
      <c r="N275921" s="54">
        <f t="shared" ref="N275921" si="12988">N275920-N275919</f>
        <v>0</v>
      </c>
      <c r="W275921" s="54">
        <f t="shared" ref="W275921" si="12989">W275920-W275919</f>
        <v>0</v>
      </c>
    </row>
    <row r="275922" spans="9:23" x14ac:dyDescent="0.35">
      <c r="I275922" s="55">
        <f t="shared" ref="I275922" si="12990">I275920-I275908</f>
        <v>0</v>
      </c>
      <c r="N275922" s="55">
        <f t="shared" ref="N275922" si="12991">N275920-N275908</f>
        <v>0</v>
      </c>
      <c r="W275922" s="55">
        <f t="shared" ref="W275922" si="12992">W275920-W275908</f>
        <v>0</v>
      </c>
    </row>
    <row r="275923" spans="9:23" x14ac:dyDescent="0.35">
      <c r="I275923" s="56" t="s">
        <v>16</v>
      </c>
      <c r="N275923" s="56" t="s">
        <v>16</v>
      </c>
      <c r="W275923" s="56" t="s">
        <v>16</v>
      </c>
    </row>
    <row r="276049" spans="9:23" x14ac:dyDescent="0.35">
      <c r="I276049" s="54">
        <f t="shared" ref="I276049" si="12993">I276048-I276047</f>
        <v>0</v>
      </c>
      <c r="N276049" s="54">
        <f t="shared" ref="N276049" si="12994">N276048-N276047</f>
        <v>0</v>
      </c>
      <c r="W276049" s="54">
        <f t="shared" ref="W276049" si="12995">W276048-W276047</f>
        <v>0</v>
      </c>
    </row>
    <row r="276050" spans="9:23" x14ac:dyDescent="0.35">
      <c r="I276050" s="55">
        <f t="shared" ref="I276050" si="12996">I276048-I276036</f>
        <v>0</v>
      </c>
      <c r="N276050" s="55">
        <f t="shared" ref="N276050" si="12997">N276048-N276036</f>
        <v>0</v>
      </c>
      <c r="W276050" s="55">
        <f t="shared" ref="W276050" si="12998">W276048-W276036</f>
        <v>0</v>
      </c>
    </row>
    <row r="276051" spans="9:23" x14ac:dyDescent="0.35">
      <c r="I276051" s="56" t="s">
        <v>16</v>
      </c>
      <c r="N276051" s="56" t="s">
        <v>16</v>
      </c>
      <c r="W276051" s="56" t="s">
        <v>16</v>
      </c>
    </row>
    <row r="276177" spans="9:23" x14ac:dyDescent="0.35">
      <c r="I276177" s="54">
        <f t="shared" ref="I276177" si="12999">I276176-I276175</f>
        <v>0</v>
      </c>
      <c r="N276177" s="54">
        <f t="shared" ref="N276177" si="13000">N276176-N276175</f>
        <v>0</v>
      </c>
      <c r="W276177" s="54">
        <f t="shared" ref="W276177" si="13001">W276176-W276175</f>
        <v>0</v>
      </c>
    </row>
    <row r="276178" spans="9:23" x14ac:dyDescent="0.35">
      <c r="I276178" s="55">
        <f t="shared" ref="I276178" si="13002">I276176-I276164</f>
        <v>0</v>
      </c>
      <c r="N276178" s="55">
        <f t="shared" ref="N276178" si="13003">N276176-N276164</f>
        <v>0</v>
      </c>
      <c r="W276178" s="55">
        <f t="shared" ref="W276178" si="13004">W276176-W276164</f>
        <v>0</v>
      </c>
    </row>
    <row r="276179" spans="9:23" x14ac:dyDescent="0.35">
      <c r="I276179" s="56" t="s">
        <v>16</v>
      </c>
      <c r="N276179" s="56" t="s">
        <v>16</v>
      </c>
      <c r="W276179" s="56" t="s">
        <v>16</v>
      </c>
    </row>
    <row r="276305" spans="9:23" x14ac:dyDescent="0.35">
      <c r="I276305" s="54">
        <f t="shared" ref="I276305" si="13005">I276304-I276303</f>
        <v>0</v>
      </c>
      <c r="N276305" s="54">
        <f t="shared" ref="N276305" si="13006">N276304-N276303</f>
        <v>0</v>
      </c>
      <c r="W276305" s="54">
        <f t="shared" ref="W276305" si="13007">W276304-W276303</f>
        <v>0</v>
      </c>
    </row>
    <row r="276306" spans="9:23" x14ac:dyDescent="0.35">
      <c r="I276306" s="55">
        <f t="shared" ref="I276306" si="13008">I276304-I276292</f>
        <v>0</v>
      </c>
      <c r="N276306" s="55">
        <f t="shared" ref="N276306" si="13009">N276304-N276292</f>
        <v>0</v>
      </c>
      <c r="W276306" s="55">
        <f t="shared" ref="W276306" si="13010">W276304-W276292</f>
        <v>0</v>
      </c>
    </row>
    <row r="276307" spans="9:23" x14ac:dyDescent="0.35">
      <c r="I276307" s="56" t="s">
        <v>16</v>
      </c>
      <c r="N276307" s="56" t="s">
        <v>16</v>
      </c>
      <c r="W276307" s="56" t="s">
        <v>16</v>
      </c>
    </row>
    <row r="276433" spans="9:23" x14ac:dyDescent="0.35">
      <c r="I276433" s="54">
        <f t="shared" ref="I276433" si="13011">I276432-I276431</f>
        <v>0</v>
      </c>
      <c r="N276433" s="54">
        <f t="shared" ref="N276433" si="13012">N276432-N276431</f>
        <v>0</v>
      </c>
      <c r="W276433" s="54">
        <f t="shared" ref="W276433" si="13013">W276432-W276431</f>
        <v>0</v>
      </c>
    </row>
    <row r="276434" spans="9:23" x14ac:dyDescent="0.35">
      <c r="I276434" s="55">
        <f t="shared" ref="I276434" si="13014">I276432-I276420</f>
        <v>0</v>
      </c>
      <c r="N276434" s="55">
        <f t="shared" ref="N276434" si="13015">N276432-N276420</f>
        <v>0</v>
      </c>
      <c r="W276434" s="55">
        <f t="shared" ref="W276434" si="13016">W276432-W276420</f>
        <v>0</v>
      </c>
    </row>
    <row r="276435" spans="9:23" x14ac:dyDescent="0.35">
      <c r="I276435" s="56" t="s">
        <v>16</v>
      </c>
      <c r="N276435" s="56" t="s">
        <v>16</v>
      </c>
      <c r="W276435" s="56" t="s">
        <v>16</v>
      </c>
    </row>
    <row r="276561" spans="9:23" x14ac:dyDescent="0.35">
      <c r="I276561" s="54">
        <f t="shared" ref="I276561" si="13017">I276560-I276559</f>
        <v>0</v>
      </c>
      <c r="N276561" s="54">
        <f t="shared" ref="N276561" si="13018">N276560-N276559</f>
        <v>0</v>
      </c>
      <c r="W276561" s="54">
        <f t="shared" ref="W276561" si="13019">W276560-W276559</f>
        <v>0</v>
      </c>
    </row>
    <row r="276562" spans="9:23" x14ac:dyDescent="0.35">
      <c r="I276562" s="55">
        <f t="shared" ref="I276562" si="13020">I276560-I276548</f>
        <v>0</v>
      </c>
      <c r="N276562" s="55">
        <f t="shared" ref="N276562" si="13021">N276560-N276548</f>
        <v>0</v>
      </c>
      <c r="W276562" s="55">
        <f t="shared" ref="W276562" si="13022">W276560-W276548</f>
        <v>0</v>
      </c>
    </row>
    <row r="276563" spans="9:23" x14ac:dyDescent="0.35">
      <c r="I276563" s="56" t="s">
        <v>16</v>
      </c>
      <c r="N276563" s="56" t="s">
        <v>16</v>
      </c>
      <c r="W276563" s="56" t="s">
        <v>16</v>
      </c>
    </row>
    <row r="276689" spans="9:23" x14ac:dyDescent="0.35">
      <c r="I276689" s="54">
        <f t="shared" ref="I276689" si="13023">I276688-I276687</f>
        <v>0</v>
      </c>
      <c r="N276689" s="54">
        <f t="shared" ref="N276689" si="13024">N276688-N276687</f>
        <v>0</v>
      </c>
      <c r="W276689" s="54">
        <f t="shared" ref="W276689" si="13025">W276688-W276687</f>
        <v>0</v>
      </c>
    </row>
    <row r="276690" spans="9:23" x14ac:dyDescent="0.35">
      <c r="I276690" s="55">
        <f t="shared" ref="I276690" si="13026">I276688-I276676</f>
        <v>0</v>
      </c>
      <c r="N276690" s="55">
        <f t="shared" ref="N276690" si="13027">N276688-N276676</f>
        <v>0</v>
      </c>
      <c r="W276690" s="55">
        <f t="shared" ref="W276690" si="13028">W276688-W276676</f>
        <v>0</v>
      </c>
    </row>
    <row r="276691" spans="9:23" x14ac:dyDescent="0.35">
      <c r="I276691" s="56" t="s">
        <v>16</v>
      </c>
      <c r="N276691" s="56" t="s">
        <v>16</v>
      </c>
      <c r="W276691" s="56" t="s">
        <v>16</v>
      </c>
    </row>
    <row r="276817" spans="9:23" x14ac:dyDescent="0.35">
      <c r="I276817" s="54">
        <f t="shared" ref="I276817" si="13029">I276816-I276815</f>
        <v>0</v>
      </c>
      <c r="N276817" s="54">
        <f t="shared" ref="N276817" si="13030">N276816-N276815</f>
        <v>0</v>
      </c>
      <c r="W276817" s="54">
        <f t="shared" ref="W276817" si="13031">W276816-W276815</f>
        <v>0</v>
      </c>
    </row>
    <row r="276818" spans="9:23" x14ac:dyDescent="0.35">
      <c r="I276818" s="55">
        <f t="shared" ref="I276818" si="13032">I276816-I276804</f>
        <v>0</v>
      </c>
      <c r="N276818" s="55">
        <f t="shared" ref="N276818" si="13033">N276816-N276804</f>
        <v>0</v>
      </c>
      <c r="W276818" s="55">
        <f t="shared" ref="W276818" si="13034">W276816-W276804</f>
        <v>0</v>
      </c>
    </row>
    <row r="276819" spans="9:23" x14ac:dyDescent="0.35">
      <c r="I276819" s="56" t="s">
        <v>16</v>
      </c>
      <c r="N276819" s="56" t="s">
        <v>16</v>
      </c>
      <c r="W276819" s="56" t="s">
        <v>16</v>
      </c>
    </row>
    <row r="276945" spans="9:23" x14ac:dyDescent="0.35">
      <c r="I276945" s="54">
        <f t="shared" ref="I276945" si="13035">I276944-I276943</f>
        <v>0</v>
      </c>
      <c r="N276945" s="54">
        <f t="shared" ref="N276945" si="13036">N276944-N276943</f>
        <v>0</v>
      </c>
      <c r="W276945" s="54">
        <f t="shared" ref="W276945" si="13037">W276944-W276943</f>
        <v>0</v>
      </c>
    </row>
    <row r="276946" spans="9:23" x14ac:dyDescent="0.35">
      <c r="I276946" s="55">
        <f t="shared" ref="I276946" si="13038">I276944-I276932</f>
        <v>0</v>
      </c>
      <c r="N276946" s="55">
        <f t="shared" ref="N276946" si="13039">N276944-N276932</f>
        <v>0</v>
      </c>
      <c r="W276946" s="55">
        <f t="shared" ref="W276946" si="13040">W276944-W276932</f>
        <v>0</v>
      </c>
    </row>
    <row r="276947" spans="9:23" x14ac:dyDescent="0.35">
      <c r="I276947" s="56" t="s">
        <v>16</v>
      </c>
      <c r="N276947" s="56" t="s">
        <v>16</v>
      </c>
      <c r="W276947" s="56" t="s">
        <v>16</v>
      </c>
    </row>
    <row r="277073" spans="9:23" x14ac:dyDescent="0.35">
      <c r="I277073" s="54">
        <f t="shared" ref="I277073" si="13041">I277072-I277071</f>
        <v>0</v>
      </c>
      <c r="N277073" s="54">
        <f t="shared" ref="N277073" si="13042">N277072-N277071</f>
        <v>0</v>
      </c>
      <c r="W277073" s="54">
        <f t="shared" ref="W277073" si="13043">W277072-W277071</f>
        <v>0</v>
      </c>
    </row>
    <row r="277074" spans="9:23" x14ac:dyDescent="0.35">
      <c r="I277074" s="55">
        <f t="shared" ref="I277074" si="13044">I277072-I277060</f>
        <v>0</v>
      </c>
      <c r="N277074" s="55">
        <f t="shared" ref="N277074" si="13045">N277072-N277060</f>
        <v>0</v>
      </c>
      <c r="W277074" s="55">
        <f t="shared" ref="W277074" si="13046">W277072-W277060</f>
        <v>0</v>
      </c>
    </row>
    <row r="277075" spans="9:23" x14ac:dyDescent="0.35">
      <c r="I277075" s="56" t="s">
        <v>16</v>
      </c>
      <c r="N277075" s="56" t="s">
        <v>16</v>
      </c>
      <c r="W277075" s="56" t="s">
        <v>16</v>
      </c>
    </row>
    <row r="277201" spans="9:23" x14ac:dyDescent="0.35">
      <c r="I277201" s="54">
        <f t="shared" ref="I277201" si="13047">I277200-I277199</f>
        <v>0</v>
      </c>
      <c r="N277201" s="54">
        <f t="shared" ref="N277201" si="13048">N277200-N277199</f>
        <v>0</v>
      </c>
      <c r="W277201" s="54">
        <f t="shared" ref="W277201" si="13049">W277200-W277199</f>
        <v>0</v>
      </c>
    </row>
    <row r="277202" spans="9:23" x14ac:dyDescent="0.35">
      <c r="I277202" s="55">
        <f t="shared" ref="I277202" si="13050">I277200-I277188</f>
        <v>0</v>
      </c>
      <c r="N277202" s="55">
        <f t="shared" ref="N277202" si="13051">N277200-N277188</f>
        <v>0</v>
      </c>
      <c r="W277202" s="55">
        <f t="shared" ref="W277202" si="13052">W277200-W277188</f>
        <v>0</v>
      </c>
    </row>
    <row r="277203" spans="9:23" x14ac:dyDescent="0.35">
      <c r="I277203" s="56" t="s">
        <v>16</v>
      </c>
      <c r="N277203" s="56" t="s">
        <v>16</v>
      </c>
      <c r="W277203" s="56" t="s">
        <v>16</v>
      </c>
    </row>
    <row r="277329" spans="9:23" x14ac:dyDescent="0.35">
      <c r="I277329" s="54">
        <f t="shared" ref="I277329" si="13053">I277328-I277327</f>
        <v>0</v>
      </c>
      <c r="N277329" s="54">
        <f t="shared" ref="N277329" si="13054">N277328-N277327</f>
        <v>0</v>
      </c>
      <c r="W277329" s="54">
        <f t="shared" ref="W277329" si="13055">W277328-W277327</f>
        <v>0</v>
      </c>
    </row>
    <row r="277330" spans="9:23" x14ac:dyDescent="0.35">
      <c r="I277330" s="55">
        <f t="shared" ref="I277330" si="13056">I277328-I277316</f>
        <v>0</v>
      </c>
      <c r="N277330" s="55">
        <f t="shared" ref="N277330" si="13057">N277328-N277316</f>
        <v>0</v>
      </c>
      <c r="W277330" s="55">
        <f t="shared" ref="W277330" si="13058">W277328-W277316</f>
        <v>0</v>
      </c>
    </row>
    <row r="277331" spans="9:23" x14ac:dyDescent="0.35">
      <c r="I277331" s="56" t="s">
        <v>16</v>
      </c>
      <c r="N277331" s="56" t="s">
        <v>16</v>
      </c>
      <c r="W277331" s="56" t="s">
        <v>16</v>
      </c>
    </row>
    <row r="277457" spans="9:23" x14ac:dyDescent="0.35">
      <c r="I277457" s="54">
        <f t="shared" ref="I277457" si="13059">I277456-I277455</f>
        <v>0</v>
      </c>
      <c r="N277457" s="54">
        <f t="shared" ref="N277457" si="13060">N277456-N277455</f>
        <v>0</v>
      </c>
      <c r="W277457" s="54">
        <f t="shared" ref="W277457" si="13061">W277456-W277455</f>
        <v>0</v>
      </c>
    </row>
    <row r="277458" spans="9:23" x14ac:dyDescent="0.35">
      <c r="I277458" s="55">
        <f t="shared" ref="I277458" si="13062">I277456-I277444</f>
        <v>0</v>
      </c>
      <c r="N277458" s="55">
        <f t="shared" ref="N277458" si="13063">N277456-N277444</f>
        <v>0</v>
      </c>
      <c r="W277458" s="55">
        <f t="shared" ref="W277458" si="13064">W277456-W277444</f>
        <v>0</v>
      </c>
    </row>
    <row r="277459" spans="9:23" x14ac:dyDescent="0.35">
      <c r="I277459" s="56" t="s">
        <v>16</v>
      </c>
      <c r="N277459" s="56" t="s">
        <v>16</v>
      </c>
      <c r="W277459" s="56" t="s">
        <v>16</v>
      </c>
    </row>
    <row r="277585" spans="9:23" x14ac:dyDescent="0.35">
      <c r="I277585" s="54">
        <f t="shared" ref="I277585" si="13065">I277584-I277583</f>
        <v>0</v>
      </c>
      <c r="N277585" s="54">
        <f t="shared" ref="N277585" si="13066">N277584-N277583</f>
        <v>0</v>
      </c>
      <c r="W277585" s="54">
        <f t="shared" ref="W277585" si="13067">W277584-W277583</f>
        <v>0</v>
      </c>
    </row>
    <row r="277586" spans="9:23" x14ac:dyDescent="0.35">
      <c r="I277586" s="55">
        <f t="shared" ref="I277586" si="13068">I277584-I277572</f>
        <v>0</v>
      </c>
      <c r="N277586" s="55">
        <f t="shared" ref="N277586" si="13069">N277584-N277572</f>
        <v>0</v>
      </c>
      <c r="W277586" s="55">
        <f t="shared" ref="W277586" si="13070">W277584-W277572</f>
        <v>0</v>
      </c>
    </row>
    <row r="277587" spans="9:23" x14ac:dyDescent="0.35">
      <c r="I277587" s="56" t="s">
        <v>16</v>
      </c>
      <c r="N277587" s="56" t="s">
        <v>16</v>
      </c>
      <c r="W277587" s="56" t="s">
        <v>16</v>
      </c>
    </row>
    <row r="277713" spans="9:23" x14ac:dyDescent="0.35">
      <c r="I277713" s="54">
        <f t="shared" ref="I277713" si="13071">I277712-I277711</f>
        <v>0</v>
      </c>
      <c r="N277713" s="54">
        <f t="shared" ref="N277713" si="13072">N277712-N277711</f>
        <v>0</v>
      </c>
      <c r="W277713" s="54">
        <f t="shared" ref="W277713" si="13073">W277712-W277711</f>
        <v>0</v>
      </c>
    </row>
    <row r="277714" spans="9:23" x14ac:dyDescent="0.35">
      <c r="I277714" s="55">
        <f t="shared" ref="I277714" si="13074">I277712-I277700</f>
        <v>0</v>
      </c>
      <c r="N277714" s="55">
        <f t="shared" ref="N277714" si="13075">N277712-N277700</f>
        <v>0</v>
      </c>
      <c r="W277714" s="55">
        <f t="shared" ref="W277714" si="13076">W277712-W277700</f>
        <v>0</v>
      </c>
    </row>
    <row r="277715" spans="9:23" x14ac:dyDescent="0.35">
      <c r="I277715" s="56" t="s">
        <v>16</v>
      </c>
      <c r="N277715" s="56" t="s">
        <v>16</v>
      </c>
      <c r="W277715" s="56" t="s">
        <v>16</v>
      </c>
    </row>
    <row r="277841" spans="9:23" x14ac:dyDescent="0.35">
      <c r="I277841" s="54">
        <f t="shared" ref="I277841" si="13077">I277840-I277839</f>
        <v>0</v>
      </c>
      <c r="N277841" s="54">
        <f t="shared" ref="N277841" si="13078">N277840-N277839</f>
        <v>0</v>
      </c>
      <c r="W277841" s="54">
        <f t="shared" ref="W277841" si="13079">W277840-W277839</f>
        <v>0</v>
      </c>
    </row>
    <row r="277842" spans="9:23" x14ac:dyDescent="0.35">
      <c r="I277842" s="55">
        <f t="shared" ref="I277842" si="13080">I277840-I277828</f>
        <v>0</v>
      </c>
      <c r="N277842" s="55">
        <f t="shared" ref="N277842" si="13081">N277840-N277828</f>
        <v>0</v>
      </c>
      <c r="W277842" s="55">
        <f t="shared" ref="W277842" si="13082">W277840-W277828</f>
        <v>0</v>
      </c>
    </row>
    <row r="277843" spans="9:23" x14ac:dyDescent="0.35">
      <c r="I277843" s="56" t="s">
        <v>16</v>
      </c>
      <c r="N277843" s="56" t="s">
        <v>16</v>
      </c>
      <c r="W277843" s="56" t="s">
        <v>16</v>
      </c>
    </row>
    <row r="277969" spans="9:23" x14ac:dyDescent="0.35">
      <c r="I277969" s="54">
        <f t="shared" ref="I277969" si="13083">I277968-I277967</f>
        <v>0</v>
      </c>
      <c r="N277969" s="54">
        <f t="shared" ref="N277969" si="13084">N277968-N277967</f>
        <v>0</v>
      </c>
      <c r="W277969" s="54">
        <f t="shared" ref="W277969" si="13085">W277968-W277967</f>
        <v>0</v>
      </c>
    </row>
    <row r="277970" spans="9:23" x14ac:dyDescent="0.35">
      <c r="I277970" s="55">
        <f t="shared" ref="I277970" si="13086">I277968-I277956</f>
        <v>0</v>
      </c>
      <c r="N277970" s="55">
        <f t="shared" ref="N277970" si="13087">N277968-N277956</f>
        <v>0</v>
      </c>
      <c r="W277970" s="55">
        <f t="shared" ref="W277970" si="13088">W277968-W277956</f>
        <v>0</v>
      </c>
    </row>
    <row r="277971" spans="9:23" x14ac:dyDescent="0.35">
      <c r="I277971" s="56" t="s">
        <v>16</v>
      </c>
      <c r="N277971" s="56" t="s">
        <v>16</v>
      </c>
      <c r="W277971" s="56" t="s">
        <v>16</v>
      </c>
    </row>
    <row r="278097" spans="9:23" x14ac:dyDescent="0.35">
      <c r="I278097" s="54">
        <f t="shared" ref="I278097" si="13089">I278096-I278095</f>
        <v>0</v>
      </c>
      <c r="N278097" s="54">
        <f t="shared" ref="N278097" si="13090">N278096-N278095</f>
        <v>0</v>
      </c>
      <c r="W278097" s="54">
        <f t="shared" ref="W278097" si="13091">W278096-W278095</f>
        <v>0</v>
      </c>
    </row>
    <row r="278098" spans="9:23" x14ac:dyDescent="0.35">
      <c r="I278098" s="55">
        <f t="shared" ref="I278098" si="13092">I278096-I278084</f>
        <v>0</v>
      </c>
      <c r="N278098" s="55">
        <f t="shared" ref="N278098" si="13093">N278096-N278084</f>
        <v>0</v>
      </c>
      <c r="W278098" s="55">
        <f t="shared" ref="W278098" si="13094">W278096-W278084</f>
        <v>0</v>
      </c>
    </row>
    <row r="278099" spans="9:23" x14ac:dyDescent="0.35">
      <c r="I278099" s="56" t="s">
        <v>16</v>
      </c>
      <c r="N278099" s="56" t="s">
        <v>16</v>
      </c>
      <c r="W278099" s="56" t="s">
        <v>16</v>
      </c>
    </row>
    <row r="278225" spans="9:23" x14ac:dyDescent="0.35">
      <c r="I278225" s="54">
        <f t="shared" ref="I278225" si="13095">I278224-I278223</f>
        <v>0</v>
      </c>
      <c r="N278225" s="54">
        <f t="shared" ref="N278225" si="13096">N278224-N278223</f>
        <v>0</v>
      </c>
      <c r="W278225" s="54">
        <f t="shared" ref="W278225" si="13097">W278224-W278223</f>
        <v>0</v>
      </c>
    </row>
    <row r="278226" spans="9:23" x14ac:dyDescent="0.35">
      <c r="I278226" s="55">
        <f t="shared" ref="I278226" si="13098">I278224-I278212</f>
        <v>0</v>
      </c>
      <c r="N278226" s="55">
        <f t="shared" ref="N278226" si="13099">N278224-N278212</f>
        <v>0</v>
      </c>
      <c r="W278226" s="55">
        <f t="shared" ref="W278226" si="13100">W278224-W278212</f>
        <v>0</v>
      </c>
    </row>
    <row r="278227" spans="9:23" x14ac:dyDescent="0.35">
      <c r="I278227" s="56" t="s">
        <v>16</v>
      </c>
      <c r="N278227" s="56" t="s">
        <v>16</v>
      </c>
      <c r="W278227" s="56" t="s">
        <v>16</v>
      </c>
    </row>
    <row r="278353" spans="9:23" x14ac:dyDescent="0.35">
      <c r="I278353" s="54">
        <f t="shared" ref="I278353" si="13101">I278352-I278351</f>
        <v>0</v>
      </c>
      <c r="N278353" s="54">
        <f t="shared" ref="N278353" si="13102">N278352-N278351</f>
        <v>0</v>
      </c>
      <c r="W278353" s="54">
        <f t="shared" ref="W278353" si="13103">W278352-W278351</f>
        <v>0</v>
      </c>
    </row>
    <row r="278354" spans="9:23" x14ac:dyDescent="0.35">
      <c r="I278354" s="55">
        <f t="shared" ref="I278354" si="13104">I278352-I278340</f>
        <v>0</v>
      </c>
      <c r="N278354" s="55">
        <f t="shared" ref="N278354" si="13105">N278352-N278340</f>
        <v>0</v>
      </c>
      <c r="W278354" s="55">
        <f t="shared" ref="W278354" si="13106">W278352-W278340</f>
        <v>0</v>
      </c>
    </row>
    <row r="278355" spans="9:23" x14ac:dyDescent="0.35">
      <c r="I278355" s="56" t="s">
        <v>16</v>
      </c>
      <c r="N278355" s="56" t="s">
        <v>16</v>
      </c>
      <c r="W278355" s="56" t="s">
        <v>16</v>
      </c>
    </row>
    <row r="278481" spans="9:23" x14ac:dyDescent="0.35">
      <c r="I278481" s="54">
        <f t="shared" ref="I278481" si="13107">I278480-I278479</f>
        <v>0</v>
      </c>
      <c r="N278481" s="54">
        <f t="shared" ref="N278481" si="13108">N278480-N278479</f>
        <v>0</v>
      </c>
      <c r="W278481" s="54">
        <f t="shared" ref="W278481" si="13109">W278480-W278479</f>
        <v>0</v>
      </c>
    </row>
    <row r="278482" spans="9:23" x14ac:dyDescent="0.35">
      <c r="I278482" s="55">
        <f t="shared" ref="I278482" si="13110">I278480-I278468</f>
        <v>0</v>
      </c>
      <c r="N278482" s="55">
        <f t="shared" ref="N278482" si="13111">N278480-N278468</f>
        <v>0</v>
      </c>
      <c r="W278482" s="55">
        <f t="shared" ref="W278482" si="13112">W278480-W278468</f>
        <v>0</v>
      </c>
    </row>
    <row r="278483" spans="9:23" x14ac:dyDescent="0.35">
      <c r="I278483" s="56" t="s">
        <v>16</v>
      </c>
      <c r="N278483" s="56" t="s">
        <v>16</v>
      </c>
      <c r="W278483" s="56" t="s">
        <v>16</v>
      </c>
    </row>
    <row r="278609" spans="9:23" x14ac:dyDescent="0.35">
      <c r="I278609" s="54">
        <f t="shared" ref="I278609" si="13113">I278608-I278607</f>
        <v>0</v>
      </c>
      <c r="N278609" s="54">
        <f t="shared" ref="N278609" si="13114">N278608-N278607</f>
        <v>0</v>
      </c>
      <c r="W278609" s="54">
        <f t="shared" ref="W278609" si="13115">W278608-W278607</f>
        <v>0</v>
      </c>
    </row>
    <row r="278610" spans="9:23" x14ac:dyDescent="0.35">
      <c r="I278610" s="55">
        <f t="shared" ref="I278610" si="13116">I278608-I278596</f>
        <v>0</v>
      </c>
      <c r="N278610" s="55">
        <f t="shared" ref="N278610" si="13117">N278608-N278596</f>
        <v>0</v>
      </c>
      <c r="W278610" s="55">
        <f t="shared" ref="W278610" si="13118">W278608-W278596</f>
        <v>0</v>
      </c>
    </row>
    <row r="278611" spans="9:23" x14ac:dyDescent="0.35">
      <c r="I278611" s="56" t="s">
        <v>16</v>
      </c>
      <c r="N278611" s="56" t="s">
        <v>16</v>
      </c>
      <c r="W278611" s="56" t="s">
        <v>16</v>
      </c>
    </row>
    <row r="278737" spans="9:23" x14ac:dyDescent="0.35">
      <c r="I278737" s="54">
        <f t="shared" ref="I278737" si="13119">I278736-I278735</f>
        <v>0</v>
      </c>
      <c r="N278737" s="54">
        <f t="shared" ref="N278737" si="13120">N278736-N278735</f>
        <v>0</v>
      </c>
      <c r="W278737" s="54">
        <f t="shared" ref="W278737" si="13121">W278736-W278735</f>
        <v>0</v>
      </c>
    </row>
    <row r="278738" spans="9:23" x14ac:dyDescent="0.35">
      <c r="I278738" s="55">
        <f t="shared" ref="I278738" si="13122">I278736-I278724</f>
        <v>0</v>
      </c>
      <c r="N278738" s="55">
        <f t="shared" ref="N278738" si="13123">N278736-N278724</f>
        <v>0</v>
      </c>
      <c r="W278738" s="55">
        <f t="shared" ref="W278738" si="13124">W278736-W278724</f>
        <v>0</v>
      </c>
    </row>
    <row r="278739" spans="9:23" x14ac:dyDescent="0.35">
      <c r="I278739" s="56" t="s">
        <v>16</v>
      </c>
      <c r="N278739" s="56" t="s">
        <v>16</v>
      </c>
      <c r="W278739" s="56" t="s">
        <v>16</v>
      </c>
    </row>
    <row r="278865" spans="9:23" x14ac:dyDescent="0.35">
      <c r="I278865" s="54">
        <f t="shared" ref="I278865" si="13125">I278864-I278863</f>
        <v>0</v>
      </c>
      <c r="N278865" s="54">
        <f t="shared" ref="N278865" si="13126">N278864-N278863</f>
        <v>0</v>
      </c>
      <c r="W278865" s="54">
        <f t="shared" ref="W278865" si="13127">W278864-W278863</f>
        <v>0</v>
      </c>
    </row>
    <row r="278866" spans="9:23" x14ac:dyDescent="0.35">
      <c r="I278866" s="55">
        <f t="shared" ref="I278866" si="13128">I278864-I278852</f>
        <v>0</v>
      </c>
      <c r="N278866" s="55">
        <f t="shared" ref="N278866" si="13129">N278864-N278852</f>
        <v>0</v>
      </c>
      <c r="W278866" s="55">
        <f t="shared" ref="W278866" si="13130">W278864-W278852</f>
        <v>0</v>
      </c>
    </row>
    <row r="278867" spans="9:23" x14ac:dyDescent="0.35">
      <c r="I278867" s="56" t="s">
        <v>16</v>
      </c>
      <c r="N278867" s="56" t="s">
        <v>16</v>
      </c>
      <c r="W278867" s="56" t="s">
        <v>16</v>
      </c>
    </row>
    <row r="278993" spans="9:23" x14ac:dyDescent="0.35">
      <c r="I278993" s="54">
        <f t="shared" ref="I278993" si="13131">I278992-I278991</f>
        <v>0</v>
      </c>
      <c r="N278993" s="54">
        <f t="shared" ref="N278993" si="13132">N278992-N278991</f>
        <v>0</v>
      </c>
      <c r="W278993" s="54">
        <f t="shared" ref="W278993" si="13133">W278992-W278991</f>
        <v>0</v>
      </c>
    </row>
    <row r="278994" spans="9:23" x14ac:dyDescent="0.35">
      <c r="I278994" s="55">
        <f t="shared" ref="I278994" si="13134">I278992-I278980</f>
        <v>0</v>
      </c>
      <c r="N278994" s="55">
        <f t="shared" ref="N278994" si="13135">N278992-N278980</f>
        <v>0</v>
      </c>
      <c r="W278994" s="55">
        <f t="shared" ref="W278994" si="13136">W278992-W278980</f>
        <v>0</v>
      </c>
    </row>
    <row r="278995" spans="9:23" x14ac:dyDescent="0.35">
      <c r="I278995" s="56" t="s">
        <v>16</v>
      </c>
      <c r="N278995" s="56" t="s">
        <v>16</v>
      </c>
      <c r="W278995" s="56" t="s">
        <v>16</v>
      </c>
    </row>
    <row r="279121" spans="9:23" x14ac:dyDescent="0.35">
      <c r="I279121" s="54">
        <f t="shared" ref="I279121" si="13137">I279120-I279119</f>
        <v>0</v>
      </c>
      <c r="N279121" s="54">
        <f t="shared" ref="N279121" si="13138">N279120-N279119</f>
        <v>0</v>
      </c>
      <c r="W279121" s="54">
        <f t="shared" ref="W279121" si="13139">W279120-W279119</f>
        <v>0</v>
      </c>
    </row>
    <row r="279122" spans="9:23" x14ac:dyDescent="0.35">
      <c r="I279122" s="55">
        <f t="shared" ref="I279122" si="13140">I279120-I279108</f>
        <v>0</v>
      </c>
      <c r="N279122" s="55">
        <f t="shared" ref="N279122" si="13141">N279120-N279108</f>
        <v>0</v>
      </c>
      <c r="W279122" s="55">
        <f t="shared" ref="W279122" si="13142">W279120-W279108</f>
        <v>0</v>
      </c>
    </row>
    <row r="279123" spans="9:23" x14ac:dyDescent="0.35">
      <c r="I279123" s="56" t="s">
        <v>16</v>
      </c>
      <c r="N279123" s="56" t="s">
        <v>16</v>
      </c>
      <c r="W279123" s="56" t="s">
        <v>16</v>
      </c>
    </row>
    <row r="279249" spans="9:23" x14ac:dyDescent="0.35">
      <c r="I279249" s="54">
        <f t="shared" ref="I279249" si="13143">I279248-I279247</f>
        <v>0</v>
      </c>
      <c r="N279249" s="54">
        <f t="shared" ref="N279249" si="13144">N279248-N279247</f>
        <v>0</v>
      </c>
      <c r="W279249" s="54">
        <f t="shared" ref="W279249" si="13145">W279248-W279247</f>
        <v>0</v>
      </c>
    </row>
    <row r="279250" spans="9:23" x14ac:dyDescent="0.35">
      <c r="I279250" s="55">
        <f t="shared" ref="I279250" si="13146">I279248-I279236</f>
        <v>0</v>
      </c>
      <c r="N279250" s="55">
        <f t="shared" ref="N279250" si="13147">N279248-N279236</f>
        <v>0</v>
      </c>
      <c r="W279250" s="55">
        <f t="shared" ref="W279250" si="13148">W279248-W279236</f>
        <v>0</v>
      </c>
    </row>
    <row r="279251" spans="9:23" x14ac:dyDescent="0.35">
      <c r="I279251" s="56" t="s">
        <v>16</v>
      </c>
      <c r="N279251" s="56" t="s">
        <v>16</v>
      </c>
      <c r="W279251" s="56" t="s">
        <v>16</v>
      </c>
    </row>
    <row r="279377" spans="9:23" x14ac:dyDescent="0.35">
      <c r="I279377" s="54">
        <f t="shared" ref="I279377" si="13149">I279376-I279375</f>
        <v>0</v>
      </c>
      <c r="N279377" s="54">
        <f t="shared" ref="N279377" si="13150">N279376-N279375</f>
        <v>0</v>
      </c>
      <c r="W279377" s="54">
        <f t="shared" ref="W279377" si="13151">W279376-W279375</f>
        <v>0</v>
      </c>
    </row>
    <row r="279378" spans="9:23" x14ac:dyDescent="0.35">
      <c r="I279378" s="55">
        <f t="shared" ref="I279378" si="13152">I279376-I279364</f>
        <v>0</v>
      </c>
      <c r="N279378" s="55">
        <f t="shared" ref="N279378" si="13153">N279376-N279364</f>
        <v>0</v>
      </c>
      <c r="W279378" s="55">
        <f t="shared" ref="W279378" si="13154">W279376-W279364</f>
        <v>0</v>
      </c>
    </row>
    <row r="279379" spans="9:23" x14ac:dyDescent="0.35">
      <c r="I279379" s="56" t="s">
        <v>16</v>
      </c>
      <c r="N279379" s="56" t="s">
        <v>16</v>
      </c>
      <c r="W279379" s="56" t="s">
        <v>16</v>
      </c>
    </row>
    <row r="279505" spans="9:23" x14ac:dyDescent="0.35">
      <c r="I279505" s="54">
        <f t="shared" ref="I279505" si="13155">I279504-I279503</f>
        <v>0</v>
      </c>
      <c r="N279505" s="54">
        <f t="shared" ref="N279505" si="13156">N279504-N279503</f>
        <v>0</v>
      </c>
      <c r="W279505" s="54">
        <f t="shared" ref="W279505" si="13157">W279504-W279503</f>
        <v>0</v>
      </c>
    </row>
    <row r="279506" spans="9:23" x14ac:dyDescent="0.35">
      <c r="I279506" s="55">
        <f t="shared" ref="I279506" si="13158">I279504-I279492</f>
        <v>0</v>
      </c>
      <c r="N279506" s="55">
        <f t="shared" ref="N279506" si="13159">N279504-N279492</f>
        <v>0</v>
      </c>
      <c r="W279506" s="55">
        <f t="shared" ref="W279506" si="13160">W279504-W279492</f>
        <v>0</v>
      </c>
    </row>
    <row r="279507" spans="9:23" x14ac:dyDescent="0.35">
      <c r="I279507" s="56" t="s">
        <v>16</v>
      </c>
      <c r="N279507" s="56" t="s">
        <v>16</v>
      </c>
      <c r="W279507" s="56" t="s">
        <v>16</v>
      </c>
    </row>
    <row r="279633" spans="9:23" x14ac:dyDescent="0.35">
      <c r="I279633" s="54">
        <f t="shared" ref="I279633" si="13161">I279632-I279631</f>
        <v>0</v>
      </c>
      <c r="N279633" s="54">
        <f t="shared" ref="N279633" si="13162">N279632-N279631</f>
        <v>0</v>
      </c>
      <c r="W279633" s="54">
        <f t="shared" ref="W279633" si="13163">W279632-W279631</f>
        <v>0</v>
      </c>
    </row>
    <row r="279634" spans="9:23" x14ac:dyDescent="0.35">
      <c r="I279634" s="55">
        <f t="shared" ref="I279634" si="13164">I279632-I279620</f>
        <v>0</v>
      </c>
      <c r="N279634" s="55">
        <f t="shared" ref="N279634" si="13165">N279632-N279620</f>
        <v>0</v>
      </c>
      <c r="W279634" s="55">
        <f t="shared" ref="W279634" si="13166">W279632-W279620</f>
        <v>0</v>
      </c>
    </row>
    <row r="279635" spans="9:23" x14ac:dyDescent="0.35">
      <c r="I279635" s="56" t="s">
        <v>16</v>
      </c>
      <c r="N279635" s="56" t="s">
        <v>16</v>
      </c>
      <c r="W279635" s="56" t="s">
        <v>16</v>
      </c>
    </row>
    <row r="279761" spans="9:23" x14ac:dyDescent="0.35">
      <c r="I279761" s="54">
        <f t="shared" ref="I279761" si="13167">I279760-I279759</f>
        <v>0</v>
      </c>
      <c r="N279761" s="54">
        <f t="shared" ref="N279761" si="13168">N279760-N279759</f>
        <v>0</v>
      </c>
      <c r="W279761" s="54">
        <f t="shared" ref="W279761" si="13169">W279760-W279759</f>
        <v>0</v>
      </c>
    </row>
    <row r="279762" spans="9:23" x14ac:dyDescent="0.35">
      <c r="I279762" s="55">
        <f t="shared" ref="I279762" si="13170">I279760-I279748</f>
        <v>0</v>
      </c>
      <c r="N279762" s="55">
        <f t="shared" ref="N279762" si="13171">N279760-N279748</f>
        <v>0</v>
      </c>
      <c r="W279762" s="55">
        <f t="shared" ref="W279762" si="13172">W279760-W279748</f>
        <v>0</v>
      </c>
    </row>
    <row r="279763" spans="9:23" x14ac:dyDescent="0.35">
      <c r="I279763" s="56" t="s">
        <v>16</v>
      </c>
      <c r="N279763" s="56" t="s">
        <v>16</v>
      </c>
      <c r="W279763" s="56" t="s">
        <v>16</v>
      </c>
    </row>
    <row r="279889" spans="9:23" x14ac:dyDescent="0.35">
      <c r="I279889" s="54">
        <f t="shared" ref="I279889" si="13173">I279888-I279887</f>
        <v>0</v>
      </c>
      <c r="N279889" s="54">
        <f t="shared" ref="N279889" si="13174">N279888-N279887</f>
        <v>0</v>
      </c>
      <c r="W279889" s="54">
        <f t="shared" ref="W279889" si="13175">W279888-W279887</f>
        <v>0</v>
      </c>
    </row>
    <row r="279890" spans="9:23" x14ac:dyDescent="0.35">
      <c r="I279890" s="55">
        <f t="shared" ref="I279890" si="13176">I279888-I279876</f>
        <v>0</v>
      </c>
      <c r="N279890" s="55">
        <f t="shared" ref="N279890" si="13177">N279888-N279876</f>
        <v>0</v>
      </c>
      <c r="W279890" s="55">
        <f t="shared" ref="W279890" si="13178">W279888-W279876</f>
        <v>0</v>
      </c>
    </row>
    <row r="279891" spans="9:23" x14ac:dyDescent="0.35">
      <c r="I279891" s="56" t="s">
        <v>16</v>
      </c>
      <c r="N279891" s="56" t="s">
        <v>16</v>
      </c>
      <c r="W279891" s="56" t="s">
        <v>16</v>
      </c>
    </row>
    <row r="280017" spans="9:23" x14ac:dyDescent="0.35">
      <c r="I280017" s="54">
        <f t="shared" ref="I280017" si="13179">I280016-I280015</f>
        <v>0</v>
      </c>
      <c r="N280017" s="54">
        <f t="shared" ref="N280017" si="13180">N280016-N280015</f>
        <v>0</v>
      </c>
      <c r="W280017" s="54">
        <f t="shared" ref="W280017" si="13181">W280016-W280015</f>
        <v>0</v>
      </c>
    </row>
    <row r="280018" spans="9:23" x14ac:dyDescent="0.35">
      <c r="I280018" s="55">
        <f t="shared" ref="I280018" si="13182">I280016-I280004</f>
        <v>0</v>
      </c>
      <c r="N280018" s="55">
        <f t="shared" ref="N280018" si="13183">N280016-N280004</f>
        <v>0</v>
      </c>
      <c r="W280018" s="55">
        <f t="shared" ref="W280018" si="13184">W280016-W280004</f>
        <v>0</v>
      </c>
    </row>
    <row r="280019" spans="9:23" x14ac:dyDescent="0.35">
      <c r="I280019" s="56" t="s">
        <v>16</v>
      </c>
      <c r="N280019" s="56" t="s">
        <v>16</v>
      </c>
      <c r="W280019" s="56" t="s">
        <v>16</v>
      </c>
    </row>
    <row r="280145" spans="9:23" x14ac:dyDescent="0.35">
      <c r="I280145" s="54">
        <f t="shared" ref="I280145" si="13185">I280144-I280143</f>
        <v>0</v>
      </c>
      <c r="N280145" s="54">
        <f t="shared" ref="N280145" si="13186">N280144-N280143</f>
        <v>0</v>
      </c>
      <c r="W280145" s="54">
        <f t="shared" ref="W280145" si="13187">W280144-W280143</f>
        <v>0</v>
      </c>
    </row>
    <row r="280146" spans="9:23" x14ac:dyDescent="0.35">
      <c r="I280146" s="55">
        <f t="shared" ref="I280146" si="13188">I280144-I280132</f>
        <v>0</v>
      </c>
      <c r="N280146" s="55">
        <f t="shared" ref="N280146" si="13189">N280144-N280132</f>
        <v>0</v>
      </c>
      <c r="W280146" s="55">
        <f t="shared" ref="W280146" si="13190">W280144-W280132</f>
        <v>0</v>
      </c>
    </row>
    <row r="280147" spans="9:23" x14ac:dyDescent="0.35">
      <c r="I280147" s="56" t="s">
        <v>16</v>
      </c>
      <c r="N280147" s="56" t="s">
        <v>16</v>
      </c>
      <c r="W280147" s="56" t="s">
        <v>16</v>
      </c>
    </row>
    <row r="280273" spans="9:23" x14ac:dyDescent="0.35">
      <c r="I280273" s="54">
        <f t="shared" ref="I280273" si="13191">I280272-I280271</f>
        <v>0</v>
      </c>
      <c r="N280273" s="54">
        <f t="shared" ref="N280273" si="13192">N280272-N280271</f>
        <v>0</v>
      </c>
      <c r="W280273" s="54">
        <f t="shared" ref="W280273" si="13193">W280272-W280271</f>
        <v>0</v>
      </c>
    </row>
    <row r="280274" spans="9:23" x14ac:dyDescent="0.35">
      <c r="I280274" s="55">
        <f t="shared" ref="I280274" si="13194">I280272-I280260</f>
        <v>0</v>
      </c>
      <c r="N280274" s="55">
        <f t="shared" ref="N280274" si="13195">N280272-N280260</f>
        <v>0</v>
      </c>
      <c r="W280274" s="55">
        <f t="shared" ref="W280274" si="13196">W280272-W280260</f>
        <v>0</v>
      </c>
    </row>
    <row r="280275" spans="9:23" x14ac:dyDescent="0.35">
      <c r="I280275" s="56" t="s">
        <v>16</v>
      </c>
      <c r="N280275" s="56" t="s">
        <v>16</v>
      </c>
      <c r="W280275" s="56" t="s">
        <v>16</v>
      </c>
    </row>
    <row r="280401" spans="9:23" x14ac:dyDescent="0.35">
      <c r="I280401" s="54">
        <f t="shared" ref="I280401" si="13197">I280400-I280399</f>
        <v>0</v>
      </c>
      <c r="N280401" s="54">
        <f t="shared" ref="N280401" si="13198">N280400-N280399</f>
        <v>0</v>
      </c>
      <c r="W280401" s="54">
        <f t="shared" ref="W280401" si="13199">W280400-W280399</f>
        <v>0</v>
      </c>
    </row>
    <row r="280402" spans="9:23" x14ac:dyDescent="0.35">
      <c r="I280402" s="55">
        <f t="shared" ref="I280402" si="13200">I280400-I280388</f>
        <v>0</v>
      </c>
      <c r="N280402" s="55">
        <f t="shared" ref="N280402" si="13201">N280400-N280388</f>
        <v>0</v>
      </c>
      <c r="W280402" s="55">
        <f t="shared" ref="W280402" si="13202">W280400-W280388</f>
        <v>0</v>
      </c>
    </row>
    <row r="280403" spans="9:23" x14ac:dyDescent="0.35">
      <c r="I280403" s="56" t="s">
        <v>16</v>
      </c>
      <c r="N280403" s="56" t="s">
        <v>16</v>
      </c>
      <c r="W280403" s="56" t="s">
        <v>16</v>
      </c>
    </row>
    <row r="280529" spans="9:23" x14ac:dyDescent="0.35">
      <c r="I280529" s="54">
        <f t="shared" ref="I280529" si="13203">I280528-I280527</f>
        <v>0</v>
      </c>
      <c r="N280529" s="54">
        <f t="shared" ref="N280529" si="13204">N280528-N280527</f>
        <v>0</v>
      </c>
      <c r="W280529" s="54">
        <f t="shared" ref="W280529" si="13205">W280528-W280527</f>
        <v>0</v>
      </c>
    </row>
    <row r="280530" spans="9:23" x14ac:dyDescent="0.35">
      <c r="I280530" s="55">
        <f t="shared" ref="I280530" si="13206">I280528-I280516</f>
        <v>0</v>
      </c>
      <c r="N280530" s="55">
        <f t="shared" ref="N280530" si="13207">N280528-N280516</f>
        <v>0</v>
      </c>
      <c r="W280530" s="55">
        <f t="shared" ref="W280530" si="13208">W280528-W280516</f>
        <v>0</v>
      </c>
    </row>
    <row r="280531" spans="9:23" x14ac:dyDescent="0.35">
      <c r="I280531" s="56" t="s">
        <v>16</v>
      </c>
      <c r="N280531" s="56" t="s">
        <v>16</v>
      </c>
      <c r="W280531" s="56" t="s">
        <v>16</v>
      </c>
    </row>
    <row r="280657" spans="9:23" x14ac:dyDescent="0.35">
      <c r="I280657" s="54">
        <f t="shared" ref="I280657" si="13209">I280656-I280655</f>
        <v>0</v>
      </c>
      <c r="N280657" s="54">
        <f t="shared" ref="N280657" si="13210">N280656-N280655</f>
        <v>0</v>
      </c>
      <c r="W280657" s="54">
        <f t="shared" ref="W280657" si="13211">W280656-W280655</f>
        <v>0</v>
      </c>
    </row>
    <row r="280658" spans="9:23" x14ac:dyDescent="0.35">
      <c r="I280658" s="55">
        <f t="shared" ref="I280658" si="13212">I280656-I280644</f>
        <v>0</v>
      </c>
      <c r="N280658" s="55">
        <f t="shared" ref="N280658" si="13213">N280656-N280644</f>
        <v>0</v>
      </c>
      <c r="W280658" s="55">
        <f t="shared" ref="W280658" si="13214">W280656-W280644</f>
        <v>0</v>
      </c>
    </row>
    <row r="280659" spans="9:23" x14ac:dyDescent="0.35">
      <c r="I280659" s="56" t="s">
        <v>16</v>
      </c>
      <c r="N280659" s="56" t="s">
        <v>16</v>
      </c>
      <c r="W280659" s="56" t="s">
        <v>16</v>
      </c>
    </row>
    <row r="280785" spans="9:23" x14ac:dyDescent="0.35">
      <c r="I280785" s="54">
        <f t="shared" ref="I280785" si="13215">I280784-I280783</f>
        <v>0</v>
      </c>
      <c r="N280785" s="54">
        <f t="shared" ref="N280785" si="13216">N280784-N280783</f>
        <v>0</v>
      </c>
      <c r="W280785" s="54">
        <f t="shared" ref="W280785" si="13217">W280784-W280783</f>
        <v>0</v>
      </c>
    </row>
    <row r="280786" spans="9:23" x14ac:dyDescent="0.35">
      <c r="I280786" s="55">
        <f t="shared" ref="I280786" si="13218">I280784-I280772</f>
        <v>0</v>
      </c>
      <c r="N280786" s="55">
        <f t="shared" ref="N280786" si="13219">N280784-N280772</f>
        <v>0</v>
      </c>
      <c r="W280786" s="55">
        <f t="shared" ref="W280786" si="13220">W280784-W280772</f>
        <v>0</v>
      </c>
    </row>
    <row r="280787" spans="9:23" x14ac:dyDescent="0.35">
      <c r="I280787" s="56" t="s">
        <v>16</v>
      </c>
      <c r="N280787" s="56" t="s">
        <v>16</v>
      </c>
      <c r="W280787" s="56" t="s">
        <v>16</v>
      </c>
    </row>
    <row r="280913" spans="9:23" x14ac:dyDescent="0.35">
      <c r="I280913" s="54">
        <f t="shared" ref="I280913" si="13221">I280912-I280911</f>
        <v>0</v>
      </c>
      <c r="N280913" s="54">
        <f t="shared" ref="N280913" si="13222">N280912-N280911</f>
        <v>0</v>
      </c>
      <c r="W280913" s="54">
        <f t="shared" ref="W280913" si="13223">W280912-W280911</f>
        <v>0</v>
      </c>
    </row>
    <row r="280914" spans="9:23" x14ac:dyDescent="0.35">
      <c r="I280914" s="55">
        <f t="shared" ref="I280914" si="13224">I280912-I280900</f>
        <v>0</v>
      </c>
      <c r="N280914" s="55">
        <f t="shared" ref="N280914" si="13225">N280912-N280900</f>
        <v>0</v>
      </c>
      <c r="W280914" s="55">
        <f t="shared" ref="W280914" si="13226">W280912-W280900</f>
        <v>0</v>
      </c>
    </row>
    <row r="280915" spans="9:23" x14ac:dyDescent="0.35">
      <c r="I280915" s="56" t="s">
        <v>16</v>
      </c>
      <c r="N280915" s="56" t="s">
        <v>16</v>
      </c>
      <c r="W280915" s="56" t="s">
        <v>16</v>
      </c>
    </row>
    <row r="281041" spans="9:23" x14ac:dyDescent="0.35">
      <c r="I281041" s="54">
        <f t="shared" ref="I281041" si="13227">I281040-I281039</f>
        <v>0</v>
      </c>
      <c r="N281041" s="54">
        <f t="shared" ref="N281041" si="13228">N281040-N281039</f>
        <v>0</v>
      </c>
      <c r="W281041" s="54">
        <f t="shared" ref="W281041" si="13229">W281040-W281039</f>
        <v>0</v>
      </c>
    </row>
    <row r="281042" spans="9:23" x14ac:dyDescent="0.35">
      <c r="I281042" s="55">
        <f t="shared" ref="I281042" si="13230">I281040-I281028</f>
        <v>0</v>
      </c>
      <c r="N281042" s="55">
        <f t="shared" ref="N281042" si="13231">N281040-N281028</f>
        <v>0</v>
      </c>
      <c r="W281042" s="55">
        <f t="shared" ref="W281042" si="13232">W281040-W281028</f>
        <v>0</v>
      </c>
    </row>
    <row r="281043" spans="9:23" x14ac:dyDescent="0.35">
      <c r="I281043" s="56" t="s">
        <v>16</v>
      </c>
      <c r="N281043" s="56" t="s">
        <v>16</v>
      </c>
      <c r="W281043" s="56" t="s">
        <v>16</v>
      </c>
    </row>
    <row r="281169" spans="9:23" x14ac:dyDescent="0.35">
      <c r="I281169" s="54">
        <f t="shared" ref="I281169" si="13233">I281168-I281167</f>
        <v>0</v>
      </c>
      <c r="N281169" s="54">
        <f t="shared" ref="N281169" si="13234">N281168-N281167</f>
        <v>0</v>
      </c>
      <c r="W281169" s="54">
        <f t="shared" ref="W281169" si="13235">W281168-W281167</f>
        <v>0</v>
      </c>
    </row>
    <row r="281170" spans="9:23" x14ac:dyDescent="0.35">
      <c r="I281170" s="55">
        <f t="shared" ref="I281170" si="13236">I281168-I281156</f>
        <v>0</v>
      </c>
      <c r="N281170" s="55">
        <f t="shared" ref="N281170" si="13237">N281168-N281156</f>
        <v>0</v>
      </c>
      <c r="W281170" s="55">
        <f t="shared" ref="W281170" si="13238">W281168-W281156</f>
        <v>0</v>
      </c>
    </row>
    <row r="281171" spans="9:23" x14ac:dyDescent="0.35">
      <c r="I281171" s="56" t="s">
        <v>16</v>
      </c>
      <c r="N281171" s="56" t="s">
        <v>16</v>
      </c>
      <c r="W281171" s="56" t="s">
        <v>16</v>
      </c>
    </row>
    <row r="281297" spans="9:23" x14ac:dyDescent="0.35">
      <c r="I281297" s="54">
        <f t="shared" ref="I281297" si="13239">I281296-I281295</f>
        <v>0</v>
      </c>
      <c r="N281297" s="54">
        <f t="shared" ref="N281297" si="13240">N281296-N281295</f>
        <v>0</v>
      </c>
      <c r="W281297" s="54">
        <f t="shared" ref="W281297" si="13241">W281296-W281295</f>
        <v>0</v>
      </c>
    </row>
    <row r="281298" spans="9:23" x14ac:dyDescent="0.35">
      <c r="I281298" s="55">
        <f t="shared" ref="I281298" si="13242">I281296-I281284</f>
        <v>0</v>
      </c>
      <c r="N281298" s="55">
        <f t="shared" ref="N281298" si="13243">N281296-N281284</f>
        <v>0</v>
      </c>
      <c r="W281298" s="55">
        <f t="shared" ref="W281298" si="13244">W281296-W281284</f>
        <v>0</v>
      </c>
    </row>
    <row r="281299" spans="9:23" x14ac:dyDescent="0.35">
      <c r="I281299" s="56" t="s">
        <v>16</v>
      </c>
      <c r="N281299" s="56" t="s">
        <v>16</v>
      </c>
      <c r="W281299" s="56" t="s">
        <v>16</v>
      </c>
    </row>
    <row r="281425" spans="9:23" x14ac:dyDescent="0.35">
      <c r="I281425" s="54">
        <f t="shared" ref="I281425" si="13245">I281424-I281423</f>
        <v>0</v>
      </c>
      <c r="N281425" s="54">
        <f t="shared" ref="N281425" si="13246">N281424-N281423</f>
        <v>0</v>
      </c>
      <c r="W281425" s="54">
        <f t="shared" ref="W281425" si="13247">W281424-W281423</f>
        <v>0</v>
      </c>
    </row>
    <row r="281426" spans="9:23" x14ac:dyDescent="0.35">
      <c r="I281426" s="55">
        <f t="shared" ref="I281426" si="13248">I281424-I281412</f>
        <v>0</v>
      </c>
      <c r="N281426" s="55">
        <f t="shared" ref="N281426" si="13249">N281424-N281412</f>
        <v>0</v>
      </c>
      <c r="W281426" s="55">
        <f t="shared" ref="W281426" si="13250">W281424-W281412</f>
        <v>0</v>
      </c>
    </row>
    <row r="281427" spans="9:23" x14ac:dyDescent="0.35">
      <c r="I281427" s="56" t="s">
        <v>16</v>
      </c>
      <c r="N281427" s="56" t="s">
        <v>16</v>
      </c>
      <c r="W281427" s="56" t="s">
        <v>16</v>
      </c>
    </row>
    <row r="281553" spans="9:23" x14ac:dyDescent="0.35">
      <c r="I281553" s="54">
        <f t="shared" ref="I281553" si="13251">I281552-I281551</f>
        <v>0</v>
      </c>
      <c r="N281553" s="54">
        <f t="shared" ref="N281553" si="13252">N281552-N281551</f>
        <v>0</v>
      </c>
      <c r="W281553" s="54">
        <f t="shared" ref="W281553" si="13253">W281552-W281551</f>
        <v>0</v>
      </c>
    </row>
    <row r="281554" spans="9:23" x14ac:dyDescent="0.35">
      <c r="I281554" s="55">
        <f t="shared" ref="I281554" si="13254">I281552-I281540</f>
        <v>0</v>
      </c>
      <c r="N281554" s="55">
        <f t="shared" ref="N281554" si="13255">N281552-N281540</f>
        <v>0</v>
      </c>
      <c r="W281554" s="55">
        <f t="shared" ref="W281554" si="13256">W281552-W281540</f>
        <v>0</v>
      </c>
    </row>
    <row r="281555" spans="9:23" x14ac:dyDescent="0.35">
      <c r="I281555" s="56" t="s">
        <v>16</v>
      </c>
      <c r="N281555" s="56" t="s">
        <v>16</v>
      </c>
      <c r="W281555" s="56" t="s">
        <v>16</v>
      </c>
    </row>
    <row r="281681" spans="9:23" x14ac:dyDescent="0.35">
      <c r="I281681" s="54">
        <f t="shared" ref="I281681" si="13257">I281680-I281679</f>
        <v>0</v>
      </c>
      <c r="N281681" s="54">
        <f t="shared" ref="N281681" si="13258">N281680-N281679</f>
        <v>0</v>
      </c>
      <c r="W281681" s="54">
        <f t="shared" ref="W281681" si="13259">W281680-W281679</f>
        <v>0</v>
      </c>
    </row>
    <row r="281682" spans="9:23" x14ac:dyDescent="0.35">
      <c r="I281682" s="55">
        <f t="shared" ref="I281682" si="13260">I281680-I281668</f>
        <v>0</v>
      </c>
      <c r="N281682" s="55">
        <f t="shared" ref="N281682" si="13261">N281680-N281668</f>
        <v>0</v>
      </c>
      <c r="W281682" s="55">
        <f t="shared" ref="W281682" si="13262">W281680-W281668</f>
        <v>0</v>
      </c>
    </row>
    <row r="281683" spans="9:23" x14ac:dyDescent="0.35">
      <c r="I281683" s="56" t="s">
        <v>16</v>
      </c>
      <c r="N281683" s="56" t="s">
        <v>16</v>
      </c>
      <c r="W281683" s="56" t="s">
        <v>16</v>
      </c>
    </row>
    <row r="281809" spans="9:23" x14ac:dyDescent="0.35">
      <c r="I281809" s="54">
        <f t="shared" ref="I281809" si="13263">I281808-I281807</f>
        <v>0</v>
      </c>
      <c r="N281809" s="54">
        <f t="shared" ref="N281809" si="13264">N281808-N281807</f>
        <v>0</v>
      </c>
      <c r="W281809" s="54">
        <f t="shared" ref="W281809" si="13265">W281808-W281807</f>
        <v>0</v>
      </c>
    </row>
    <row r="281810" spans="9:23" x14ac:dyDescent="0.35">
      <c r="I281810" s="55">
        <f t="shared" ref="I281810" si="13266">I281808-I281796</f>
        <v>0</v>
      </c>
      <c r="N281810" s="55">
        <f t="shared" ref="N281810" si="13267">N281808-N281796</f>
        <v>0</v>
      </c>
      <c r="W281810" s="55">
        <f t="shared" ref="W281810" si="13268">W281808-W281796</f>
        <v>0</v>
      </c>
    </row>
    <row r="281811" spans="9:23" x14ac:dyDescent="0.35">
      <c r="I281811" s="56" t="s">
        <v>16</v>
      </c>
      <c r="N281811" s="56" t="s">
        <v>16</v>
      </c>
      <c r="W281811" s="56" t="s">
        <v>16</v>
      </c>
    </row>
    <row r="281937" spans="9:23" x14ac:dyDescent="0.35">
      <c r="I281937" s="54">
        <f t="shared" ref="I281937" si="13269">I281936-I281935</f>
        <v>0</v>
      </c>
      <c r="N281937" s="54">
        <f t="shared" ref="N281937" si="13270">N281936-N281935</f>
        <v>0</v>
      </c>
      <c r="W281937" s="54">
        <f t="shared" ref="W281937" si="13271">W281936-W281935</f>
        <v>0</v>
      </c>
    </row>
    <row r="281938" spans="9:23" x14ac:dyDescent="0.35">
      <c r="I281938" s="55">
        <f t="shared" ref="I281938" si="13272">I281936-I281924</f>
        <v>0</v>
      </c>
      <c r="N281938" s="55">
        <f t="shared" ref="N281938" si="13273">N281936-N281924</f>
        <v>0</v>
      </c>
      <c r="W281938" s="55">
        <f t="shared" ref="W281938" si="13274">W281936-W281924</f>
        <v>0</v>
      </c>
    </row>
    <row r="281939" spans="9:23" x14ac:dyDescent="0.35">
      <c r="I281939" s="56" t="s">
        <v>16</v>
      </c>
      <c r="N281939" s="56" t="s">
        <v>16</v>
      </c>
      <c r="W281939" s="56" t="s">
        <v>16</v>
      </c>
    </row>
    <row r="282065" spans="9:23" x14ac:dyDescent="0.35">
      <c r="I282065" s="54">
        <f t="shared" ref="I282065" si="13275">I282064-I282063</f>
        <v>0</v>
      </c>
      <c r="N282065" s="54">
        <f t="shared" ref="N282065" si="13276">N282064-N282063</f>
        <v>0</v>
      </c>
      <c r="W282065" s="54">
        <f t="shared" ref="W282065" si="13277">W282064-W282063</f>
        <v>0</v>
      </c>
    </row>
    <row r="282066" spans="9:23" x14ac:dyDescent="0.35">
      <c r="I282066" s="55">
        <f t="shared" ref="I282066" si="13278">I282064-I282052</f>
        <v>0</v>
      </c>
      <c r="N282066" s="55">
        <f t="shared" ref="N282066" si="13279">N282064-N282052</f>
        <v>0</v>
      </c>
      <c r="W282066" s="55">
        <f t="shared" ref="W282066" si="13280">W282064-W282052</f>
        <v>0</v>
      </c>
    </row>
    <row r="282067" spans="9:23" x14ac:dyDescent="0.35">
      <c r="I282067" s="56" t="s">
        <v>16</v>
      </c>
      <c r="N282067" s="56" t="s">
        <v>16</v>
      </c>
      <c r="W282067" s="56" t="s">
        <v>16</v>
      </c>
    </row>
    <row r="282193" spans="9:23" x14ac:dyDescent="0.35">
      <c r="I282193" s="54">
        <f t="shared" ref="I282193" si="13281">I282192-I282191</f>
        <v>0</v>
      </c>
      <c r="N282193" s="54">
        <f t="shared" ref="N282193" si="13282">N282192-N282191</f>
        <v>0</v>
      </c>
      <c r="W282193" s="54">
        <f t="shared" ref="W282193" si="13283">W282192-W282191</f>
        <v>0</v>
      </c>
    </row>
    <row r="282194" spans="9:23" x14ac:dyDescent="0.35">
      <c r="I282194" s="55">
        <f t="shared" ref="I282194" si="13284">I282192-I282180</f>
        <v>0</v>
      </c>
      <c r="N282194" s="55">
        <f t="shared" ref="N282194" si="13285">N282192-N282180</f>
        <v>0</v>
      </c>
      <c r="W282194" s="55">
        <f t="shared" ref="W282194" si="13286">W282192-W282180</f>
        <v>0</v>
      </c>
    </row>
    <row r="282195" spans="9:23" x14ac:dyDescent="0.35">
      <c r="I282195" s="56" t="s">
        <v>16</v>
      </c>
      <c r="N282195" s="56" t="s">
        <v>16</v>
      </c>
      <c r="W282195" s="56" t="s">
        <v>16</v>
      </c>
    </row>
    <row r="282321" spans="9:23" x14ac:dyDescent="0.35">
      <c r="I282321" s="54">
        <f t="shared" ref="I282321" si="13287">I282320-I282319</f>
        <v>0</v>
      </c>
      <c r="N282321" s="54">
        <f t="shared" ref="N282321" si="13288">N282320-N282319</f>
        <v>0</v>
      </c>
      <c r="W282321" s="54">
        <f t="shared" ref="W282321" si="13289">W282320-W282319</f>
        <v>0</v>
      </c>
    </row>
    <row r="282322" spans="9:23" x14ac:dyDescent="0.35">
      <c r="I282322" s="55">
        <f t="shared" ref="I282322" si="13290">I282320-I282308</f>
        <v>0</v>
      </c>
      <c r="N282322" s="55">
        <f t="shared" ref="N282322" si="13291">N282320-N282308</f>
        <v>0</v>
      </c>
      <c r="W282322" s="55">
        <f t="shared" ref="W282322" si="13292">W282320-W282308</f>
        <v>0</v>
      </c>
    </row>
    <row r="282323" spans="9:23" x14ac:dyDescent="0.35">
      <c r="I282323" s="56" t="s">
        <v>16</v>
      </c>
      <c r="N282323" s="56" t="s">
        <v>16</v>
      </c>
      <c r="W282323" s="56" t="s">
        <v>16</v>
      </c>
    </row>
    <row r="282449" spans="9:23" x14ac:dyDescent="0.35">
      <c r="I282449" s="54">
        <f t="shared" ref="I282449" si="13293">I282448-I282447</f>
        <v>0</v>
      </c>
      <c r="N282449" s="54">
        <f t="shared" ref="N282449" si="13294">N282448-N282447</f>
        <v>0</v>
      </c>
      <c r="W282449" s="54">
        <f t="shared" ref="W282449" si="13295">W282448-W282447</f>
        <v>0</v>
      </c>
    </row>
    <row r="282450" spans="9:23" x14ac:dyDescent="0.35">
      <c r="I282450" s="55">
        <f t="shared" ref="I282450" si="13296">I282448-I282436</f>
        <v>0</v>
      </c>
      <c r="N282450" s="55">
        <f t="shared" ref="N282450" si="13297">N282448-N282436</f>
        <v>0</v>
      </c>
      <c r="W282450" s="55">
        <f t="shared" ref="W282450" si="13298">W282448-W282436</f>
        <v>0</v>
      </c>
    </row>
    <row r="282451" spans="9:23" x14ac:dyDescent="0.35">
      <c r="I282451" s="56" t="s">
        <v>16</v>
      </c>
      <c r="N282451" s="56" t="s">
        <v>16</v>
      </c>
      <c r="W282451" s="56" t="s">
        <v>16</v>
      </c>
    </row>
    <row r="282577" spans="9:23" x14ac:dyDescent="0.35">
      <c r="I282577" s="54">
        <f t="shared" ref="I282577" si="13299">I282576-I282575</f>
        <v>0</v>
      </c>
      <c r="N282577" s="54">
        <f t="shared" ref="N282577" si="13300">N282576-N282575</f>
        <v>0</v>
      </c>
      <c r="W282577" s="54">
        <f t="shared" ref="W282577" si="13301">W282576-W282575</f>
        <v>0</v>
      </c>
    </row>
    <row r="282578" spans="9:23" x14ac:dyDescent="0.35">
      <c r="I282578" s="55">
        <f t="shared" ref="I282578" si="13302">I282576-I282564</f>
        <v>0</v>
      </c>
      <c r="N282578" s="55">
        <f t="shared" ref="N282578" si="13303">N282576-N282564</f>
        <v>0</v>
      </c>
      <c r="W282578" s="55">
        <f t="shared" ref="W282578" si="13304">W282576-W282564</f>
        <v>0</v>
      </c>
    </row>
    <row r="282579" spans="9:23" x14ac:dyDescent="0.35">
      <c r="I282579" s="56" t="s">
        <v>16</v>
      </c>
      <c r="N282579" s="56" t="s">
        <v>16</v>
      </c>
      <c r="W282579" s="56" t="s">
        <v>16</v>
      </c>
    </row>
    <row r="282705" spans="9:23" x14ac:dyDescent="0.35">
      <c r="I282705" s="54">
        <f t="shared" ref="I282705" si="13305">I282704-I282703</f>
        <v>0</v>
      </c>
      <c r="N282705" s="54">
        <f t="shared" ref="N282705" si="13306">N282704-N282703</f>
        <v>0</v>
      </c>
      <c r="W282705" s="54">
        <f t="shared" ref="W282705" si="13307">W282704-W282703</f>
        <v>0</v>
      </c>
    </row>
    <row r="282706" spans="9:23" x14ac:dyDescent="0.35">
      <c r="I282706" s="55">
        <f t="shared" ref="I282706" si="13308">I282704-I282692</f>
        <v>0</v>
      </c>
      <c r="N282706" s="55">
        <f t="shared" ref="N282706" si="13309">N282704-N282692</f>
        <v>0</v>
      </c>
      <c r="W282706" s="55">
        <f t="shared" ref="W282706" si="13310">W282704-W282692</f>
        <v>0</v>
      </c>
    </row>
    <row r="282707" spans="9:23" x14ac:dyDescent="0.35">
      <c r="I282707" s="56" t="s">
        <v>16</v>
      </c>
      <c r="N282707" s="56" t="s">
        <v>16</v>
      </c>
      <c r="W282707" s="56" t="s">
        <v>16</v>
      </c>
    </row>
    <row r="282833" spans="9:23" x14ac:dyDescent="0.35">
      <c r="I282833" s="54">
        <f t="shared" ref="I282833" si="13311">I282832-I282831</f>
        <v>0</v>
      </c>
      <c r="N282833" s="54">
        <f t="shared" ref="N282833" si="13312">N282832-N282831</f>
        <v>0</v>
      </c>
      <c r="W282833" s="54">
        <f t="shared" ref="W282833" si="13313">W282832-W282831</f>
        <v>0</v>
      </c>
    </row>
    <row r="282834" spans="9:23" x14ac:dyDescent="0.35">
      <c r="I282834" s="55">
        <f t="shared" ref="I282834" si="13314">I282832-I282820</f>
        <v>0</v>
      </c>
      <c r="N282834" s="55">
        <f t="shared" ref="N282834" si="13315">N282832-N282820</f>
        <v>0</v>
      </c>
      <c r="W282834" s="55">
        <f t="shared" ref="W282834" si="13316">W282832-W282820</f>
        <v>0</v>
      </c>
    </row>
    <row r="282835" spans="9:23" x14ac:dyDescent="0.35">
      <c r="I282835" s="56" t="s">
        <v>16</v>
      </c>
      <c r="N282835" s="56" t="s">
        <v>16</v>
      </c>
      <c r="W282835" s="56" t="s">
        <v>16</v>
      </c>
    </row>
    <row r="282961" spans="9:23" x14ac:dyDescent="0.35">
      <c r="I282961" s="54">
        <f t="shared" ref="I282961" si="13317">I282960-I282959</f>
        <v>0</v>
      </c>
      <c r="N282961" s="54">
        <f t="shared" ref="N282961" si="13318">N282960-N282959</f>
        <v>0</v>
      </c>
      <c r="W282961" s="54">
        <f t="shared" ref="W282961" si="13319">W282960-W282959</f>
        <v>0</v>
      </c>
    </row>
    <row r="282962" spans="9:23" x14ac:dyDescent="0.35">
      <c r="I282962" s="55">
        <f t="shared" ref="I282962" si="13320">I282960-I282948</f>
        <v>0</v>
      </c>
      <c r="N282962" s="55">
        <f t="shared" ref="N282962" si="13321">N282960-N282948</f>
        <v>0</v>
      </c>
      <c r="W282962" s="55">
        <f t="shared" ref="W282962" si="13322">W282960-W282948</f>
        <v>0</v>
      </c>
    </row>
    <row r="282963" spans="9:23" x14ac:dyDescent="0.35">
      <c r="I282963" s="56" t="s">
        <v>16</v>
      </c>
      <c r="N282963" s="56" t="s">
        <v>16</v>
      </c>
      <c r="W282963" s="56" t="s">
        <v>16</v>
      </c>
    </row>
    <row r="283089" spans="9:23" x14ac:dyDescent="0.35">
      <c r="I283089" s="54">
        <f t="shared" ref="I283089" si="13323">I283088-I283087</f>
        <v>0</v>
      </c>
      <c r="N283089" s="54">
        <f t="shared" ref="N283089" si="13324">N283088-N283087</f>
        <v>0</v>
      </c>
      <c r="W283089" s="54">
        <f t="shared" ref="W283089" si="13325">W283088-W283087</f>
        <v>0</v>
      </c>
    </row>
    <row r="283090" spans="9:23" x14ac:dyDescent="0.35">
      <c r="I283090" s="55">
        <f t="shared" ref="I283090" si="13326">I283088-I283076</f>
        <v>0</v>
      </c>
      <c r="N283090" s="55">
        <f t="shared" ref="N283090" si="13327">N283088-N283076</f>
        <v>0</v>
      </c>
      <c r="W283090" s="55">
        <f t="shared" ref="W283090" si="13328">W283088-W283076</f>
        <v>0</v>
      </c>
    </row>
    <row r="283091" spans="9:23" x14ac:dyDescent="0.35">
      <c r="I283091" s="56" t="s">
        <v>16</v>
      </c>
      <c r="N283091" s="56" t="s">
        <v>16</v>
      </c>
      <c r="W283091" s="56" t="s">
        <v>16</v>
      </c>
    </row>
    <row r="283217" spans="9:23" x14ac:dyDescent="0.35">
      <c r="I283217" s="54">
        <f t="shared" ref="I283217" si="13329">I283216-I283215</f>
        <v>0</v>
      </c>
      <c r="N283217" s="54">
        <f t="shared" ref="N283217" si="13330">N283216-N283215</f>
        <v>0</v>
      </c>
      <c r="W283217" s="54">
        <f t="shared" ref="W283217" si="13331">W283216-W283215</f>
        <v>0</v>
      </c>
    </row>
    <row r="283218" spans="9:23" x14ac:dyDescent="0.35">
      <c r="I283218" s="55">
        <f t="shared" ref="I283218" si="13332">I283216-I283204</f>
        <v>0</v>
      </c>
      <c r="N283218" s="55">
        <f t="shared" ref="N283218" si="13333">N283216-N283204</f>
        <v>0</v>
      </c>
      <c r="W283218" s="55">
        <f t="shared" ref="W283218" si="13334">W283216-W283204</f>
        <v>0</v>
      </c>
    </row>
    <row r="283219" spans="9:23" x14ac:dyDescent="0.35">
      <c r="I283219" s="56" t="s">
        <v>16</v>
      </c>
      <c r="N283219" s="56" t="s">
        <v>16</v>
      </c>
      <c r="W283219" s="56" t="s">
        <v>16</v>
      </c>
    </row>
    <row r="283345" spans="9:23" x14ac:dyDescent="0.35">
      <c r="I283345" s="54">
        <f t="shared" ref="I283345" si="13335">I283344-I283343</f>
        <v>0</v>
      </c>
      <c r="N283345" s="54">
        <f t="shared" ref="N283345" si="13336">N283344-N283343</f>
        <v>0</v>
      </c>
      <c r="W283345" s="54">
        <f t="shared" ref="W283345" si="13337">W283344-W283343</f>
        <v>0</v>
      </c>
    </row>
    <row r="283346" spans="9:23" x14ac:dyDescent="0.35">
      <c r="I283346" s="55">
        <f t="shared" ref="I283346" si="13338">I283344-I283332</f>
        <v>0</v>
      </c>
      <c r="N283346" s="55">
        <f t="shared" ref="N283346" si="13339">N283344-N283332</f>
        <v>0</v>
      </c>
      <c r="W283346" s="55">
        <f t="shared" ref="W283346" si="13340">W283344-W283332</f>
        <v>0</v>
      </c>
    </row>
    <row r="283347" spans="9:23" x14ac:dyDescent="0.35">
      <c r="I283347" s="56" t="s">
        <v>16</v>
      </c>
      <c r="N283347" s="56" t="s">
        <v>16</v>
      </c>
      <c r="W283347" s="56" t="s">
        <v>16</v>
      </c>
    </row>
    <row r="283473" spans="9:23" x14ac:dyDescent="0.35">
      <c r="I283473" s="54">
        <f t="shared" ref="I283473" si="13341">I283472-I283471</f>
        <v>0</v>
      </c>
      <c r="N283473" s="54">
        <f t="shared" ref="N283473" si="13342">N283472-N283471</f>
        <v>0</v>
      </c>
      <c r="W283473" s="54">
        <f t="shared" ref="W283473" si="13343">W283472-W283471</f>
        <v>0</v>
      </c>
    </row>
    <row r="283474" spans="9:23" x14ac:dyDescent="0.35">
      <c r="I283474" s="55">
        <f t="shared" ref="I283474" si="13344">I283472-I283460</f>
        <v>0</v>
      </c>
      <c r="N283474" s="55">
        <f t="shared" ref="N283474" si="13345">N283472-N283460</f>
        <v>0</v>
      </c>
      <c r="W283474" s="55">
        <f t="shared" ref="W283474" si="13346">W283472-W283460</f>
        <v>0</v>
      </c>
    </row>
    <row r="283475" spans="9:23" x14ac:dyDescent="0.35">
      <c r="I283475" s="56" t="s">
        <v>16</v>
      </c>
      <c r="N283475" s="56" t="s">
        <v>16</v>
      </c>
      <c r="W283475" s="56" t="s">
        <v>16</v>
      </c>
    </row>
    <row r="283601" spans="9:23" x14ac:dyDescent="0.35">
      <c r="I283601" s="54">
        <f t="shared" ref="I283601" si="13347">I283600-I283599</f>
        <v>0</v>
      </c>
      <c r="N283601" s="54">
        <f t="shared" ref="N283601" si="13348">N283600-N283599</f>
        <v>0</v>
      </c>
      <c r="W283601" s="54">
        <f t="shared" ref="W283601" si="13349">W283600-W283599</f>
        <v>0</v>
      </c>
    </row>
    <row r="283602" spans="9:23" x14ac:dyDescent="0.35">
      <c r="I283602" s="55">
        <f t="shared" ref="I283602" si="13350">I283600-I283588</f>
        <v>0</v>
      </c>
      <c r="N283602" s="55">
        <f t="shared" ref="N283602" si="13351">N283600-N283588</f>
        <v>0</v>
      </c>
      <c r="W283602" s="55">
        <f t="shared" ref="W283602" si="13352">W283600-W283588</f>
        <v>0</v>
      </c>
    </row>
    <row r="283603" spans="9:23" x14ac:dyDescent="0.35">
      <c r="I283603" s="56" t="s">
        <v>16</v>
      </c>
      <c r="N283603" s="56" t="s">
        <v>16</v>
      </c>
      <c r="W283603" s="56" t="s">
        <v>16</v>
      </c>
    </row>
    <row r="283729" spans="9:23" x14ac:dyDescent="0.35">
      <c r="I283729" s="54">
        <f t="shared" ref="I283729" si="13353">I283728-I283727</f>
        <v>0</v>
      </c>
      <c r="N283729" s="54">
        <f t="shared" ref="N283729" si="13354">N283728-N283727</f>
        <v>0</v>
      </c>
      <c r="W283729" s="54">
        <f t="shared" ref="W283729" si="13355">W283728-W283727</f>
        <v>0</v>
      </c>
    </row>
    <row r="283730" spans="9:23" x14ac:dyDescent="0.35">
      <c r="I283730" s="55">
        <f t="shared" ref="I283730" si="13356">I283728-I283716</f>
        <v>0</v>
      </c>
      <c r="N283730" s="55">
        <f t="shared" ref="N283730" si="13357">N283728-N283716</f>
        <v>0</v>
      </c>
      <c r="W283730" s="55">
        <f t="shared" ref="W283730" si="13358">W283728-W283716</f>
        <v>0</v>
      </c>
    </row>
    <row r="283731" spans="9:23" x14ac:dyDescent="0.35">
      <c r="I283731" s="56" t="s">
        <v>16</v>
      </c>
      <c r="N283731" s="56" t="s">
        <v>16</v>
      </c>
      <c r="W283731" s="56" t="s">
        <v>16</v>
      </c>
    </row>
    <row r="283857" spans="9:23" x14ac:dyDescent="0.35">
      <c r="I283857" s="54">
        <f t="shared" ref="I283857" si="13359">I283856-I283855</f>
        <v>0</v>
      </c>
      <c r="N283857" s="54">
        <f t="shared" ref="N283857" si="13360">N283856-N283855</f>
        <v>0</v>
      </c>
      <c r="W283857" s="54">
        <f t="shared" ref="W283857" si="13361">W283856-W283855</f>
        <v>0</v>
      </c>
    </row>
    <row r="283858" spans="9:23" x14ac:dyDescent="0.35">
      <c r="I283858" s="55">
        <f t="shared" ref="I283858" si="13362">I283856-I283844</f>
        <v>0</v>
      </c>
      <c r="N283858" s="55">
        <f t="shared" ref="N283858" si="13363">N283856-N283844</f>
        <v>0</v>
      </c>
      <c r="W283858" s="55">
        <f t="shared" ref="W283858" si="13364">W283856-W283844</f>
        <v>0</v>
      </c>
    </row>
    <row r="283859" spans="9:23" x14ac:dyDescent="0.35">
      <c r="I283859" s="56" t="s">
        <v>16</v>
      </c>
      <c r="N283859" s="56" t="s">
        <v>16</v>
      </c>
      <c r="W283859" s="56" t="s">
        <v>16</v>
      </c>
    </row>
    <row r="283985" spans="9:23" x14ac:dyDescent="0.35">
      <c r="I283985" s="54">
        <f t="shared" ref="I283985" si="13365">I283984-I283983</f>
        <v>0</v>
      </c>
      <c r="N283985" s="54">
        <f t="shared" ref="N283985" si="13366">N283984-N283983</f>
        <v>0</v>
      </c>
      <c r="W283985" s="54">
        <f t="shared" ref="W283985" si="13367">W283984-W283983</f>
        <v>0</v>
      </c>
    </row>
    <row r="283986" spans="9:23" x14ac:dyDescent="0.35">
      <c r="I283986" s="55">
        <f t="shared" ref="I283986" si="13368">I283984-I283972</f>
        <v>0</v>
      </c>
      <c r="N283986" s="55">
        <f t="shared" ref="N283986" si="13369">N283984-N283972</f>
        <v>0</v>
      </c>
      <c r="W283986" s="55">
        <f t="shared" ref="W283986" si="13370">W283984-W283972</f>
        <v>0</v>
      </c>
    </row>
    <row r="283987" spans="9:23" x14ac:dyDescent="0.35">
      <c r="I283987" s="56" t="s">
        <v>16</v>
      </c>
      <c r="N283987" s="56" t="s">
        <v>16</v>
      </c>
      <c r="W283987" s="56" t="s">
        <v>16</v>
      </c>
    </row>
    <row r="284113" spans="9:23" x14ac:dyDescent="0.35">
      <c r="I284113" s="54">
        <f t="shared" ref="I284113" si="13371">I284112-I284111</f>
        <v>0</v>
      </c>
      <c r="N284113" s="54">
        <f t="shared" ref="N284113" si="13372">N284112-N284111</f>
        <v>0</v>
      </c>
      <c r="W284113" s="54">
        <f t="shared" ref="W284113" si="13373">W284112-W284111</f>
        <v>0</v>
      </c>
    </row>
    <row r="284114" spans="9:23" x14ac:dyDescent="0.35">
      <c r="I284114" s="55">
        <f t="shared" ref="I284114" si="13374">I284112-I284100</f>
        <v>0</v>
      </c>
      <c r="N284114" s="55">
        <f t="shared" ref="N284114" si="13375">N284112-N284100</f>
        <v>0</v>
      </c>
      <c r="W284114" s="55">
        <f t="shared" ref="W284114" si="13376">W284112-W284100</f>
        <v>0</v>
      </c>
    </row>
    <row r="284115" spans="9:23" x14ac:dyDescent="0.35">
      <c r="I284115" s="56" t="s">
        <v>16</v>
      </c>
      <c r="N284115" s="56" t="s">
        <v>16</v>
      </c>
      <c r="W284115" s="56" t="s">
        <v>16</v>
      </c>
    </row>
    <row r="284241" spans="9:23" x14ac:dyDescent="0.35">
      <c r="I284241" s="54">
        <f t="shared" ref="I284241" si="13377">I284240-I284239</f>
        <v>0</v>
      </c>
      <c r="N284241" s="54">
        <f t="shared" ref="N284241" si="13378">N284240-N284239</f>
        <v>0</v>
      </c>
      <c r="W284241" s="54">
        <f t="shared" ref="W284241" si="13379">W284240-W284239</f>
        <v>0</v>
      </c>
    </row>
    <row r="284242" spans="9:23" x14ac:dyDescent="0.35">
      <c r="I284242" s="55">
        <f t="shared" ref="I284242" si="13380">I284240-I284228</f>
        <v>0</v>
      </c>
      <c r="N284242" s="55">
        <f t="shared" ref="N284242" si="13381">N284240-N284228</f>
        <v>0</v>
      </c>
      <c r="W284242" s="55">
        <f t="shared" ref="W284242" si="13382">W284240-W284228</f>
        <v>0</v>
      </c>
    </row>
    <row r="284243" spans="9:23" x14ac:dyDescent="0.35">
      <c r="I284243" s="56" t="s">
        <v>16</v>
      </c>
      <c r="N284243" s="56" t="s">
        <v>16</v>
      </c>
      <c r="W284243" s="56" t="s">
        <v>16</v>
      </c>
    </row>
    <row r="284369" spans="9:23" x14ac:dyDescent="0.35">
      <c r="I284369" s="54">
        <f t="shared" ref="I284369" si="13383">I284368-I284367</f>
        <v>0</v>
      </c>
      <c r="N284369" s="54">
        <f t="shared" ref="N284369" si="13384">N284368-N284367</f>
        <v>0</v>
      </c>
      <c r="W284369" s="54">
        <f t="shared" ref="W284369" si="13385">W284368-W284367</f>
        <v>0</v>
      </c>
    </row>
    <row r="284370" spans="9:23" x14ac:dyDescent="0.35">
      <c r="I284370" s="55">
        <f t="shared" ref="I284370" si="13386">I284368-I284356</f>
        <v>0</v>
      </c>
      <c r="N284370" s="55">
        <f t="shared" ref="N284370" si="13387">N284368-N284356</f>
        <v>0</v>
      </c>
      <c r="W284370" s="55">
        <f t="shared" ref="W284370" si="13388">W284368-W284356</f>
        <v>0</v>
      </c>
    </row>
    <row r="284371" spans="9:23" x14ac:dyDescent="0.35">
      <c r="I284371" s="56" t="s">
        <v>16</v>
      </c>
      <c r="N284371" s="56" t="s">
        <v>16</v>
      </c>
      <c r="W284371" s="56" t="s">
        <v>16</v>
      </c>
    </row>
    <row r="284497" spans="9:23" x14ac:dyDescent="0.35">
      <c r="I284497" s="54">
        <f t="shared" ref="I284497" si="13389">I284496-I284495</f>
        <v>0</v>
      </c>
      <c r="N284497" s="54">
        <f t="shared" ref="N284497" si="13390">N284496-N284495</f>
        <v>0</v>
      </c>
      <c r="W284497" s="54">
        <f t="shared" ref="W284497" si="13391">W284496-W284495</f>
        <v>0</v>
      </c>
    </row>
    <row r="284498" spans="9:23" x14ac:dyDescent="0.35">
      <c r="I284498" s="55">
        <f t="shared" ref="I284498" si="13392">I284496-I284484</f>
        <v>0</v>
      </c>
      <c r="N284498" s="55">
        <f t="shared" ref="N284498" si="13393">N284496-N284484</f>
        <v>0</v>
      </c>
      <c r="W284498" s="55">
        <f t="shared" ref="W284498" si="13394">W284496-W284484</f>
        <v>0</v>
      </c>
    </row>
    <row r="284499" spans="9:23" x14ac:dyDescent="0.35">
      <c r="I284499" s="56" t="s">
        <v>16</v>
      </c>
      <c r="N284499" s="56" t="s">
        <v>16</v>
      </c>
      <c r="W284499" s="56" t="s">
        <v>16</v>
      </c>
    </row>
    <row r="284625" spans="9:23" x14ac:dyDescent="0.35">
      <c r="I284625" s="54">
        <f t="shared" ref="I284625" si="13395">I284624-I284623</f>
        <v>0</v>
      </c>
      <c r="N284625" s="54">
        <f t="shared" ref="N284625" si="13396">N284624-N284623</f>
        <v>0</v>
      </c>
      <c r="W284625" s="54">
        <f t="shared" ref="W284625" si="13397">W284624-W284623</f>
        <v>0</v>
      </c>
    </row>
    <row r="284626" spans="9:23" x14ac:dyDescent="0.35">
      <c r="I284626" s="55">
        <f t="shared" ref="I284626" si="13398">I284624-I284612</f>
        <v>0</v>
      </c>
      <c r="N284626" s="55">
        <f t="shared" ref="N284626" si="13399">N284624-N284612</f>
        <v>0</v>
      </c>
      <c r="W284626" s="55">
        <f t="shared" ref="W284626" si="13400">W284624-W284612</f>
        <v>0</v>
      </c>
    </row>
    <row r="284627" spans="9:23" x14ac:dyDescent="0.35">
      <c r="I284627" s="56" t="s">
        <v>16</v>
      </c>
      <c r="N284627" s="56" t="s">
        <v>16</v>
      </c>
      <c r="W284627" s="56" t="s">
        <v>16</v>
      </c>
    </row>
    <row r="284753" spans="9:23" x14ac:dyDescent="0.35">
      <c r="I284753" s="54">
        <f t="shared" ref="I284753" si="13401">I284752-I284751</f>
        <v>0</v>
      </c>
      <c r="N284753" s="54">
        <f t="shared" ref="N284753" si="13402">N284752-N284751</f>
        <v>0</v>
      </c>
      <c r="W284753" s="54">
        <f t="shared" ref="W284753" si="13403">W284752-W284751</f>
        <v>0</v>
      </c>
    </row>
    <row r="284754" spans="9:23" x14ac:dyDescent="0.35">
      <c r="I284754" s="55">
        <f t="shared" ref="I284754" si="13404">I284752-I284740</f>
        <v>0</v>
      </c>
      <c r="N284754" s="55">
        <f t="shared" ref="N284754" si="13405">N284752-N284740</f>
        <v>0</v>
      </c>
      <c r="W284754" s="55">
        <f t="shared" ref="W284754" si="13406">W284752-W284740</f>
        <v>0</v>
      </c>
    </row>
    <row r="284755" spans="9:23" x14ac:dyDescent="0.35">
      <c r="I284755" s="56" t="s">
        <v>16</v>
      </c>
      <c r="N284755" s="56" t="s">
        <v>16</v>
      </c>
      <c r="W284755" s="56" t="s">
        <v>16</v>
      </c>
    </row>
    <row r="284881" spans="9:23" x14ac:dyDescent="0.35">
      <c r="I284881" s="54">
        <f t="shared" ref="I284881" si="13407">I284880-I284879</f>
        <v>0</v>
      </c>
      <c r="N284881" s="54">
        <f t="shared" ref="N284881" si="13408">N284880-N284879</f>
        <v>0</v>
      </c>
      <c r="W284881" s="54">
        <f t="shared" ref="W284881" si="13409">W284880-W284879</f>
        <v>0</v>
      </c>
    </row>
    <row r="284882" spans="9:23" x14ac:dyDescent="0.35">
      <c r="I284882" s="55">
        <f t="shared" ref="I284882" si="13410">I284880-I284868</f>
        <v>0</v>
      </c>
      <c r="N284882" s="55">
        <f t="shared" ref="N284882" si="13411">N284880-N284868</f>
        <v>0</v>
      </c>
      <c r="W284882" s="55">
        <f t="shared" ref="W284882" si="13412">W284880-W284868</f>
        <v>0</v>
      </c>
    </row>
    <row r="284883" spans="9:23" x14ac:dyDescent="0.35">
      <c r="I284883" s="56" t="s">
        <v>16</v>
      </c>
      <c r="N284883" s="56" t="s">
        <v>16</v>
      </c>
      <c r="W284883" s="56" t="s">
        <v>16</v>
      </c>
    </row>
    <row r="285009" spans="9:23" x14ac:dyDescent="0.35">
      <c r="I285009" s="54">
        <f t="shared" ref="I285009" si="13413">I285008-I285007</f>
        <v>0</v>
      </c>
      <c r="N285009" s="54">
        <f t="shared" ref="N285009" si="13414">N285008-N285007</f>
        <v>0</v>
      </c>
      <c r="W285009" s="54">
        <f t="shared" ref="W285009" si="13415">W285008-W285007</f>
        <v>0</v>
      </c>
    </row>
    <row r="285010" spans="9:23" x14ac:dyDescent="0.35">
      <c r="I285010" s="55">
        <f t="shared" ref="I285010" si="13416">I285008-I284996</f>
        <v>0</v>
      </c>
      <c r="N285010" s="55">
        <f t="shared" ref="N285010" si="13417">N285008-N284996</f>
        <v>0</v>
      </c>
      <c r="W285010" s="55">
        <f t="shared" ref="W285010" si="13418">W285008-W284996</f>
        <v>0</v>
      </c>
    </row>
    <row r="285011" spans="9:23" x14ac:dyDescent="0.35">
      <c r="I285011" s="56" t="s">
        <v>16</v>
      </c>
      <c r="N285011" s="56" t="s">
        <v>16</v>
      </c>
      <c r="W285011" s="56" t="s">
        <v>16</v>
      </c>
    </row>
    <row r="285137" spans="9:23" x14ac:dyDescent="0.35">
      <c r="I285137" s="54">
        <f t="shared" ref="I285137" si="13419">I285136-I285135</f>
        <v>0</v>
      </c>
      <c r="N285137" s="54">
        <f t="shared" ref="N285137" si="13420">N285136-N285135</f>
        <v>0</v>
      </c>
      <c r="W285137" s="54">
        <f t="shared" ref="W285137" si="13421">W285136-W285135</f>
        <v>0</v>
      </c>
    </row>
    <row r="285138" spans="9:23" x14ac:dyDescent="0.35">
      <c r="I285138" s="55">
        <f t="shared" ref="I285138" si="13422">I285136-I285124</f>
        <v>0</v>
      </c>
      <c r="N285138" s="55">
        <f t="shared" ref="N285138" si="13423">N285136-N285124</f>
        <v>0</v>
      </c>
      <c r="W285138" s="55">
        <f t="shared" ref="W285138" si="13424">W285136-W285124</f>
        <v>0</v>
      </c>
    </row>
    <row r="285139" spans="9:23" x14ac:dyDescent="0.35">
      <c r="I285139" s="56" t="s">
        <v>16</v>
      </c>
      <c r="N285139" s="56" t="s">
        <v>16</v>
      </c>
      <c r="W285139" s="56" t="s">
        <v>16</v>
      </c>
    </row>
    <row r="285265" spans="9:23" x14ac:dyDescent="0.35">
      <c r="I285265" s="54">
        <f t="shared" ref="I285265" si="13425">I285264-I285263</f>
        <v>0</v>
      </c>
      <c r="N285265" s="54">
        <f t="shared" ref="N285265" si="13426">N285264-N285263</f>
        <v>0</v>
      </c>
      <c r="W285265" s="54">
        <f t="shared" ref="W285265" si="13427">W285264-W285263</f>
        <v>0</v>
      </c>
    </row>
    <row r="285266" spans="9:23" x14ac:dyDescent="0.35">
      <c r="I285266" s="55">
        <f t="shared" ref="I285266" si="13428">I285264-I285252</f>
        <v>0</v>
      </c>
      <c r="N285266" s="55">
        <f t="shared" ref="N285266" si="13429">N285264-N285252</f>
        <v>0</v>
      </c>
      <c r="W285266" s="55">
        <f t="shared" ref="W285266" si="13430">W285264-W285252</f>
        <v>0</v>
      </c>
    </row>
    <row r="285267" spans="9:23" x14ac:dyDescent="0.35">
      <c r="I285267" s="56" t="s">
        <v>16</v>
      </c>
      <c r="N285267" s="56" t="s">
        <v>16</v>
      </c>
      <c r="W285267" s="56" t="s">
        <v>16</v>
      </c>
    </row>
    <row r="285393" spans="9:23" x14ac:dyDescent="0.35">
      <c r="I285393" s="54">
        <f t="shared" ref="I285393" si="13431">I285392-I285391</f>
        <v>0</v>
      </c>
      <c r="N285393" s="54">
        <f t="shared" ref="N285393" si="13432">N285392-N285391</f>
        <v>0</v>
      </c>
      <c r="W285393" s="54">
        <f t="shared" ref="W285393" si="13433">W285392-W285391</f>
        <v>0</v>
      </c>
    </row>
    <row r="285394" spans="9:23" x14ac:dyDescent="0.35">
      <c r="I285394" s="55">
        <f t="shared" ref="I285394" si="13434">I285392-I285380</f>
        <v>0</v>
      </c>
      <c r="N285394" s="55">
        <f t="shared" ref="N285394" si="13435">N285392-N285380</f>
        <v>0</v>
      </c>
      <c r="W285394" s="55">
        <f t="shared" ref="W285394" si="13436">W285392-W285380</f>
        <v>0</v>
      </c>
    </row>
    <row r="285395" spans="9:23" x14ac:dyDescent="0.35">
      <c r="I285395" s="56" t="s">
        <v>16</v>
      </c>
      <c r="N285395" s="56" t="s">
        <v>16</v>
      </c>
      <c r="W285395" s="56" t="s">
        <v>16</v>
      </c>
    </row>
    <row r="285521" spans="9:23" x14ac:dyDescent="0.35">
      <c r="I285521" s="54">
        <f t="shared" ref="I285521" si="13437">I285520-I285519</f>
        <v>0</v>
      </c>
      <c r="N285521" s="54">
        <f t="shared" ref="N285521" si="13438">N285520-N285519</f>
        <v>0</v>
      </c>
      <c r="W285521" s="54">
        <f t="shared" ref="W285521" si="13439">W285520-W285519</f>
        <v>0</v>
      </c>
    </row>
    <row r="285522" spans="9:23" x14ac:dyDescent="0.35">
      <c r="I285522" s="55">
        <f t="shared" ref="I285522" si="13440">I285520-I285508</f>
        <v>0</v>
      </c>
      <c r="N285522" s="55">
        <f t="shared" ref="N285522" si="13441">N285520-N285508</f>
        <v>0</v>
      </c>
      <c r="W285522" s="55">
        <f t="shared" ref="W285522" si="13442">W285520-W285508</f>
        <v>0</v>
      </c>
    </row>
    <row r="285523" spans="9:23" x14ac:dyDescent="0.35">
      <c r="I285523" s="56" t="s">
        <v>16</v>
      </c>
      <c r="N285523" s="56" t="s">
        <v>16</v>
      </c>
      <c r="W285523" s="56" t="s">
        <v>16</v>
      </c>
    </row>
    <row r="285649" spans="9:23" x14ac:dyDescent="0.35">
      <c r="I285649" s="54">
        <f t="shared" ref="I285649" si="13443">I285648-I285647</f>
        <v>0</v>
      </c>
      <c r="N285649" s="54">
        <f t="shared" ref="N285649" si="13444">N285648-N285647</f>
        <v>0</v>
      </c>
      <c r="W285649" s="54">
        <f t="shared" ref="W285649" si="13445">W285648-W285647</f>
        <v>0</v>
      </c>
    </row>
    <row r="285650" spans="9:23" x14ac:dyDescent="0.35">
      <c r="I285650" s="55">
        <f t="shared" ref="I285650" si="13446">I285648-I285636</f>
        <v>0</v>
      </c>
      <c r="N285650" s="55">
        <f t="shared" ref="N285650" si="13447">N285648-N285636</f>
        <v>0</v>
      </c>
      <c r="W285650" s="55">
        <f t="shared" ref="W285650" si="13448">W285648-W285636</f>
        <v>0</v>
      </c>
    </row>
    <row r="285651" spans="9:23" x14ac:dyDescent="0.35">
      <c r="I285651" s="56" t="s">
        <v>16</v>
      </c>
      <c r="N285651" s="56" t="s">
        <v>16</v>
      </c>
      <c r="W285651" s="56" t="s">
        <v>16</v>
      </c>
    </row>
    <row r="285777" spans="9:23" x14ac:dyDescent="0.35">
      <c r="I285777" s="54">
        <f t="shared" ref="I285777" si="13449">I285776-I285775</f>
        <v>0</v>
      </c>
      <c r="N285777" s="54">
        <f t="shared" ref="N285777" si="13450">N285776-N285775</f>
        <v>0</v>
      </c>
      <c r="W285777" s="54">
        <f t="shared" ref="W285777" si="13451">W285776-W285775</f>
        <v>0</v>
      </c>
    </row>
    <row r="285778" spans="9:23" x14ac:dyDescent="0.35">
      <c r="I285778" s="55">
        <f t="shared" ref="I285778" si="13452">I285776-I285764</f>
        <v>0</v>
      </c>
      <c r="N285778" s="55">
        <f t="shared" ref="N285778" si="13453">N285776-N285764</f>
        <v>0</v>
      </c>
      <c r="W285778" s="55">
        <f t="shared" ref="W285778" si="13454">W285776-W285764</f>
        <v>0</v>
      </c>
    </row>
    <row r="285779" spans="9:23" x14ac:dyDescent="0.35">
      <c r="I285779" s="56" t="s">
        <v>16</v>
      </c>
      <c r="N285779" s="56" t="s">
        <v>16</v>
      </c>
      <c r="W285779" s="56" t="s">
        <v>16</v>
      </c>
    </row>
    <row r="285905" spans="9:23" x14ac:dyDescent="0.35">
      <c r="I285905" s="54">
        <f t="shared" ref="I285905" si="13455">I285904-I285903</f>
        <v>0</v>
      </c>
      <c r="N285905" s="54">
        <f t="shared" ref="N285905" si="13456">N285904-N285903</f>
        <v>0</v>
      </c>
      <c r="W285905" s="54">
        <f t="shared" ref="W285905" si="13457">W285904-W285903</f>
        <v>0</v>
      </c>
    </row>
    <row r="285906" spans="9:23" x14ac:dyDescent="0.35">
      <c r="I285906" s="55">
        <f t="shared" ref="I285906" si="13458">I285904-I285892</f>
        <v>0</v>
      </c>
      <c r="N285906" s="55">
        <f t="shared" ref="N285906" si="13459">N285904-N285892</f>
        <v>0</v>
      </c>
      <c r="W285906" s="55">
        <f t="shared" ref="W285906" si="13460">W285904-W285892</f>
        <v>0</v>
      </c>
    </row>
    <row r="285907" spans="9:23" x14ac:dyDescent="0.35">
      <c r="I285907" s="56" t="s">
        <v>16</v>
      </c>
      <c r="N285907" s="56" t="s">
        <v>16</v>
      </c>
      <c r="W285907" s="56" t="s">
        <v>16</v>
      </c>
    </row>
    <row r="286033" spans="9:23" x14ac:dyDescent="0.35">
      <c r="I286033" s="54">
        <f t="shared" ref="I286033" si="13461">I286032-I286031</f>
        <v>0</v>
      </c>
      <c r="N286033" s="54">
        <f t="shared" ref="N286033" si="13462">N286032-N286031</f>
        <v>0</v>
      </c>
      <c r="W286033" s="54">
        <f t="shared" ref="W286033" si="13463">W286032-W286031</f>
        <v>0</v>
      </c>
    </row>
    <row r="286034" spans="9:23" x14ac:dyDescent="0.35">
      <c r="I286034" s="55">
        <f t="shared" ref="I286034" si="13464">I286032-I286020</f>
        <v>0</v>
      </c>
      <c r="N286034" s="55">
        <f t="shared" ref="N286034" si="13465">N286032-N286020</f>
        <v>0</v>
      </c>
      <c r="W286034" s="55">
        <f t="shared" ref="W286034" si="13466">W286032-W286020</f>
        <v>0</v>
      </c>
    </row>
    <row r="286035" spans="9:23" x14ac:dyDescent="0.35">
      <c r="I286035" s="56" t="s">
        <v>16</v>
      </c>
      <c r="N286035" s="56" t="s">
        <v>16</v>
      </c>
      <c r="W286035" s="56" t="s">
        <v>16</v>
      </c>
    </row>
    <row r="286161" spans="9:23" x14ac:dyDescent="0.35">
      <c r="I286161" s="54">
        <f t="shared" ref="I286161" si="13467">I286160-I286159</f>
        <v>0</v>
      </c>
      <c r="N286161" s="54">
        <f t="shared" ref="N286161" si="13468">N286160-N286159</f>
        <v>0</v>
      </c>
      <c r="W286161" s="54">
        <f t="shared" ref="W286161" si="13469">W286160-W286159</f>
        <v>0</v>
      </c>
    </row>
    <row r="286162" spans="9:23" x14ac:dyDescent="0.35">
      <c r="I286162" s="55">
        <f t="shared" ref="I286162" si="13470">I286160-I286148</f>
        <v>0</v>
      </c>
      <c r="N286162" s="55">
        <f t="shared" ref="N286162" si="13471">N286160-N286148</f>
        <v>0</v>
      </c>
      <c r="W286162" s="55">
        <f t="shared" ref="W286162" si="13472">W286160-W286148</f>
        <v>0</v>
      </c>
    </row>
    <row r="286163" spans="9:23" x14ac:dyDescent="0.35">
      <c r="I286163" s="56" t="s">
        <v>16</v>
      </c>
      <c r="N286163" s="56" t="s">
        <v>16</v>
      </c>
      <c r="W286163" s="56" t="s">
        <v>16</v>
      </c>
    </row>
    <row r="286289" spans="9:23" x14ac:dyDescent="0.35">
      <c r="I286289" s="54">
        <f t="shared" ref="I286289" si="13473">I286288-I286287</f>
        <v>0</v>
      </c>
      <c r="N286289" s="54">
        <f t="shared" ref="N286289" si="13474">N286288-N286287</f>
        <v>0</v>
      </c>
      <c r="W286289" s="54">
        <f t="shared" ref="W286289" si="13475">W286288-W286287</f>
        <v>0</v>
      </c>
    </row>
    <row r="286290" spans="9:23" x14ac:dyDescent="0.35">
      <c r="I286290" s="55">
        <f t="shared" ref="I286290" si="13476">I286288-I286276</f>
        <v>0</v>
      </c>
      <c r="N286290" s="55">
        <f t="shared" ref="N286290" si="13477">N286288-N286276</f>
        <v>0</v>
      </c>
      <c r="W286290" s="55">
        <f t="shared" ref="W286290" si="13478">W286288-W286276</f>
        <v>0</v>
      </c>
    </row>
    <row r="286291" spans="9:23" x14ac:dyDescent="0.35">
      <c r="I286291" s="56" t="s">
        <v>16</v>
      </c>
      <c r="N286291" s="56" t="s">
        <v>16</v>
      </c>
      <c r="W286291" s="56" t="s">
        <v>16</v>
      </c>
    </row>
    <row r="286417" spans="9:23" x14ac:dyDescent="0.35">
      <c r="I286417" s="54">
        <f t="shared" ref="I286417" si="13479">I286416-I286415</f>
        <v>0</v>
      </c>
      <c r="N286417" s="54">
        <f t="shared" ref="N286417" si="13480">N286416-N286415</f>
        <v>0</v>
      </c>
      <c r="W286417" s="54">
        <f t="shared" ref="W286417" si="13481">W286416-W286415</f>
        <v>0</v>
      </c>
    </row>
    <row r="286418" spans="9:23" x14ac:dyDescent="0.35">
      <c r="I286418" s="55">
        <f t="shared" ref="I286418" si="13482">I286416-I286404</f>
        <v>0</v>
      </c>
      <c r="N286418" s="55">
        <f t="shared" ref="N286418" si="13483">N286416-N286404</f>
        <v>0</v>
      </c>
      <c r="W286418" s="55">
        <f t="shared" ref="W286418" si="13484">W286416-W286404</f>
        <v>0</v>
      </c>
    </row>
    <row r="286419" spans="9:23" x14ac:dyDescent="0.35">
      <c r="I286419" s="56" t="s">
        <v>16</v>
      </c>
      <c r="N286419" s="56" t="s">
        <v>16</v>
      </c>
      <c r="W286419" s="56" t="s">
        <v>16</v>
      </c>
    </row>
    <row r="286545" spans="9:23" x14ac:dyDescent="0.35">
      <c r="I286545" s="54">
        <f t="shared" ref="I286545" si="13485">I286544-I286543</f>
        <v>0</v>
      </c>
      <c r="N286545" s="54">
        <f t="shared" ref="N286545" si="13486">N286544-N286543</f>
        <v>0</v>
      </c>
      <c r="W286545" s="54">
        <f t="shared" ref="W286545" si="13487">W286544-W286543</f>
        <v>0</v>
      </c>
    </row>
    <row r="286546" spans="9:23" x14ac:dyDescent="0.35">
      <c r="I286546" s="55">
        <f t="shared" ref="I286546" si="13488">I286544-I286532</f>
        <v>0</v>
      </c>
      <c r="N286546" s="55">
        <f t="shared" ref="N286546" si="13489">N286544-N286532</f>
        <v>0</v>
      </c>
      <c r="W286546" s="55">
        <f t="shared" ref="W286546" si="13490">W286544-W286532</f>
        <v>0</v>
      </c>
    </row>
    <row r="286547" spans="9:23" x14ac:dyDescent="0.35">
      <c r="I286547" s="56" t="s">
        <v>16</v>
      </c>
      <c r="N286547" s="56" t="s">
        <v>16</v>
      </c>
      <c r="W286547" s="56" t="s">
        <v>16</v>
      </c>
    </row>
    <row r="286673" spans="9:23" x14ac:dyDescent="0.35">
      <c r="I286673" s="54">
        <f t="shared" ref="I286673" si="13491">I286672-I286671</f>
        <v>0</v>
      </c>
      <c r="N286673" s="54">
        <f t="shared" ref="N286673" si="13492">N286672-N286671</f>
        <v>0</v>
      </c>
      <c r="W286673" s="54">
        <f t="shared" ref="W286673" si="13493">W286672-W286671</f>
        <v>0</v>
      </c>
    </row>
    <row r="286674" spans="9:23" x14ac:dyDescent="0.35">
      <c r="I286674" s="55">
        <f t="shared" ref="I286674" si="13494">I286672-I286660</f>
        <v>0</v>
      </c>
      <c r="N286674" s="55">
        <f t="shared" ref="N286674" si="13495">N286672-N286660</f>
        <v>0</v>
      </c>
      <c r="W286674" s="55">
        <f t="shared" ref="W286674" si="13496">W286672-W286660</f>
        <v>0</v>
      </c>
    </row>
    <row r="286675" spans="9:23" x14ac:dyDescent="0.35">
      <c r="I286675" s="56" t="s">
        <v>16</v>
      </c>
      <c r="N286675" s="56" t="s">
        <v>16</v>
      </c>
      <c r="W286675" s="56" t="s">
        <v>16</v>
      </c>
    </row>
    <row r="286801" spans="9:23" x14ac:dyDescent="0.35">
      <c r="I286801" s="54">
        <f t="shared" ref="I286801" si="13497">I286800-I286799</f>
        <v>0</v>
      </c>
      <c r="N286801" s="54">
        <f t="shared" ref="N286801" si="13498">N286800-N286799</f>
        <v>0</v>
      </c>
      <c r="W286801" s="54">
        <f t="shared" ref="W286801" si="13499">W286800-W286799</f>
        <v>0</v>
      </c>
    </row>
    <row r="286802" spans="9:23" x14ac:dyDescent="0.35">
      <c r="I286802" s="55">
        <f t="shared" ref="I286802" si="13500">I286800-I286788</f>
        <v>0</v>
      </c>
      <c r="N286802" s="55">
        <f t="shared" ref="N286802" si="13501">N286800-N286788</f>
        <v>0</v>
      </c>
      <c r="W286802" s="55">
        <f t="shared" ref="W286802" si="13502">W286800-W286788</f>
        <v>0</v>
      </c>
    </row>
    <row r="286803" spans="9:23" x14ac:dyDescent="0.35">
      <c r="I286803" s="56" t="s">
        <v>16</v>
      </c>
      <c r="N286803" s="56" t="s">
        <v>16</v>
      </c>
      <c r="W286803" s="56" t="s">
        <v>16</v>
      </c>
    </row>
    <row r="286929" spans="9:23" x14ac:dyDescent="0.35">
      <c r="I286929" s="54">
        <f t="shared" ref="I286929" si="13503">I286928-I286927</f>
        <v>0</v>
      </c>
      <c r="N286929" s="54">
        <f t="shared" ref="N286929" si="13504">N286928-N286927</f>
        <v>0</v>
      </c>
      <c r="W286929" s="54">
        <f t="shared" ref="W286929" si="13505">W286928-W286927</f>
        <v>0</v>
      </c>
    </row>
    <row r="286930" spans="9:23" x14ac:dyDescent="0.35">
      <c r="I286930" s="55">
        <f t="shared" ref="I286930" si="13506">I286928-I286916</f>
        <v>0</v>
      </c>
      <c r="N286930" s="55">
        <f t="shared" ref="N286930" si="13507">N286928-N286916</f>
        <v>0</v>
      </c>
      <c r="W286930" s="55">
        <f t="shared" ref="W286930" si="13508">W286928-W286916</f>
        <v>0</v>
      </c>
    </row>
    <row r="286931" spans="9:23" x14ac:dyDescent="0.35">
      <c r="I286931" s="56" t="s">
        <v>16</v>
      </c>
      <c r="N286931" s="56" t="s">
        <v>16</v>
      </c>
      <c r="W286931" s="56" t="s">
        <v>16</v>
      </c>
    </row>
    <row r="287057" spans="9:23" x14ac:dyDescent="0.35">
      <c r="I287057" s="54">
        <f t="shared" ref="I287057" si="13509">I287056-I287055</f>
        <v>0</v>
      </c>
      <c r="N287057" s="54">
        <f t="shared" ref="N287057" si="13510">N287056-N287055</f>
        <v>0</v>
      </c>
      <c r="W287057" s="54">
        <f t="shared" ref="W287057" si="13511">W287056-W287055</f>
        <v>0</v>
      </c>
    </row>
    <row r="287058" spans="9:23" x14ac:dyDescent="0.35">
      <c r="I287058" s="55">
        <f t="shared" ref="I287058" si="13512">I287056-I287044</f>
        <v>0</v>
      </c>
      <c r="N287058" s="55">
        <f t="shared" ref="N287058" si="13513">N287056-N287044</f>
        <v>0</v>
      </c>
      <c r="W287058" s="55">
        <f t="shared" ref="W287058" si="13514">W287056-W287044</f>
        <v>0</v>
      </c>
    </row>
    <row r="287059" spans="9:23" x14ac:dyDescent="0.35">
      <c r="I287059" s="56" t="s">
        <v>16</v>
      </c>
      <c r="N287059" s="56" t="s">
        <v>16</v>
      </c>
      <c r="W287059" s="56" t="s">
        <v>16</v>
      </c>
    </row>
    <row r="287185" spans="9:23" x14ac:dyDescent="0.35">
      <c r="I287185" s="54">
        <f t="shared" ref="I287185" si="13515">I287184-I287183</f>
        <v>0</v>
      </c>
      <c r="N287185" s="54">
        <f t="shared" ref="N287185" si="13516">N287184-N287183</f>
        <v>0</v>
      </c>
      <c r="W287185" s="54">
        <f t="shared" ref="W287185" si="13517">W287184-W287183</f>
        <v>0</v>
      </c>
    </row>
    <row r="287186" spans="9:23" x14ac:dyDescent="0.35">
      <c r="I287186" s="55">
        <f t="shared" ref="I287186" si="13518">I287184-I287172</f>
        <v>0</v>
      </c>
      <c r="N287186" s="55">
        <f t="shared" ref="N287186" si="13519">N287184-N287172</f>
        <v>0</v>
      </c>
      <c r="W287186" s="55">
        <f t="shared" ref="W287186" si="13520">W287184-W287172</f>
        <v>0</v>
      </c>
    </row>
    <row r="287187" spans="9:23" x14ac:dyDescent="0.35">
      <c r="I287187" s="56" t="s">
        <v>16</v>
      </c>
      <c r="N287187" s="56" t="s">
        <v>16</v>
      </c>
      <c r="W287187" s="56" t="s">
        <v>16</v>
      </c>
    </row>
    <row r="287313" spans="9:23" x14ac:dyDescent="0.35">
      <c r="I287313" s="54">
        <f t="shared" ref="I287313" si="13521">I287312-I287311</f>
        <v>0</v>
      </c>
      <c r="N287313" s="54">
        <f t="shared" ref="N287313" si="13522">N287312-N287311</f>
        <v>0</v>
      </c>
      <c r="W287313" s="54">
        <f t="shared" ref="W287313" si="13523">W287312-W287311</f>
        <v>0</v>
      </c>
    </row>
    <row r="287314" spans="9:23" x14ac:dyDescent="0.35">
      <c r="I287314" s="55">
        <f t="shared" ref="I287314" si="13524">I287312-I287300</f>
        <v>0</v>
      </c>
      <c r="N287314" s="55">
        <f t="shared" ref="N287314" si="13525">N287312-N287300</f>
        <v>0</v>
      </c>
      <c r="W287314" s="55">
        <f t="shared" ref="W287314" si="13526">W287312-W287300</f>
        <v>0</v>
      </c>
    </row>
    <row r="287315" spans="9:23" x14ac:dyDescent="0.35">
      <c r="I287315" s="56" t="s">
        <v>16</v>
      </c>
      <c r="N287315" s="56" t="s">
        <v>16</v>
      </c>
      <c r="W287315" s="56" t="s">
        <v>16</v>
      </c>
    </row>
    <row r="287441" spans="9:23" x14ac:dyDescent="0.35">
      <c r="I287441" s="54">
        <f t="shared" ref="I287441" si="13527">I287440-I287439</f>
        <v>0</v>
      </c>
      <c r="N287441" s="54">
        <f t="shared" ref="N287441" si="13528">N287440-N287439</f>
        <v>0</v>
      </c>
      <c r="W287441" s="54">
        <f t="shared" ref="W287441" si="13529">W287440-W287439</f>
        <v>0</v>
      </c>
    </row>
    <row r="287442" spans="9:23" x14ac:dyDescent="0.35">
      <c r="I287442" s="55">
        <f t="shared" ref="I287442" si="13530">I287440-I287428</f>
        <v>0</v>
      </c>
      <c r="N287442" s="55">
        <f t="shared" ref="N287442" si="13531">N287440-N287428</f>
        <v>0</v>
      </c>
      <c r="W287442" s="55">
        <f t="shared" ref="W287442" si="13532">W287440-W287428</f>
        <v>0</v>
      </c>
    </row>
    <row r="287443" spans="9:23" x14ac:dyDescent="0.35">
      <c r="I287443" s="56" t="s">
        <v>16</v>
      </c>
      <c r="N287443" s="56" t="s">
        <v>16</v>
      </c>
      <c r="W287443" s="56" t="s">
        <v>16</v>
      </c>
    </row>
    <row r="287569" spans="9:23" x14ac:dyDescent="0.35">
      <c r="I287569" s="54">
        <f t="shared" ref="I287569" si="13533">I287568-I287567</f>
        <v>0</v>
      </c>
      <c r="N287569" s="54">
        <f t="shared" ref="N287569" si="13534">N287568-N287567</f>
        <v>0</v>
      </c>
      <c r="W287569" s="54">
        <f t="shared" ref="W287569" si="13535">W287568-W287567</f>
        <v>0</v>
      </c>
    </row>
    <row r="287570" spans="9:23" x14ac:dyDescent="0.35">
      <c r="I287570" s="55">
        <f t="shared" ref="I287570" si="13536">I287568-I287556</f>
        <v>0</v>
      </c>
      <c r="N287570" s="55">
        <f t="shared" ref="N287570" si="13537">N287568-N287556</f>
        <v>0</v>
      </c>
      <c r="W287570" s="55">
        <f t="shared" ref="W287570" si="13538">W287568-W287556</f>
        <v>0</v>
      </c>
    </row>
    <row r="287571" spans="9:23" x14ac:dyDescent="0.35">
      <c r="I287571" s="56" t="s">
        <v>16</v>
      </c>
      <c r="N287571" s="56" t="s">
        <v>16</v>
      </c>
      <c r="W287571" s="56" t="s">
        <v>16</v>
      </c>
    </row>
    <row r="287697" spans="9:23" x14ac:dyDescent="0.35">
      <c r="I287697" s="54">
        <f t="shared" ref="I287697" si="13539">I287696-I287695</f>
        <v>0</v>
      </c>
      <c r="N287697" s="54">
        <f t="shared" ref="N287697" si="13540">N287696-N287695</f>
        <v>0</v>
      </c>
      <c r="W287697" s="54">
        <f t="shared" ref="W287697" si="13541">W287696-W287695</f>
        <v>0</v>
      </c>
    </row>
    <row r="287698" spans="9:23" x14ac:dyDescent="0.35">
      <c r="I287698" s="55">
        <f t="shared" ref="I287698" si="13542">I287696-I287684</f>
        <v>0</v>
      </c>
      <c r="N287698" s="55">
        <f t="shared" ref="N287698" si="13543">N287696-N287684</f>
        <v>0</v>
      </c>
      <c r="W287698" s="55">
        <f t="shared" ref="W287698" si="13544">W287696-W287684</f>
        <v>0</v>
      </c>
    </row>
    <row r="287699" spans="9:23" x14ac:dyDescent="0.35">
      <c r="I287699" s="56" t="s">
        <v>16</v>
      </c>
      <c r="N287699" s="56" t="s">
        <v>16</v>
      </c>
      <c r="W287699" s="56" t="s">
        <v>16</v>
      </c>
    </row>
    <row r="287825" spans="9:23" x14ac:dyDescent="0.35">
      <c r="I287825" s="54">
        <f t="shared" ref="I287825" si="13545">I287824-I287823</f>
        <v>0</v>
      </c>
      <c r="N287825" s="54">
        <f t="shared" ref="N287825" si="13546">N287824-N287823</f>
        <v>0</v>
      </c>
      <c r="W287825" s="54">
        <f t="shared" ref="W287825" si="13547">W287824-W287823</f>
        <v>0</v>
      </c>
    </row>
    <row r="287826" spans="9:23" x14ac:dyDescent="0.35">
      <c r="I287826" s="55">
        <f t="shared" ref="I287826" si="13548">I287824-I287812</f>
        <v>0</v>
      </c>
      <c r="N287826" s="55">
        <f t="shared" ref="N287826" si="13549">N287824-N287812</f>
        <v>0</v>
      </c>
      <c r="W287826" s="55">
        <f t="shared" ref="W287826" si="13550">W287824-W287812</f>
        <v>0</v>
      </c>
    </row>
    <row r="287827" spans="9:23" x14ac:dyDescent="0.35">
      <c r="I287827" s="56" t="s">
        <v>16</v>
      </c>
      <c r="N287827" s="56" t="s">
        <v>16</v>
      </c>
      <c r="W287827" s="56" t="s">
        <v>16</v>
      </c>
    </row>
    <row r="287953" spans="9:23" x14ac:dyDescent="0.35">
      <c r="I287953" s="54">
        <f t="shared" ref="I287953" si="13551">I287952-I287951</f>
        <v>0</v>
      </c>
      <c r="N287953" s="54">
        <f t="shared" ref="N287953" si="13552">N287952-N287951</f>
        <v>0</v>
      </c>
      <c r="W287953" s="54">
        <f t="shared" ref="W287953" si="13553">W287952-W287951</f>
        <v>0</v>
      </c>
    </row>
    <row r="287954" spans="9:23" x14ac:dyDescent="0.35">
      <c r="I287954" s="55">
        <f t="shared" ref="I287954" si="13554">I287952-I287940</f>
        <v>0</v>
      </c>
      <c r="N287954" s="55">
        <f t="shared" ref="N287954" si="13555">N287952-N287940</f>
        <v>0</v>
      </c>
      <c r="W287954" s="55">
        <f t="shared" ref="W287954" si="13556">W287952-W287940</f>
        <v>0</v>
      </c>
    </row>
    <row r="287955" spans="9:23" x14ac:dyDescent="0.35">
      <c r="I287955" s="56" t="s">
        <v>16</v>
      </c>
      <c r="N287955" s="56" t="s">
        <v>16</v>
      </c>
      <c r="W287955" s="56" t="s">
        <v>16</v>
      </c>
    </row>
    <row r="288081" spans="9:23" x14ac:dyDescent="0.35">
      <c r="I288081" s="54">
        <f t="shared" ref="I288081" si="13557">I288080-I288079</f>
        <v>0</v>
      </c>
      <c r="N288081" s="54">
        <f t="shared" ref="N288081" si="13558">N288080-N288079</f>
        <v>0</v>
      </c>
      <c r="W288081" s="54">
        <f t="shared" ref="W288081" si="13559">W288080-W288079</f>
        <v>0</v>
      </c>
    </row>
    <row r="288082" spans="9:23" x14ac:dyDescent="0.35">
      <c r="I288082" s="55">
        <f t="shared" ref="I288082" si="13560">I288080-I288068</f>
        <v>0</v>
      </c>
      <c r="N288082" s="55">
        <f t="shared" ref="N288082" si="13561">N288080-N288068</f>
        <v>0</v>
      </c>
      <c r="W288082" s="55">
        <f t="shared" ref="W288082" si="13562">W288080-W288068</f>
        <v>0</v>
      </c>
    </row>
    <row r="288083" spans="9:23" x14ac:dyDescent="0.35">
      <c r="I288083" s="56" t="s">
        <v>16</v>
      </c>
      <c r="N288083" s="56" t="s">
        <v>16</v>
      </c>
      <c r="W288083" s="56" t="s">
        <v>16</v>
      </c>
    </row>
    <row r="288209" spans="9:23" x14ac:dyDescent="0.35">
      <c r="I288209" s="54">
        <f t="shared" ref="I288209" si="13563">I288208-I288207</f>
        <v>0</v>
      </c>
      <c r="N288209" s="54">
        <f t="shared" ref="N288209" si="13564">N288208-N288207</f>
        <v>0</v>
      </c>
      <c r="W288209" s="54">
        <f t="shared" ref="W288209" si="13565">W288208-W288207</f>
        <v>0</v>
      </c>
    </row>
    <row r="288210" spans="9:23" x14ac:dyDescent="0.35">
      <c r="I288210" s="55">
        <f t="shared" ref="I288210" si="13566">I288208-I288196</f>
        <v>0</v>
      </c>
      <c r="N288210" s="55">
        <f t="shared" ref="N288210" si="13567">N288208-N288196</f>
        <v>0</v>
      </c>
      <c r="W288210" s="55">
        <f t="shared" ref="W288210" si="13568">W288208-W288196</f>
        <v>0</v>
      </c>
    </row>
    <row r="288211" spans="9:23" x14ac:dyDescent="0.35">
      <c r="I288211" s="56" t="s">
        <v>16</v>
      </c>
      <c r="N288211" s="56" t="s">
        <v>16</v>
      </c>
      <c r="W288211" s="56" t="s">
        <v>16</v>
      </c>
    </row>
    <row r="288337" spans="9:23" x14ac:dyDescent="0.35">
      <c r="I288337" s="54">
        <f t="shared" ref="I288337" si="13569">I288336-I288335</f>
        <v>0</v>
      </c>
      <c r="N288337" s="54">
        <f t="shared" ref="N288337" si="13570">N288336-N288335</f>
        <v>0</v>
      </c>
      <c r="W288337" s="54">
        <f t="shared" ref="W288337" si="13571">W288336-W288335</f>
        <v>0</v>
      </c>
    </row>
    <row r="288338" spans="9:23" x14ac:dyDescent="0.35">
      <c r="I288338" s="55">
        <f t="shared" ref="I288338" si="13572">I288336-I288324</f>
        <v>0</v>
      </c>
      <c r="N288338" s="55">
        <f t="shared" ref="N288338" si="13573">N288336-N288324</f>
        <v>0</v>
      </c>
      <c r="W288338" s="55">
        <f t="shared" ref="W288338" si="13574">W288336-W288324</f>
        <v>0</v>
      </c>
    </row>
    <row r="288339" spans="9:23" x14ac:dyDescent="0.35">
      <c r="I288339" s="56" t="s">
        <v>16</v>
      </c>
      <c r="N288339" s="56" t="s">
        <v>16</v>
      </c>
      <c r="W288339" s="56" t="s">
        <v>16</v>
      </c>
    </row>
    <row r="288465" spans="9:23" x14ac:dyDescent="0.35">
      <c r="I288465" s="54">
        <f t="shared" ref="I288465" si="13575">I288464-I288463</f>
        <v>0</v>
      </c>
      <c r="N288465" s="54">
        <f t="shared" ref="N288465" si="13576">N288464-N288463</f>
        <v>0</v>
      </c>
      <c r="W288465" s="54">
        <f t="shared" ref="W288465" si="13577">W288464-W288463</f>
        <v>0</v>
      </c>
    </row>
    <row r="288466" spans="9:23" x14ac:dyDescent="0.35">
      <c r="I288466" s="55">
        <f t="shared" ref="I288466" si="13578">I288464-I288452</f>
        <v>0</v>
      </c>
      <c r="N288466" s="55">
        <f t="shared" ref="N288466" si="13579">N288464-N288452</f>
        <v>0</v>
      </c>
      <c r="W288466" s="55">
        <f t="shared" ref="W288466" si="13580">W288464-W288452</f>
        <v>0</v>
      </c>
    </row>
    <row r="288467" spans="9:23" x14ac:dyDescent="0.35">
      <c r="I288467" s="56" t="s">
        <v>16</v>
      </c>
      <c r="N288467" s="56" t="s">
        <v>16</v>
      </c>
      <c r="W288467" s="56" t="s">
        <v>16</v>
      </c>
    </row>
    <row r="288593" spans="9:23" x14ac:dyDescent="0.35">
      <c r="I288593" s="54">
        <f t="shared" ref="I288593" si="13581">I288592-I288591</f>
        <v>0</v>
      </c>
      <c r="N288593" s="54">
        <f t="shared" ref="N288593" si="13582">N288592-N288591</f>
        <v>0</v>
      </c>
      <c r="W288593" s="54">
        <f t="shared" ref="W288593" si="13583">W288592-W288591</f>
        <v>0</v>
      </c>
    </row>
    <row r="288594" spans="9:23" x14ac:dyDescent="0.35">
      <c r="I288594" s="55">
        <f t="shared" ref="I288594" si="13584">I288592-I288580</f>
        <v>0</v>
      </c>
      <c r="N288594" s="55">
        <f t="shared" ref="N288594" si="13585">N288592-N288580</f>
        <v>0</v>
      </c>
      <c r="W288594" s="55">
        <f t="shared" ref="W288594" si="13586">W288592-W288580</f>
        <v>0</v>
      </c>
    </row>
    <row r="288595" spans="9:23" x14ac:dyDescent="0.35">
      <c r="I288595" s="56" t="s">
        <v>16</v>
      </c>
      <c r="N288595" s="56" t="s">
        <v>16</v>
      </c>
      <c r="W288595" s="56" t="s">
        <v>16</v>
      </c>
    </row>
    <row r="288721" spans="9:23" x14ac:dyDescent="0.35">
      <c r="I288721" s="54">
        <f t="shared" ref="I288721" si="13587">I288720-I288719</f>
        <v>0</v>
      </c>
      <c r="N288721" s="54">
        <f t="shared" ref="N288721" si="13588">N288720-N288719</f>
        <v>0</v>
      </c>
      <c r="W288721" s="54">
        <f t="shared" ref="W288721" si="13589">W288720-W288719</f>
        <v>0</v>
      </c>
    </row>
    <row r="288722" spans="9:23" x14ac:dyDescent="0.35">
      <c r="I288722" s="55">
        <f t="shared" ref="I288722" si="13590">I288720-I288708</f>
        <v>0</v>
      </c>
      <c r="N288722" s="55">
        <f t="shared" ref="N288722" si="13591">N288720-N288708</f>
        <v>0</v>
      </c>
      <c r="W288722" s="55">
        <f t="shared" ref="W288722" si="13592">W288720-W288708</f>
        <v>0</v>
      </c>
    </row>
    <row r="288723" spans="9:23" x14ac:dyDescent="0.35">
      <c r="I288723" s="56" t="s">
        <v>16</v>
      </c>
      <c r="N288723" s="56" t="s">
        <v>16</v>
      </c>
      <c r="W288723" s="56" t="s">
        <v>16</v>
      </c>
    </row>
    <row r="288849" spans="9:23" x14ac:dyDescent="0.35">
      <c r="I288849" s="54">
        <f t="shared" ref="I288849" si="13593">I288848-I288847</f>
        <v>0</v>
      </c>
      <c r="N288849" s="54">
        <f t="shared" ref="N288849" si="13594">N288848-N288847</f>
        <v>0</v>
      </c>
      <c r="W288849" s="54">
        <f t="shared" ref="W288849" si="13595">W288848-W288847</f>
        <v>0</v>
      </c>
    </row>
    <row r="288850" spans="9:23" x14ac:dyDescent="0.35">
      <c r="I288850" s="55">
        <f t="shared" ref="I288850" si="13596">I288848-I288836</f>
        <v>0</v>
      </c>
      <c r="N288850" s="55">
        <f t="shared" ref="N288850" si="13597">N288848-N288836</f>
        <v>0</v>
      </c>
      <c r="W288850" s="55">
        <f t="shared" ref="W288850" si="13598">W288848-W288836</f>
        <v>0</v>
      </c>
    </row>
    <row r="288851" spans="9:23" x14ac:dyDescent="0.35">
      <c r="I288851" s="56" t="s">
        <v>16</v>
      </c>
      <c r="N288851" s="56" t="s">
        <v>16</v>
      </c>
      <c r="W288851" s="56" t="s">
        <v>16</v>
      </c>
    </row>
    <row r="288977" spans="9:23" x14ac:dyDescent="0.35">
      <c r="I288977" s="54">
        <f t="shared" ref="I288977" si="13599">I288976-I288975</f>
        <v>0</v>
      </c>
      <c r="N288977" s="54">
        <f t="shared" ref="N288977" si="13600">N288976-N288975</f>
        <v>0</v>
      </c>
      <c r="W288977" s="54">
        <f t="shared" ref="W288977" si="13601">W288976-W288975</f>
        <v>0</v>
      </c>
    </row>
    <row r="288978" spans="9:23" x14ac:dyDescent="0.35">
      <c r="I288978" s="55">
        <f t="shared" ref="I288978" si="13602">I288976-I288964</f>
        <v>0</v>
      </c>
      <c r="N288978" s="55">
        <f t="shared" ref="N288978" si="13603">N288976-N288964</f>
        <v>0</v>
      </c>
      <c r="W288978" s="55">
        <f t="shared" ref="W288978" si="13604">W288976-W288964</f>
        <v>0</v>
      </c>
    </row>
    <row r="288979" spans="9:23" x14ac:dyDescent="0.35">
      <c r="I288979" s="56" t="s">
        <v>16</v>
      </c>
      <c r="N288979" s="56" t="s">
        <v>16</v>
      </c>
      <c r="W288979" s="56" t="s">
        <v>16</v>
      </c>
    </row>
    <row r="289105" spans="9:23" x14ac:dyDescent="0.35">
      <c r="I289105" s="54">
        <f t="shared" ref="I289105" si="13605">I289104-I289103</f>
        <v>0</v>
      </c>
      <c r="N289105" s="54">
        <f t="shared" ref="N289105" si="13606">N289104-N289103</f>
        <v>0</v>
      </c>
      <c r="W289105" s="54">
        <f t="shared" ref="W289105" si="13607">W289104-W289103</f>
        <v>0</v>
      </c>
    </row>
    <row r="289106" spans="9:23" x14ac:dyDescent="0.35">
      <c r="I289106" s="55">
        <f t="shared" ref="I289106" si="13608">I289104-I289092</f>
        <v>0</v>
      </c>
      <c r="N289106" s="55">
        <f t="shared" ref="N289106" si="13609">N289104-N289092</f>
        <v>0</v>
      </c>
      <c r="W289106" s="55">
        <f t="shared" ref="W289106" si="13610">W289104-W289092</f>
        <v>0</v>
      </c>
    </row>
    <row r="289107" spans="9:23" x14ac:dyDescent="0.35">
      <c r="I289107" s="56" t="s">
        <v>16</v>
      </c>
      <c r="N289107" s="56" t="s">
        <v>16</v>
      </c>
      <c r="W289107" s="56" t="s">
        <v>16</v>
      </c>
    </row>
    <row r="289233" spans="9:23" x14ac:dyDescent="0.35">
      <c r="I289233" s="54">
        <f t="shared" ref="I289233" si="13611">I289232-I289231</f>
        <v>0</v>
      </c>
      <c r="N289233" s="54">
        <f t="shared" ref="N289233" si="13612">N289232-N289231</f>
        <v>0</v>
      </c>
      <c r="W289233" s="54">
        <f t="shared" ref="W289233" si="13613">W289232-W289231</f>
        <v>0</v>
      </c>
    </row>
    <row r="289234" spans="9:23" x14ac:dyDescent="0.35">
      <c r="I289234" s="55">
        <f t="shared" ref="I289234" si="13614">I289232-I289220</f>
        <v>0</v>
      </c>
      <c r="N289234" s="55">
        <f t="shared" ref="N289234" si="13615">N289232-N289220</f>
        <v>0</v>
      </c>
      <c r="W289234" s="55">
        <f t="shared" ref="W289234" si="13616">W289232-W289220</f>
        <v>0</v>
      </c>
    </row>
    <row r="289235" spans="9:23" x14ac:dyDescent="0.35">
      <c r="I289235" s="56" t="s">
        <v>16</v>
      </c>
      <c r="N289235" s="56" t="s">
        <v>16</v>
      </c>
      <c r="W289235" s="56" t="s">
        <v>16</v>
      </c>
    </row>
    <row r="289361" spans="9:23" x14ac:dyDescent="0.35">
      <c r="I289361" s="54">
        <f t="shared" ref="I289361" si="13617">I289360-I289359</f>
        <v>0</v>
      </c>
      <c r="N289361" s="54">
        <f t="shared" ref="N289361" si="13618">N289360-N289359</f>
        <v>0</v>
      </c>
      <c r="W289361" s="54">
        <f t="shared" ref="W289361" si="13619">W289360-W289359</f>
        <v>0</v>
      </c>
    </row>
    <row r="289362" spans="9:23" x14ac:dyDescent="0.35">
      <c r="I289362" s="55">
        <f t="shared" ref="I289362" si="13620">I289360-I289348</f>
        <v>0</v>
      </c>
      <c r="N289362" s="55">
        <f t="shared" ref="N289362" si="13621">N289360-N289348</f>
        <v>0</v>
      </c>
      <c r="W289362" s="55">
        <f t="shared" ref="W289362" si="13622">W289360-W289348</f>
        <v>0</v>
      </c>
    </row>
    <row r="289363" spans="9:23" x14ac:dyDescent="0.35">
      <c r="I289363" s="56" t="s">
        <v>16</v>
      </c>
      <c r="N289363" s="56" t="s">
        <v>16</v>
      </c>
      <c r="W289363" s="56" t="s">
        <v>16</v>
      </c>
    </row>
    <row r="289489" spans="9:23" x14ac:dyDescent="0.35">
      <c r="I289489" s="54">
        <f t="shared" ref="I289489" si="13623">I289488-I289487</f>
        <v>0</v>
      </c>
      <c r="N289489" s="54">
        <f t="shared" ref="N289489" si="13624">N289488-N289487</f>
        <v>0</v>
      </c>
      <c r="W289489" s="54">
        <f t="shared" ref="W289489" si="13625">W289488-W289487</f>
        <v>0</v>
      </c>
    </row>
    <row r="289490" spans="9:23" x14ac:dyDescent="0.35">
      <c r="I289490" s="55">
        <f t="shared" ref="I289490" si="13626">I289488-I289476</f>
        <v>0</v>
      </c>
      <c r="N289490" s="55">
        <f t="shared" ref="N289490" si="13627">N289488-N289476</f>
        <v>0</v>
      </c>
      <c r="W289490" s="55">
        <f t="shared" ref="W289490" si="13628">W289488-W289476</f>
        <v>0</v>
      </c>
    </row>
    <row r="289491" spans="9:23" x14ac:dyDescent="0.35">
      <c r="I289491" s="56" t="s">
        <v>16</v>
      </c>
      <c r="N289491" s="56" t="s">
        <v>16</v>
      </c>
      <c r="W289491" s="56" t="s">
        <v>16</v>
      </c>
    </row>
    <row r="289617" spans="9:23" x14ac:dyDescent="0.35">
      <c r="I289617" s="54">
        <f t="shared" ref="I289617" si="13629">I289616-I289615</f>
        <v>0</v>
      </c>
      <c r="N289617" s="54">
        <f t="shared" ref="N289617" si="13630">N289616-N289615</f>
        <v>0</v>
      </c>
      <c r="W289617" s="54">
        <f t="shared" ref="W289617" si="13631">W289616-W289615</f>
        <v>0</v>
      </c>
    </row>
    <row r="289618" spans="9:23" x14ac:dyDescent="0.35">
      <c r="I289618" s="55">
        <f t="shared" ref="I289618" si="13632">I289616-I289604</f>
        <v>0</v>
      </c>
      <c r="N289618" s="55">
        <f t="shared" ref="N289618" si="13633">N289616-N289604</f>
        <v>0</v>
      </c>
      <c r="W289618" s="55">
        <f t="shared" ref="W289618" si="13634">W289616-W289604</f>
        <v>0</v>
      </c>
    </row>
    <row r="289619" spans="9:23" x14ac:dyDescent="0.35">
      <c r="I289619" s="56" t="s">
        <v>16</v>
      </c>
      <c r="N289619" s="56" t="s">
        <v>16</v>
      </c>
      <c r="W289619" s="56" t="s">
        <v>16</v>
      </c>
    </row>
    <row r="289745" spans="9:23" x14ac:dyDescent="0.35">
      <c r="I289745" s="54">
        <f t="shared" ref="I289745" si="13635">I289744-I289743</f>
        <v>0</v>
      </c>
      <c r="N289745" s="54">
        <f t="shared" ref="N289745" si="13636">N289744-N289743</f>
        <v>0</v>
      </c>
      <c r="W289745" s="54">
        <f t="shared" ref="W289745" si="13637">W289744-W289743</f>
        <v>0</v>
      </c>
    </row>
    <row r="289746" spans="9:23" x14ac:dyDescent="0.35">
      <c r="I289746" s="55">
        <f t="shared" ref="I289746" si="13638">I289744-I289732</f>
        <v>0</v>
      </c>
      <c r="N289746" s="55">
        <f t="shared" ref="N289746" si="13639">N289744-N289732</f>
        <v>0</v>
      </c>
      <c r="W289746" s="55">
        <f t="shared" ref="W289746" si="13640">W289744-W289732</f>
        <v>0</v>
      </c>
    </row>
    <row r="289747" spans="9:23" x14ac:dyDescent="0.35">
      <c r="I289747" s="56" t="s">
        <v>16</v>
      </c>
      <c r="N289747" s="56" t="s">
        <v>16</v>
      </c>
      <c r="W289747" s="56" t="s">
        <v>16</v>
      </c>
    </row>
    <row r="289873" spans="9:23" x14ac:dyDescent="0.35">
      <c r="I289873" s="54">
        <f t="shared" ref="I289873" si="13641">I289872-I289871</f>
        <v>0</v>
      </c>
      <c r="N289873" s="54">
        <f t="shared" ref="N289873" si="13642">N289872-N289871</f>
        <v>0</v>
      </c>
      <c r="W289873" s="54">
        <f t="shared" ref="W289873" si="13643">W289872-W289871</f>
        <v>0</v>
      </c>
    </row>
    <row r="289874" spans="9:23" x14ac:dyDescent="0.35">
      <c r="I289874" s="55">
        <f t="shared" ref="I289874" si="13644">I289872-I289860</f>
        <v>0</v>
      </c>
      <c r="N289874" s="55">
        <f t="shared" ref="N289874" si="13645">N289872-N289860</f>
        <v>0</v>
      </c>
      <c r="W289874" s="55">
        <f t="shared" ref="W289874" si="13646">W289872-W289860</f>
        <v>0</v>
      </c>
    </row>
    <row r="289875" spans="9:23" x14ac:dyDescent="0.35">
      <c r="I289875" s="56" t="s">
        <v>16</v>
      </c>
      <c r="N289875" s="56" t="s">
        <v>16</v>
      </c>
      <c r="W289875" s="56" t="s">
        <v>16</v>
      </c>
    </row>
    <row r="290001" spans="9:23" x14ac:dyDescent="0.35">
      <c r="I290001" s="54">
        <f t="shared" ref="I290001" si="13647">I290000-I289999</f>
        <v>0</v>
      </c>
      <c r="N290001" s="54">
        <f t="shared" ref="N290001" si="13648">N290000-N289999</f>
        <v>0</v>
      </c>
      <c r="W290001" s="54">
        <f t="shared" ref="W290001" si="13649">W290000-W289999</f>
        <v>0</v>
      </c>
    </row>
    <row r="290002" spans="9:23" x14ac:dyDescent="0.35">
      <c r="I290002" s="55">
        <f t="shared" ref="I290002" si="13650">I290000-I289988</f>
        <v>0</v>
      </c>
      <c r="N290002" s="55">
        <f t="shared" ref="N290002" si="13651">N290000-N289988</f>
        <v>0</v>
      </c>
      <c r="W290002" s="55">
        <f t="shared" ref="W290002" si="13652">W290000-W289988</f>
        <v>0</v>
      </c>
    </row>
    <row r="290003" spans="9:23" x14ac:dyDescent="0.35">
      <c r="I290003" s="56" t="s">
        <v>16</v>
      </c>
      <c r="N290003" s="56" t="s">
        <v>16</v>
      </c>
      <c r="W290003" s="56" t="s">
        <v>16</v>
      </c>
    </row>
    <row r="290129" spans="9:23" x14ac:dyDescent="0.35">
      <c r="I290129" s="54">
        <f t="shared" ref="I290129" si="13653">I290128-I290127</f>
        <v>0</v>
      </c>
      <c r="N290129" s="54">
        <f t="shared" ref="N290129" si="13654">N290128-N290127</f>
        <v>0</v>
      </c>
      <c r="W290129" s="54">
        <f t="shared" ref="W290129" si="13655">W290128-W290127</f>
        <v>0</v>
      </c>
    </row>
    <row r="290130" spans="9:23" x14ac:dyDescent="0.35">
      <c r="I290130" s="55">
        <f t="shared" ref="I290130" si="13656">I290128-I290116</f>
        <v>0</v>
      </c>
      <c r="N290130" s="55">
        <f t="shared" ref="N290130" si="13657">N290128-N290116</f>
        <v>0</v>
      </c>
      <c r="W290130" s="55">
        <f t="shared" ref="W290130" si="13658">W290128-W290116</f>
        <v>0</v>
      </c>
    </row>
    <row r="290131" spans="9:23" x14ac:dyDescent="0.35">
      <c r="I290131" s="56" t="s">
        <v>16</v>
      </c>
      <c r="N290131" s="56" t="s">
        <v>16</v>
      </c>
      <c r="W290131" s="56" t="s">
        <v>16</v>
      </c>
    </row>
    <row r="290257" spans="9:23" x14ac:dyDescent="0.35">
      <c r="I290257" s="54">
        <f t="shared" ref="I290257" si="13659">I290256-I290255</f>
        <v>0</v>
      </c>
      <c r="N290257" s="54">
        <f t="shared" ref="N290257" si="13660">N290256-N290255</f>
        <v>0</v>
      </c>
      <c r="W290257" s="54">
        <f t="shared" ref="W290257" si="13661">W290256-W290255</f>
        <v>0</v>
      </c>
    </row>
    <row r="290258" spans="9:23" x14ac:dyDescent="0.35">
      <c r="I290258" s="55">
        <f t="shared" ref="I290258" si="13662">I290256-I290244</f>
        <v>0</v>
      </c>
      <c r="N290258" s="55">
        <f t="shared" ref="N290258" si="13663">N290256-N290244</f>
        <v>0</v>
      </c>
      <c r="W290258" s="55">
        <f t="shared" ref="W290258" si="13664">W290256-W290244</f>
        <v>0</v>
      </c>
    </row>
    <row r="290259" spans="9:23" x14ac:dyDescent="0.35">
      <c r="I290259" s="56" t="s">
        <v>16</v>
      </c>
      <c r="N290259" s="56" t="s">
        <v>16</v>
      </c>
      <c r="W290259" s="56" t="s">
        <v>16</v>
      </c>
    </row>
    <row r="290385" spans="9:23" x14ac:dyDescent="0.35">
      <c r="I290385" s="54">
        <f t="shared" ref="I290385" si="13665">I290384-I290383</f>
        <v>0</v>
      </c>
      <c r="N290385" s="54">
        <f t="shared" ref="N290385" si="13666">N290384-N290383</f>
        <v>0</v>
      </c>
      <c r="W290385" s="54">
        <f t="shared" ref="W290385" si="13667">W290384-W290383</f>
        <v>0</v>
      </c>
    </row>
    <row r="290386" spans="9:23" x14ac:dyDescent="0.35">
      <c r="I290386" s="55">
        <f t="shared" ref="I290386" si="13668">I290384-I290372</f>
        <v>0</v>
      </c>
      <c r="N290386" s="55">
        <f t="shared" ref="N290386" si="13669">N290384-N290372</f>
        <v>0</v>
      </c>
      <c r="W290386" s="55">
        <f t="shared" ref="W290386" si="13670">W290384-W290372</f>
        <v>0</v>
      </c>
    </row>
    <row r="290387" spans="9:23" x14ac:dyDescent="0.35">
      <c r="I290387" s="56" t="s">
        <v>16</v>
      </c>
      <c r="N290387" s="56" t="s">
        <v>16</v>
      </c>
      <c r="W290387" s="56" t="s">
        <v>16</v>
      </c>
    </row>
    <row r="290513" spans="9:23" x14ac:dyDescent="0.35">
      <c r="I290513" s="54">
        <f t="shared" ref="I290513" si="13671">I290512-I290511</f>
        <v>0</v>
      </c>
      <c r="N290513" s="54">
        <f t="shared" ref="N290513" si="13672">N290512-N290511</f>
        <v>0</v>
      </c>
      <c r="W290513" s="54">
        <f t="shared" ref="W290513" si="13673">W290512-W290511</f>
        <v>0</v>
      </c>
    </row>
    <row r="290514" spans="9:23" x14ac:dyDescent="0.35">
      <c r="I290514" s="55">
        <f t="shared" ref="I290514" si="13674">I290512-I290500</f>
        <v>0</v>
      </c>
      <c r="N290514" s="55">
        <f t="shared" ref="N290514" si="13675">N290512-N290500</f>
        <v>0</v>
      </c>
      <c r="W290514" s="55">
        <f t="shared" ref="W290514" si="13676">W290512-W290500</f>
        <v>0</v>
      </c>
    </row>
    <row r="290515" spans="9:23" x14ac:dyDescent="0.35">
      <c r="I290515" s="56" t="s">
        <v>16</v>
      </c>
      <c r="N290515" s="56" t="s">
        <v>16</v>
      </c>
      <c r="W290515" s="56" t="s">
        <v>16</v>
      </c>
    </row>
    <row r="290641" spans="9:23" x14ac:dyDescent="0.35">
      <c r="I290641" s="54">
        <f t="shared" ref="I290641" si="13677">I290640-I290639</f>
        <v>0</v>
      </c>
      <c r="N290641" s="54">
        <f t="shared" ref="N290641" si="13678">N290640-N290639</f>
        <v>0</v>
      </c>
      <c r="W290641" s="54">
        <f t="shared" ref="W290641" si="13679">W290640-W290639</f>
        <v>0</v>
      </c>
    </row>
    <row r="290642" spans="9:23" x14ac:dyDescent="0.35">
      <c r="I290642" s="55">
        <f t="shared" ref="I290642" si="13680">I290640-I290628</f>
        <v>0</v>
      </c>
      <c r="N290642" s="55">
        <f t="shared" ref="N290642" si="13681">N290640-N290628</f>
        <v>0</v>
      </c>
      <c r="W290642" s="55">
        <f t="shared" ref="W290642" si="13682">W290640-W290628</f>
        <v>0</v>
      </c>
    </row>
    <row r="290643" spans="9:23" x14ac:dyDescent="0.35">
      <c r="I290643" s="56" t="s">
        <v>16</v>
      </c>
      <c r="N290643" s="56" t="s">
        <v>16</v>
      </c>
      <c r="W290643" s="56" t="s">
        <v>16</v>
      </c>
    </row>
    <row r="290769" spans="9:23" x14ac:dyDescent="0.35">
      <c r="I290769" s="54">
        <f t="shared" ref="I290769" si="13683">I290768-I290767</f>
        <v>0</v>
      </c>
      <c r="N290769" s="54">
        <f t="shared" ref="N290769" si="13684">N290768-N290767</f>
        <v>0</v>
      </c>
      <c r="W290769" s="54">
        <f t="shared" ref="W290769" si="13685">W290768-W290767</f>
        <v>0</v>
      </c>
    </row>
    <row r="290770" spans="9:23" x14ac:dyDescent="0.35">
      <c r="I290770" s="55">
        <f t="shared" ref="I290770" si="13686">I290768-I290756</f>
        <v>0</v>
      </c>
      <c r="N290770" s="55">
        <f t="shared" ref="N290770" si="13687">N290768-N290756</f>
        <v>0</v>
      </c>
      <c r="W290770" s="55">
        <f t="shared" ref="W290770" si="13688">W290768-W290756</f>
        <v>0</v>
      </c>
    </row>
    <row r="290771" spans="9:23" x14ac:dyDescent="0.35">
      <c r="I290771" s="56" t="s">
        <v>16</v>
      </c>
      <c r="N290771" s="56" t="s">
        <v>16</v>
      </c>
      <c r="W290771" s="56" t="s">
        <v>16</v>
      </c>
    </row>
    <row r="290897" spans="9:23" x14ac:dyDescent="0.35">
      <c r="I290897" s="54">
        <f t="shared" ref="I290897" si="13689">I290896-I290895</f>
        <v>0</v>
      </c>
      <c r="N290897" s="54">
        <f t="shared" ref="N290897" si="13690">N290896-N290895</f>
        <v>0</v>
      </c>
      <c r="W290897" s="54">
        <f t="shared" ref="W290897" si="13691">W290896-W290895</f>
        <v>0</v>
      </c>
    </row>
    <row r="290898" spans="9:23" x14ac:dyDescent="0.35">
      <c r="I290898" s="55">
        <f t="shared" ref="I290898" si="13692">I290896-I290884</f>
        <v>0</v>
      </c>
      <c r="N290898" s="55">
        <f t="shared" ref="N290898" si="13693">N290896-N290884</f>
        <v>0</v>
      </c>
      <c r="W290898" s="55">
        <f t="shared" ref="W290898" si="13694">W290896-W290884</f>
        <v>0</v>
      </c>
    </row>
    <row r="290899" spans="9:23" x14ac:dyDescent="0.35">
      <c r="I290899" s="56" t="s">
        <v>16</v>
      </c>
      <c r="N290899" s="56" t="s">
        <v>16</v>
      </c>
      <c r="W290899" s="56" t="s">
        <v>16</v>
      </c>
    </row>
    <row r="291025" spans="9:23" x14ac:dyDescent="0.35">
      <c r="I291025" s="54">
        <f t="shared" ref="I291025" si="13695">I291024-I291023</f>
        <v>0</v>
      </c>
      <c r="N291025" s="54">
        <f t="shared" ref="N291025" si="13696">N291024-N291023</f>
        <v>0</v>
      </c>
      <c r="W291025" s="54">
        <f t="shared" ref="W291025" si="13697">W291024-W291023</f>
        <v>0</v>
      </c>
    </row>
    <row r="291026" spans="9:23" x14ac:dyDescent="0.35">
      <c r="I291026" s="55">
        <f t="shared" ref="I291026" si="13698">I291024-I291012</f>
        <v>0</v>
      </c>
      <c r="N291026" s="55">
        <f t="shared" ref="N291026" si="13699">N291024-N291012</f>
        <v>0</v>
      </c>
      <c r="W291026" s="55">
        <f t="shared" ref="W291026" si="13700">W291024-W291012</f>
        <v>0</v>
      </c>
    </row>
    <row r="291027" spans="9:23" x14ac:dyDescent="0.35">
      <c r="I291027" s="56" t="s">
        <v>16</v>
      </c>
      <c r="N291027" s="56" t="s">
        <v>16</v>
      </c>
      <c r="W291027" s="56" t="s">
        <v>16</v>
      </c>
    </row>
    <row r="291153" spans="9:23" x14ac:dyDescent="0.35">
      <c r="I291153" s="54">
        <f t="shared" ref="I291153" si="13701">I291152-I291151</f>
        <v>0</v>
      </c>
      <c r="N291153" s="54">
        <f t="shared" ref="N291153" si="13702">N291152-N291151</f>
        <v>0</v>
      </c>
      <c r="W291153" s="54">
        <f t="shared" ref="W291153" si="13703">W291152-W291151</f>
        <v>0</v>
      </c>
    </row>
    <row r="291154" spans="9:23" x14ac:dyDescent="0.35">
      <c r="I291154" s="55">
        <f t="shared" ref="I291154" si="13704">I291152-I291140</f>
        <v>0</v>
      </c>
      <c r="N291154" s="55">
        <f t="shared" ref="N291154" si="13705">N291152-N291140</f>
        <v>0</v>
      </c>
      <c r="W291154" s="55">
        <f t="shared" ref="W291154" si="13706">W291152-W291140</f>
        <v>0</v>
      </c>
    </row>
    <row r="291155" spans="9:23" x14ac:dyDescent="0.35">
      <c r="I291155" s="56" t="s">
        <v>16</v>
      </c>
      <c r="N291155" s="56" t="s">
        <v>16</v>
      </c>
      <c r="W291155" s="56" t="s">
        <v>16</v>
      </c>
    </row>
    <row r="291281" spans="9:23" x14ac:dyDescent="0.35">
      <c r="I291281" s="54">
        <f t="shared" ref="I291281" si="13707">I291280-I291279</f>
        <v>0</v>
      </c>
      <c r="N291281" s="54">
        <f t="shared" ref="N291281" si="13708">N291280-N291279</f>
        <v>0</v>
      </c>
      <c r="W291281" s="54">
        <f t="shared" ref="W291281" si="13709">W291280-W291279</f>
        <v>0</v>
      </c>
    </row>
    <row r="291282" spans="9:23" x14ac:dyDescent="0.35">
      <c r="I291282" s="55">
        <f t="shared" ref="I291282" si="13710">I291280-I291268</f>
        <v>0</v>
      </c>
      <c r="N291282" s="55">
        <f t="shared" ref="N291282" si="13711">N291280-N291268</f>
        <v>0</v>
      </c>
      <c r="W291282" s="55">
        <f t="shared" ref="W291282" si="13712">W291280-W291268</f>
        <v>0</v>
      </c>
    </row>
    <row r="291283" spans="9:23" x14ac:dyDescent="0.35">
      <c r="I291283" s="56" t="s">
        <v>16</v>
      </c>
      <c r="N291283" s="56" t="s">
        <v>16</v>
      </c>
      <c r="W291283" s="56" t="s">
        <v>16</v>
      </c>
    </row>
    <row r="291409" spans="9:23" x14ac:dyDescent="0.35">
      <c r="I291409" s="54">
        <f t="shared" ref="I291409" si="13713">I291408-I291407</f>
        <v>0</v>
      </c>
      <c r="N291409" s="54">
        <f t="shared" ref="N291409" si="13714">N291408-N291407</f>
        <v>0</v>
      </c>
      <c r="W291409" s="54">
        <f t="shared" ref="W291409" si="13715">W291408-W291407</f>
        <v>0</v>
      </c>
    </row>
    <row r="291410" spans="9:23" x14ac:dyDescent="0.35">
      <c r="I291410" s="55">
        <f t="shared" ref="I291410" si="13716">I291408-I291396</f>
        <v>0</v>
      </c>
      <c r="N291410" s="55">
        <f t="shared" ref="N291410" si="13717">N291408-N291396</f>
        <v>0</v>
      </c>
      <c r="W291410" s="55">
        <f t="shared" ref="W291410" si="13718">W291408-W291396</f>
        <v>0</v>
      </c>
    </row>
    <row r="291411" spans="9:23" x14ac:dyDescent="0.35">
      <c r="I291411" s="56" t="s">
        <v>16</v>
      </c>
      <c r="N291411" s="56" t="s">
        <v>16</v>
      </c>
      <c r="W291411" s="56" t="s">
        <v>16</v>
      </c>
    </row>
    <row r="291537" spans="9:23" x14ac:dyDescent="0.35">
      <c r="I291537" s="54">
        <f t="shared" ref="I291537" si="13719">I291536-I291535</f>
        <v>0</v>
      </c>
      <c r="N291537" s="54">
        <f t="shared" ref="N291537" si="13720">N291536-N291535</f>
        <v>0</v>
      </c>
      <c r="W291537" s="54">
        <f t="shared" ref="W291537" si="13721">W291536-W291535</f>
        <v>0</v>
      </c>
    </row>
    <row r="291538" spans="9:23" x14ac:dyDescent="0.35">
      <c r="I291538" s="55">
        <f t="shared" ref="I291538" si="13722">I291536-I291524</f>
        <v>0</v>
      </c>
      <c r="N291538" s="55">
        <f t="shared" ref="N291538" si="13723">N291536-N291524</f>
        <v>0</v>
      </c>
      <c r="W291538" s="55">
        <f t="shared" ref="W291538" si="13724">W291536-W291524</f>
        <v>0</v>
      </c>
    </row>
    <row r="291539" spans="9:23" x14ac:dyDescent="0.35">
      <c r="I291539" s="56" t="s">
        <v>16</v>
      </c>
      <c r="N291539" s="56" t="s">
        <v>16</v>
      </c>
      <c r="W291539" s="56" t="s">
        <v>16</v>
      </c>
    </row>
    <row r="291665" spans="9:23" x14ac:dyDescent="0.35">
      <c r="I291665" s="54">
        <f t="shared" ref="I291665" si="13725">I291664-I291663</f>
        <v>0</v>
      </c>
      <c r="N291665" s="54">
        <f t="shared" ref="N291665" si="13726">N291664-N291663</f>
        <v>0</v>
      </c>
      <c r="W291665" s="54">
        <f t="shared" ref="W291665" si="13727">W291664-W291663</f>
        <v>0</v>
      </c>
    </row>
    <row r="291666" spans="9:23" x14ac:dyDescent="0.35">
      <c r="I291666" s="55">
        <f t="shared" ref="I291666" si="13728">I291664-I291652</f>
        <v>0</v>
      </c>
      <c r="N291666" s="55">
        <f t="shared" ref="N291666" si="13729">N291664-N291652</f>
        <v>0</v>
      </c>
      <c r="W291666" s="55">
        <f t="shared" ref="W291666" si="13730">W291664-W291652</f>
        <v>0</v>
      </c>
    </row>
    <row r="291667" spans="9:23" x14ac:dyDescent="0.35">
      <c r="I291667" s="56" t="s">
        <v>16</v>
      </c>
      <c r="N291667" s="56" t="s">
        <v>16</v>
      </c>
      <c r="W291667" s="56" t="s">
        <v>16</v>
      </c>
    </row>
    <row r="291793" spans="9:23" x14ac:dyDescent="0.35">
      <c r="I291793" s="54">
        <f t="shared" ref="I291793" si="13731">I291792-I291791</f>
        <v>0</v>
      </c>
      <c r="N291793" s="54">
        <f t="shared" ref="N291793" si="13732">N291792-N291791</f>
        <v>0</v>
      </c>
      <c r="W291793" s="54">
        <f t="shared" ref="W291793" si="13733">W291792-W291791</f>
        <v>0</v>
      </c>
    </row>
    <row r="291794" spans="9:23" x14ac:dyDescent="0.35">
      <c r="I291794" s="55">
        <f t="shared" ref="I291794" si="13734">I291792-I291780</f>
        <v>0</v>
      </c>
      <c r="N291794" s="55">
        <f t="shared" ref="N291794" si="13735">N291792-N291780</f>
        <v>0</v>
      </c>
      <c r="W291794" s="55">
        <f t="shared" ref="W291794" si="13736">W291792-W291780</f>
        <v>0</v>
      </c>
    </row>
    <row r="291795" spans="9:23" x14ac:dyDescent="0.35">
      <c r="I291795" s="56" t="s">
        <v>16</v>
      </c>
      <c r="N291795" s="56" t="s">
        <v>16</v>
      </c>
      <c r="W291795" s="56" t="s">
        <v>16</v>
      </c>
    </row>
    <row r="291921" spans="9:23" x14ac:dyDescent="0.35">
      <c r="I291921" s="54">
        <f t="shared" ref="I291921" si="13737">I291920-I291919</f>
        <v>0</v>
      </c>
      <c r="N291921" s="54">
        <f t="shared" ref="N291921" si="13738">N291920-N291919</f>
        <v>0</v>
      </c>
      <c r="W291921" s="54">
        <f t="shared" ref="W291921" si="13739">W291920-W291919</f>
        <v>0</v>
      </c>
    </row>
    <row r="291922" spans="9:23" x14ac:dyDescent="0.35">
      <c r="I291922" s="55">
        <f t="shared" ref="I291922" si="13740">I291920-I291908</f>
        <v>0</v>
      </c>
      <c r="N291922" s="55">
        <f t="shared" ref="N291922" si="13741">N291920-N291908</f>
        <v>0</v>
      </c>
      <c r="W291922" s="55">
        <f t="shared" ref="W291922" si="13742">W291920-W291908</f>
        <v>0</v>
      </c>
    </row>
    <row r="291923" spans="9:23" x14ac:dyDescent="0.35">
      <c r="I291923" s="56" t="s">
        <v>16</v>
      </c>
      <c r="N291923" s="56" t="s">
        <v>16</v>
      </c>
      <c r="W291923" s="56" t="s">
        <v>16</v>
      </c>
    </row>
    <row r="292049" spans="9:23" x14ac:dyDescent="0.35">
      <c r="I292049" s="54">
        <f t="shared" ref="I292049" si="13743">I292048-I292047</f>
        <v>0</v>
      </c>
      <c r="N292049" s="54">
        <f t="shared" ref="N292049" si="13744">N292048-N292047</f>
        <v>0</v>
      </c>
      <c r="W292049" s="54">
        <f t="shared" ref="W292049" si="13745">W292048-W292047</f>
        <v>0</v>
      </c>
    </row>
    <row r="292050" spans="9:23" x14ac:dyDescent="0.35">
      <c r="I292050" s="55">
        <f t="shared" ref="I292050" si="13746">I292048-I292036</f>
        <v>0</v>
      </c>
      <c r="N292050" s="55">
        <f t="shared" ref="N292050" si="13747">N292048-N292036</f>
        <v>0</v>
      </c>
      <c r="W292050" s="55">
        <f t="shared" ref="W292050" si="13748">W292048-W292036</f>
        <v>0</v>
      </c>
    </row>
    <row r="292051" spans="9:23" x14ac:dyDescent="0.35">
      <c r="I292051" s="56" t="s">
        <v>16</v>
      </c>
      <c r="N292051" s="56" t="s">
        <v>16</v>
      </c>
      <c r="W292051" s="56" t="s">
        <v>16</v>
      </c>
    </row>
    <row r="292177" spans="9:23" x14ac:dyDescent="0.35">
      <c r="I292177" s="54">
        <f t="shared" ref="I292177" si="13749">I292176-I292175</f>
        <v>0</v>
      </c>
      <c r="N292177" s="54">
        <f t="shared" ref="N292177" si="13750">N292176-N292175</f>
        <v>0</v>
      </c>
      <c r="W292177" s="54">
        <f t="shared" ref="W292177" si="13751">W292176-W292175</f>
        <v>0</v>
      </c>
    </row>
    <row r="292178" spans="9:23" x14ac:dyDescent="0.35">
      <c r="I292178" s="55">
        <f t="shared" ref="I292178" si="13752">I292176-I292164</f>
        <v>0</v>
      </c>
      <c r="N292178" s="55">
        <f t="shared" ref="N292178" si="13753">N292176-N292164</f>
        <v>0</v>
      </c>
      <c r="W292178" s="55">
        <f t="shared" ref="W292178" si="13754">W292176-W292164</f>
        <v>0</v>
      </c>
    </row>
    <row r="292179" spans="9:23" x14ac:dyDescent="0.35">
      <c r="I292179" s="56" t="s">
        <v>16</v>
      </c>
      <c r="N292179" s="56" t="s">
        <v>16</v>
      </c>
      <c r="W292179" s="56" t="s">
        <v>16</v>
      </c>
    </row>
    <row r="292305" spans="9:23" x14ac:dyDescent="0.35">
      <c r="I292305" s="54">
        <f t="shared" ref="I292305" si="13755">I292304-I292303</f>
        <v>0</v>
      </c>
      <c r="N292305" s="54">
        <f t="shared" ref="N292305" si="13756">N292304-N292303</f>
        <v>0</v>
      </c>
      <c r="W292305" s="54">
        <f t="shared" ref="W292305" si="13757">W292304-W292303</f>
        <v>0</v>
      </c>
    </row>
    <row r="292306" spans="9:23" x14ac:dyDescent="0.35">
      <c r="I292306" s="55">
        <f t="shared" ref="I292306" si="13758">I292304-I292292</f>
        <v>0</v>
      </c>
      <c r="N292306" s="55">
        <f t="shared" ref="N292306" si="13759">N292304-N292292</f>
        <v>0</v>
      </c>
      <c r="W292306" s="55">
        <f t="shared" ref="W292306" si="13760">W292304-W292292</f>
        <v>0</v>
      </c>
    </row>
    <row r="292307" spans="9:23" x14ac:dyDescent="0.35">
      <c r="I292307" s="56" t="s">
        <v>16</v>
      </c>
      <c r="N292307" s="56" t="s">
        <v>16</v>
      </c>
      <c r="W292307" s="56" t="s">
        <v>16</v>
      </c>
    </row>
    <row r="292433" spans="9:23" x14ac:dyDescent="0.35">
      <c r="I292433" s="54">
        <f t="shared" ref="I292433" si="13761">I292432-I292431</f>
        <v>0</v>
      </c>
      <c r="N292433" s="54">
        <f t="shared" ref="N292433" si="13762">N292432-N292431</f>
        <v>0</v>
      </c>
      <c r="W292433" s="54">
        <f t="shared" ref="W292433" si="13763">W292432-W292431</f>
        <v>0</v>
      </c>
    </row>
    <row r="292434" spans="9:23" x14ac:dyDescent="0.35">
      <c r="I292434" s="55">
        <f t="shared" ref="I292434" si="13764">I292432-I292420</f>
        <v>0</v>
      </c>
      <c r="N292434" s="55">
        <f t="shared" ref="N292434" si="13765">N292432-N292420</f>
        <v>0</v>
      </c>
      <c r="W292434" s="55">
        <f t="shared" ref="W292434" si="13766">W292432-W292420</f>
        <v>0</v>
      </c>
    </row>
    <row r="292435" spans="9:23" x14ac:dyDescent="0.35">
      <c r="I292435" s="56" t="s">
        <v>16</v>
      </c>
      <c r="N292435" s="56" t="s">
        <v>16</v>
      </c>
      <c r="W292435" s="56" t="s">
        <v>16</v>
      </c>
    </row>
    <row r="292561" spans="9:23" x14ac:dyDescent="0.35">
      <c r="I292561" s="54">
        <f t="shared" ref="I292561" si="13767">I292560-I292559</f>
        <v>0</v>
      </c>
      <c r="N292561" s="54">
        <f t="shared" ref="N292561" si="13768">N292560-N292559</f>
        <v>0</v>
      </c>
      <c r="W292561" s="54">
        <f t="shared" ref="W292561" si="13769">W292560-W292559</f>
        <v>0</v>
      </c>
    </row>
    <row r="292562" spans="9:23" x14ac:dyDescent="0.35">
      <c r="I292562" s="55">
        <f t="shared" ref="I292562" si="13770">I292560-I292548</f>
        <v>0</v>
      </c>
      <c r="N292562" s="55">
        <f t="shared" ref="N292562" si="13771">N292560-N292548</f>
        <v>0</v>
      </c>
      <c r="W292562" s="55">
        <f t="shared" ref="W292562" si="13772">W292560-W292548</f>
        <v>0</v>
      </c>
    </row>
    <row r="292563" spans="9:23" x14ac:dyDescent="0.35">
      <c r="I292563" s="56" t="s">
        <v>16</v>
      </c>
      <c r="N292563" s="56" t="s">
        <v>16</v>
      </c>
      <c r="W292563" s="56" t="s">
        <v>16</v>
      </c>
    </row>
    <row r="292689" spans="9:23" x14ac:dyDescent="0.35">
      <c r="I292689" s="54">
        <f t="shared" ref="I292689" si="13773">I292688-I292687</f>
        <v>0</v>
      </c>
      <c r="N292689" s="54">
        <f t="shared" ref="N292689" si="13774">N292688-N292687</f>
        <v>0</v>
      </c>
      <c r="W292689" s="54">
        <f t="shared" ref="W292689" si="13775">W292688-W292687</f>
        <v>0</v>
      </c>
    </row>
    <row r="292690" spans="9:23" x14ac:dyDescent="0.35">
      <c r="I292690" s="55">
        <f t="shared" ref="I292690" si="13776">I292688-I292676</f>
        <v>0</v>
      </c>
      <c r="N292690" s="55">
        <f t="shared" ref="N292690" si="13777">N292688-N292676</f>
        <v>0</v>
      </c>
      <c r="W292690" s="55">
        <f t="shared" ref="W292690" si="13778">W292688-W292676</f>
        <v>0</v>
      </c>
    </row>
    <row r="292691" spans="9:23" x14ac:dyDescent="0.35">
      <c r="I292691" s="56" t="s">
        <v>16</v>
      </c>
      <c r="N292691" s="56" t="s">
        <v>16</v>
      </c>
      <c r="W292691" s="56" t="s">
        <v>16</v>
      </c>
    </row>
    <row r="292817" spans="9:23" x14ac:dyDescent="0.35">
      <c r="I292817" s="54">
        <f t="shared" ref="I292817" si="13779">I292816-I292815</f>
        <v>0</v>
      </c>
      <c r="N292817" s="54">
        <f t="shared" ref="N292817" si="13780">N292816-N292815</f>
        <v>0</v>
      </c>
      <c r="W292817" s="54">
        <f t="shared" ref="W292817" si="13781">W292816-W292815</f>
        <v>0</v>
      </c>
    </row>
    <row r="292818" spans="9:23" x14ac:dyDescent="0.35">
      <c r="I292818" s="55">
        <f t="shared" ref="I292818" si="13782">I292816-I292804</f>
        <v>0</v>
      </c>
      <c r="N292818" s="55">
        <f t="shared" ref="N292818" si="13783">N292816-N292804</f>
        <v>0</v>
      </c>
      <c r="W292818" s="55">
        <f t="shared" ref="W292818" si="13784">W292816-W292804</f>
        <v>0</v>
      </c>
    </row>
    <row r="292819" spans="9:23" x14ac:dyDescent="0.35">
      <c r="I292819" s="56" t="s">
        <v>16</v>
      </c>
      <c r="N292819" s="56" t="s">
        <v>16</v>
      </c>
      <c r="W292819" s="56" t="s">
        <v>16</v>
      </c>
    </row>
    <row r="292945" spans="9:23" x14ac:dyDescent="0.35">
      <c r="I292945" s="54">
        <f t="shared" ref="I292945" si="13785">I292944-I292943</f>
        <v>0</v>
      </c>
      <c r="N292945" s="54">
        <f t="shared" ref="N292945" si="13786">N292944-N292943</f>
        <v>0</v>
      </c>
      <c r="W292945" s="54">
        <f t="shared" ref="W292945" si="13787">W292944-W292943</f>
        <v>0</v>
      </c>
    </row>
    <row r="292946" spans="9:23" x14ac:dyDescent="0.35">
      <c r="I292946" s="55">
        <f t="shared" ref="I292946" si="13788">I292944-I292932</f>
        <v>0</v>
      </c>
      <c r="N292946" s="55">
        <f t="shared" ref="N292946" si="13789">N292944-N292932</f>
        <v>0</v>
      </c>
      <c r="W292946" s="55">
        <f t="shared" ref="W292946" si="13790">W292944-W292932</f>
        <v>0</v>
      </c>
    </row>
    <row r="292947" spans="9:23" x14ac:dyDescent="0.35">
      <c r="I292947" s="56" t="s">
        <v>16</v>
      </c>
      <c r="N292947" s="56" t="s">
        <v>16</v>
      </c>
      <c r="W292947" s="56" t="s">
        <v>16</v>
      </c>
    </row>
    <row r="293073" spans="9:23" x14ac:dyDescent="0.35">
      <c r="I293073" s="54">
        <f t="shared" ref="I293073" si="13791">I293072-I293071</f>
        <v>0</v>
      </c>
      <c r="N293073" s="54">
        <f t="shared" ref="N293073" si="13792">N293072-N293071</f>
        <v>0</v>
      </c>
      <c r="W293073" s="54">
        <f t="shared" ref="W293073" si="13793">W293072-W293071</f>
        <v>0</v>
      </c>
    </row>
    <row r="293074" spans="9:23" x14ac:dyDescent="0.35">
      <c r="I293074" s="55">
        <f t="shared" ref="I293074" si="13794">I293072-I293060</f>
        <v>0</v>
      </c>
      <c r="N293074" s="55">
        <f t="shared" ref="N293074" si="13795">N293072-N293060</f>
        <v>0</v>
      </c>
      <c r="W293074" s="55">
        <f t="shared" ref="W293074" si="13796">W293072-W293060</f>
        <v>0</v>
      </c>
    </row>
    <row r="293075" spans="9:23" x14ac:dyDescent="0.35">
      <c r="I293075" s="56" t="s">
        <v>16</v>
      </c>
      <c r="N293075" s="56" t="s">
        <v>16</v>
      </c>
      <c r="W293075" s="56" t="s">
        <v>16</v>
      </c>
    </row>
    <row r="293201" spans="9:23" x14ac:dyDescent="0.35">
      <c r="I293201" s="54">
        <f t="shared" ref="I293201" si="13797">I293200-I293199</f>
        <v>0</v>
      </c>
      <c r="N293201" s="54">
        <f t="shared" ref="N293201" si="13798">N293200-N293199</f>
        <v>0</v>
      </c>
      <c r="W293201" s="54">
        <f t="shared" ref="W293201" si="13799">W293200-W293199</f>
        <v>0</v>
      </c>
    </row>
    <row r="293202" spans="9:23" x14ac:dyDescent="0.35">
      <c r="I293202" s="55">
        <f t="shared" ref="I293202" si="13800">I293200-I293188</f>
        <v>0</v>
      </c>
      <c r="N293202" s="55">
        <f t="shared" ref="N293202" si="13801">N293200-N293188</f>
        <v>0</v>
      </c>
      <c r="W293202" s="55">
        <f t="shared" ref="W293202" si="13802">W293200-W293188</f>
        <v>0</v>
      </c>
    </row>
    <row r="293203" spans="9:23" x14ac:dyDescent="0.35">
      <c r="I293203" s="56" t="s">
        <v>16</v>
      </c>
      <c r="N293203" s="56" t="s">
        <v>16</v>
      </c>
      <c r="W293203" s="56" t="s">
        <v>16</v>
      </c>
    </row>
    <row r="293329" spans="9:23" x14ac:dyDescent="0.35">
      <c r="I293329" s="54">
        <f t="shared" ref="I293329" si="13803">I293328-I293327</f>
        <v>0</v>
      </c>
      <c r="N293329" s="54">
        <f t="shared" ref="N293329" si="13804">N293328-N293327</f>
        <v>0</v>
      </c>
      <c r="W293329" s="54">
        <f t="shared" ref="W293329" si="13805">W293328-W293327</f>
        <v>0</v>
      </c>
    </row>
    <row r="293330" spans="9:23" x14ac:dyDescent="0.35">
      <c r="I293330" s="55">
        <f t="shared" ref="I293330" si="13806">I293328-I293316</f>
        <v>0</v>
      </c>
      <c r="N293330" s="55">
        <f t="shared" ref="N293330" si="13807">N293328-N293316</f>
        <v>0</v>
      </c>
      <c r="W293330" s="55">
        <f t="shared" ref="W293330" si="13808">W293328-W293316</f>
        <v>0</v>
      </c>
    </row>
    <row r="293331" spans="9:23" x14ac:dyDescent="0.35">
      <c r="I293331" s="56" t="s">
        <v>16</v>
      </c>
      <c r="N293331" s="56" t="s">
        <v>16</v>
      </c>
      <c r="W293331" s="56" t="s">
        <v>16</v>
      </c>
    </row>
    <row r="293457" spans="9:23" x14ac:dyDescent="0.35">
      <c r="I293457" s="54">
        <f t="shared" ref="I293457" si="13809">I293456-I293455</f>
        <v>0</v>
      </c>
      <c r="N293457" s="54">
        <f t="shared" ref="N293457" si="13810">N293456-N293455</f>
        <v>0</v>
      </c>
      <c r="W293457" s="54">
        <f t="shared" ref="W293457" si="13811">W293456-W293455</f>
        <v>0</v>
      </c>
    </row>
    <row r="293458" spans="9:23" x14ac:dyDescent="0.35">
      <c r="I293458" s="55">
        <f t="shared" ref="I293458" si="13812">I293456-I293444</f>
        <v>0</v>
      </c>
      <c r="N293458" s="55">
        <f t="shared" ref="N293458" si="13813">N293456-N293444</f>
        <v>0</v>
      </c>
      <c r="W293458" s="55">
        <f t="shared" ref="W293458" si="13814">W293456-W293444</f>
        <v>0</v>
      </c>
    </row>
    <row r="293459" spans="9:23" x14ac:dyDescent="0.35">
      <c r="I293459" s="56" t="s">
        <v>16</v>
      </c>
      <c r="N293459" s="56" t="s">
        <v>16</v>
      </c>
      <c r="W293459" s="56" t="s">
        <v>16</v>
      </c>
    </row>
    <row r="293585" spans="9:23" x14ac:dyDescent="0.35">
      <c r="I293585" s="54">
        <f t="shared" ref="I293585" si="13815">I293584-I293583</f>
        <v>0</v>
      </c>
      <c r="N293585" s="54">
        <f t="shared" ref="N293585" si="13816">N293584-N293583</f>
        <v>0</v>
      </c>
      <c r="W293585" s="54">
        <f t="shared" ref="W293585" si="13817">W293584-W293583</f>
        <v>0</v>
      </c>
    </row>
    <row r="293586" spans="9:23" x14ac:dyDescent="0.35">
      <c r="I293586" s="55">
        <f t="shared" ref="I293586" si="13818">I293584-I293572</f>
        <v>0</v>
      </c>
      <c r="N293586" s="55">
        <f t="shared" ref="N293586" si="13819">N293584-N293572</f>
        <v>0</v>
      </c>
      <c r="W293586" s="55">
        <f t="shared" ref="W293586" si="13820">W293584-W293572</f>
        <v>0</v>
      </c>
    </row>
    <row r="293587" spans="9:23" x14ac:dyDescent="0.35">
      <c r="I293587" s="56" t="s">
        <v>16</v>
      </c>
      <c r="N293587" s="56" t="s">
        <v>16</v>
      </c>
      <c r="W293587" s="56" t="s">
        <v>16</v>
      </c>
    </row>
    <row r="293713" spans="9:23" x14ac:dyDescent="0.35">
      <c r="I293713" s="54">
        <f t="shared" ref="I293713" si="13821">I293712-I293711</f>
        <v>0</v>
      </c>
      <c r="N293713" s="54">
        <f t="shared" ref="N293713" si="13822">N293712-N293711</f>
        <v>0</v>
      </c>
      <c r="W293713" s="54">
        <f t="shared" ref="W293713" si="13823">W293712-W293711</f>
        <v>0</v>
      </c>
    </row>
    <row r="293714" spans="9:23" x14ac:dyDescent="0.35">
      <c r="I293714" s="55">
        <f t="shared" ref="I293714" si="13824">I293712-I293700</f>
        <v>0</v>
      </c>
      <c r="N293714" s="55">
        <f t="shared" ref="N293714" si="13825">N293712-N293700</f>
        <v>0</v>
      </c>
      <c r="W293714" s="55">
        <f t="shared" ref="W293714" si="13826">W293712-W293700</f>
        <v>0</v>
      </c>
    </row>
    <row r="293715" spans="9:23" x14ac:dyDescent="0.35">
      <c r="I293715" s="56" t="s">
        <v>16</v>
      </c>
      <c r="N293715" s="56" t="s">
        <v>16</v>
      </c>
      <c r="W293715" s="56" t="s">
        <v>16</v>
      </c>
    </row>
    <row r="293841" spans="9:23" x14ac:dyDescent="0.35">
      <c r="I293841" s="54">
        <f t="shared" ref="I293841" si="13827">I293840-I293839</f>
        <v>0</v>
      </c>
      <c r="N293841" s="54">
        <f t="shared" ref="N293841" si="13828">N293840-N293839</f>
        <v>0</v>
      </c>
      <c r="W293841" s="54">
        <f t="shared" ref="W293841" si="13829">W293840-W293839</f>
        <v>0</v>
      </c>
    </row>
    <row r="293842" spans="9:23" x14ac:dyDescent="0.35">
      <c r="I293842" s="55">
        <f t="shared" ref="I293842" si="13830">I293840-I293828</f>
        <v>0</v>
      </c>
      <c r="N293842" s="55">
        <f t="shared" ref="N293842" si="13831">N293840-N293828</f>
        <v>0</v>
      </c>
      <c r="W293842" s="55">
        <f t="shared" ref="W293842" si="13832">W293840-W293828</f>
        <v>0</v>
      </c>
    </row>
    <row r="293843" spans="9:23" x14ac:dyDescent="0.35">
      <c r="I293843" s="56" t="s">
        <v>16</v>
      </c>
      <c r="N293843" s="56" t="s">
        <v>16</v>
      </c>
      <c r="W293843" s="56" t="s">
        <v>16</v>
      </c>
    </row>
    <row r="293969" spans="9:23" x14ac:dyDescent="0.35">
      <c r="I293969" s="54">
        <f t="shared" ref="I293969" si="13833">I293968-I293967</f>
        <v>0</v>
      </c>
      <c r="N293969" s="54">
        <f t="shared" ref="N293969" si="13834">N293968-N293967</f>
        <v>0</v>
      </c>
      <c r="W293969" s="54">
        <f t="shared" ref="W293969" si="13835">W293968-W293967</f>
        <v>0</v>
      </c>
    </row>
    <row r="293970" spans="9:23" x14ac:dyDescent="0.35">
      <c r="I293970" s="55">
        <f t="shared" ref="I293970" si="13836">I293968-I293956</f>
        <v>0</v>
      </c>
      <c r="N293970" s="55">
        <f t="shared" ref="N293970" si="13837">N293968-N293956</f>
        <v>0</v>
      </c>
      <c r="W293970" s="55">
        <f t="shared" ref="W293970" si="13838">W293968-W293956</f>
        <v>0</v>
      </c>
    </row>
    <row r="293971" spans="9:23" x14ac:dyDescent="0.35">
      <c r="I293971" s="56" t="s">
        <v>16</v>
      </c>
      <c r="N293971" s="56" t="s">
        <v>16</v>
      </c>
      <c r="W293971" s="56" t="s">
        <v>16</v>
      </c>
    </row>
    <row r="294097" spans="9:23" x14ac:dyDescent="0.35">
      <c r="I294097" s="54">
        <f t="shared" ref="I294097" si="13839">I294096-I294095</f>
        <v>0</v>
      </c>
      <c r="N294097" s="54">
        <f t="shared" ref="N294097" si="13840">N294096-N294095</f>
        <v>0</v>
      </c>
      <c r="W294097" s="54">
        <f t="shared" ref="W294097" si="13841">W294096-W294095</f>
        <v>0</v>
      </c>
    </row>
    <row r="294098" spans="9:23" x14ac:dyDescent="0.35">
      <c r="I294098" s="55">
        <f t="shared" ref="I294098" si="13842">I294096-I294084</f>
        <v>0</v>
      </c>
      <c r="N294098" s="55">
        <f t="shared" ref="N294098" si="13843">N294096-N294084</f>
        <v>0</v>
      </c>
      <c r="W294098" s="55">
        <f t="shared" ref="W294098" si="13844">W294096-W294084</f>
        <v>0</v>
      </c>
    </row>
    <row r="294099" spans="9:23" x14ac:dyDescent="0.35">
      <c r="I294099" s="56" t="s">
        <v>16</v>
      </c>
      <c r="N294099" s="56" t="s">
        <v>16</v>
      </c>
      <c r="W294099" s="56" t="s">
        <v>16</v>
      </c>
    </row>
    <row r="294225" spans="9:23" x14ac:dyDescent="0.35">
      <c r="I294225" s="54">
        <f t="shared" ref="I294225" si="13845">I294224-I294223</f>
        <v>0</v>
      </c>
      <c r="N294225" s="54">
        <f t="shared" ref="N294225" si="13846">N294224-N294223</f>
        <v>0</v>
      </c>
      <c r="W294225" s="54">
        <f t="shared" ref="W294225" si="13847">W294224-W294223</f>
        <v>0</v>
      </c>
    </row>
    <row r="294226" spans="9:23" x14ac:dyDescent="0.35">
      <c r="I294226" s="55">
        <f t="shared" ref="I294226" si="13848">I294224-I294212</f>
        <v>0</v>
      </c>
      <c r="N294226" s="55">
        <f t="shared" ref="N294226" si="13849">N294224-N294212</f>
        <v>0</v>
      </c>
      <c r="W294226" s="55">
        <f t="shared" ref="W294226" si="13850">W294224-W294212</f>
        <v>0</v>
      </c>
    </row>
    <row r="294227" spans="9:23" x14ac:dyDescent="0.35">
      <c r="I294227" s="56" t="s">
        <v>16</v>
      </c>
      <c r="N294227" s="56" t="s">
        <v>16</v>
      </c>
      <c r="W294227" s="56" t="s">
        <v>16</v>
      </c>
    </row>
    <row r="294353" spans="9:23" x14ac:dyDescent="0.35">
      <c r="I294353" s="54">
        <f t="shared" ref="I294353" si="13851">I294352-I294351</f>
        <v>0</v>
      </c>
      <c r="N294353" s="54">
        <f t="shared" ref="N294353" si="13852">N294352-N294351</f>
        <v>0</v>
      </c>
      <c r="W294353" s="54">
        <f t="shared" ref="W294353" si="13853">W294352-W294351</f>
        <v>0</v>
      </c>
    </row>
    <row r="294354" spans="9:23" x14ac:dyDescent="0.35">
      <c r="I294354" s="55">
        <f t="shared" ref="I294354" si="13854">I294352-I294340</f>
        <v>0</v>
      </c>
      <c r="N294354" s="55">
        <f t="shared" ref="N294354" si="13855">N294352-N294340</f>
        <v>0</v>
      </c>
      <c r="W294354" s="55">
        <f t="shared" ref="W294354" si="13856">W294352-W294340</f>
        <v>0</v>
      </c>
    </row>
    <row r="294355" spans="9:23" x14ac:dyDescent="0.35">
      <c r="I294355" s="56" t="s">
        <v>16</v>
      </c>
      <c r="N294355" s="56" t="s">
        <v>16</v>
      </c>
      <c r="W294355" s="56" t="s">
        <v>16</v>
      </c>
    </row>
    <row r="294481" spans="9:23" x14ac:dyDescent="0.35">
      <c r="I294481" s="54">
        <f t="shared" ref="I294481" si="13857">I294480-I294479</f>
        <v>0</v>
      </c>
      <c r="N294481" s="54">
        <f t="shared" ref="N294481" si="13858">N294480-N294479</f>
        <v>0</v>
      </c>
      <c r="W294481" s="54">
        <f t="shared" ref="W294481" si="13859">W294480-W294479</f>
        <v>0</v>
      </c>
    </row>
    <row r="294482" spans="9:23" x14ac:dyDescent="0.35">
      <c r="I294482" s="55">
        <f t="shared" ref="I294482" si="13860">I294480-I294468</f>
        <v>0</v>
      </c>
      <c r="N294482" s="55">
        <f t="shared" ref="N294482" si="13861">N294480-N294468</f>
        <v>0</v>
      </c>
      <c r="W294482" s="55">
        <f t="shared" ref="W294482" si="13862">W294480-W294468</f>
        <v>0</v>
      </c>
    </row>
    <row r="294483" spans="9:23" x14ac:dyDescent="0.35">
      <c r="I294483" s="56" t="s">
        <v>16</v>
      </c>
      <c r="N294483" s="56" t="s">
        <v>16</v>
      </c>
      <c r="W294483" s="56" t="s">
        <v>16</v>
      </c>
    </row>
    <row r="294609" spans="9:23" x14ac:dyDescent="0.35">
      <c r="I294609" s="54">
        <f t="shared" ref="I294609" si="13863">I294608-I294607</f>
        <v>0</v>
      </c>
      <c r="N294609" s="54">
        <f t="shared" ref="N294609" si="13864">N294608-N294607</f>
        <v>0</v>
      </c>
      <c r="W294609" s="54">
        <f t="shared" ref="W294609" si="13865">W294608-W294607</f>
        <v>0</v>
      </c>
    </row>
    <row r="294610" spans="9:23" x14ac:dyDescent="0.35">
      <c r="I294610" s="55">
        <f t="shared" ref="I294610" si="13866">I294608-I294596</f>
        <v>0</v>
      </c>
      <c r="N294610" s="55">
        <f t="shared" ref="N294610" si="13867">N294608-N294596</f>
        <v>0</v>
      </c>
      <c r="W294610" s="55">
        <f t="shared" ref="W294610" si="13868">W294608-W294596</f>
        <v>0</v>
      </c>
    </row>
    <row r="294611" spans="9:23" x14ac:dyDescent="0.35">
      <c r="I294611" s="56" t="s">
        <v>16</v>
      </c>
      <c r="N294611" s="56" t="s">
        <v>16</v>
      </c>
      <c r="W294611" s="56" t="s">
        <v>16</v>
      </c>
    </row>
    <row r="294737" spans="9:23" x14ac:dyDescent="0.35">
      <c r="I294737" s="54">
        <f t="shared" ref="I294737" si="13869">I294736-I294735</f>
        <v>0</v>
      </c>
      <c r="N294737" s="54">
        <f t="shared" ref="N294737" si="13870">N294736-N294735</f>
        <v>0</v>
      </c>
      <c r="W294737" s="54">
        <f t="shared" ref="W294737" si="13871">W294736-W294735</f>
        <v>0</v>
      </c>
    </row>
    <row r="294738" spans="9:23" x14ac:dyDescent="0.35">
      <c r="I294738" s="55">
        <f t="shared" ref="I294738" si="13872">I294736-I294724</f>
        <v>0</v>
      </c>
      <c r="N294738" s="55">
        <f t="shared" ref="N294738" si="13873">N294736-N294724</f>
        <v>0</v>
      </c>
      <c r="W294738" s="55">
        <f t="shared" ref="W294738" si="13874">W294736-W294724</f>
        <v>0</v>
      </c>
    </row>
    <row r="294739" spans="9:23" x14ac:dyDescent="0.35">
      <c r="I294739" s="56" t="s">
        <v>16</v>
      </c>
      <c r="N294739" s="56" t="s">
        <v>16</v>
      </c>
      <c r="W294739" s="56" t="s">
        <v>16</v>
      </c>
    </row>
    <row r="294865" spans="9:23" x14ac:dyDescent="0.35">
      <c r="I294865" s="54">
        <f t="shared" ref="I294865" si="13875">I294864-I294863</f>
        <v>0</v>
      </c>
      <c r="N294865" s="54">
        <f t="shared" ref="N294865" si="13876">N294864-N294863</f>
        <v>0</v>
      </c>
      <c r="W294865" s="54">
        <f t="shared" ref="W294865" si="13877">W294864-W294863</f>
        <v>0</v>
      </c>
    </row>
    <row r="294866" spans="9:23" x14ac:dyDescent="0.35">
      <c r="I294866" s="55">
        <f t="shared" ref="I294866" si="13878">I294864-I294852</f>
        <v>0</v>
      </c>
      <c r="N294866" s="55">
        <f t="shared" ref="N294866" si="13879">N294864-N294852</f>
        <v>0</v>
      </c>
      <c r="W294866" s="55">
        <f t="shared" ref="W294866" si="13880">W294864-W294852</f>
        <v>0</v>
      </c>
    </row>
    <row r="294867" spans="9:23" x14ac:dyDescent="0.35">
      <c r="I294867" s="56" t="s">
        <v>16</v>
      </c>
      <c r="N294867" s="56" t="s">
        <v>16</v>
      </c>
      <c r="W294867" s="56" t="s">
        <v>16</v>
      </c>
    </row>
    <row r="294993" spans="9:23" x14ac:dyDescent="0.35">
      <c r="I294993" s="54">
        <f t="shared" ref="I294993" si="13881">I294992-I294991</f>
        <v>0</v>
      </c>
      <c r="N294993" s="54">
        <f t="shared" ref="N294993" si="13882">N294992-N294991</f>
        <v>0</v>
      </c>
      <c r="W294993" s="54">
        <f t="shared" ref="W294993" si="13883">W294992-W294991</f>
        <v>0</v>
      </c>
    </row>
    <row r="294994" spans="9:23" x14ac:dyDescent="0.35">
      <c r="I294994" s="55">
        <f t="shared" ref="I294994" si="13884">I294992-I294980</f>
        <v>0</v>
      </c>
      <c r="N294994" s="55">
        <f t="shared" ref="N294994" si="13885">N294992-N294980</f>
        <v>0</v>
      </c>
      <c r="W294994" s="55">
        <f t="shared" ref="W294994" si="13886">W294992-W294980</f>
        <v>0</v>
      </c>
    </row>
    <row r="294995" spans="9:23" x14ac:dyDescent="0.35">
      <c r="I294995" s="56" t="s">
        <v>16</v>
      </c>
      <c r="N294995" s="56" t="s">
        <v>16</v>
      </c>
      <c r="W294995" s="56" t="s">
        <v>16</v>
      </c>
    </row>
    <row r="295121" spans="9:23" x14ac:dyDescent="0.35">
      <c r="I295121" s="54">
        <f t="shared" ref="I295121" si="13887">I295120-I295119</f>
        <v>0</v>
      </c>
      <c r="N295121" s="54">
        <f t="shared" ref="N295121" si="13888">N295120-N295119</f>
        <v>0</v>
      </c>
      <c r="W295121" s="54">
        <f t="shared" ref="W295121" si="13889">W295120-W295119</f>
        <v>0</v>
      </c>
    </row>
    <row r="295122" spans="9:23" x14ac:dyDescent="0.35">
      <c r="I295122" s="55">
        <f t="shared" ref="I295122" si="13890">I295120-I295108</f>
        <v>0</v>
      </c>
      <c r="N295122" s="55">
        <f t="shared" ref="N295122" si="13891">N295120-N295108</f>
        <v>0</v>
      </c>
      <c r="W295122" s="55">
        <f t="shared" ref="W295122" si="13892">W295120-W295108</f>
        <v>0</v>
      </c>
    </row>
    <row r="295123" spans="9:23" x14ac:dyDescent="0.35">
      <c r="I295123" s="56" t="s">
        <v>16</v>
      </c>
      <c r="N295123" s="56" t="s">
        <v>16</v>
      </c>
      <c r="W295123" s="56" t="s">
        <v>16</v>
      </c>
    </row>
    <row r="295249" spans="9:23" x14ac:dyDescent="0.35">
      <c r="I295249" s="54">
        <f t="shared" ref="I295249" si="13893">I295248-I295247</f>
        <v>0</v>
      </c>
      <c r="N295249" s="54">
        <f t="shared" ref="N295249" si="13894">N295248-N295247</f>
        <v>0</v>
      </c>
      <c r="W295249" s="54">
        <f t="shared" ref="W295249" si="13895">W295248-W295247</f>
        <v>0</v>
      </c>
    </row>
    <row r="295250" spans="9:23" x14ac:dyDescent="0.35">
      <c r="I295250" s="55">
        <f t="shared" ref="I295250" si="13896">I295248-I295236</f>
        <v>0</v>
      </c>
      <c r="N295250" s="55">
        <f t="shared" ref="N295250" si="13897">N295248-N295236</f>
        <v>0</v>
      </c>
      <c r="W295250" s="55">
        <f t="shared" ref="W295250" si="13898">W295248-W295236</f>
        <v>0</v>
      </c>
    </row>
    <row r="295251" spans="9:23" x14ac:dyDescent="0.35">
      <c r="I295251" s="56" t="s">
        <v>16</v>
      </c>
      <c r="N295251" s="56" t="s">
        <v>16</v>
      </c>
      <c r="W295251" s="56" t="s">
        <v>16</v>
      </c>
    </row>
    <row r="295377" spans="9:23" x14ac:dyDescent="0.35">
      <c r="I295377" s="54">
        <f t="shared" ref="I295377" si="13899">I295376-I295375</f>
        <v>0</v>
      </c>
      <c r="N295377" s="54">
        <f t="shared" ref="N295377" si="13900">N295376-N295375</f>
        <v>0</v>
      </c>
      <c r="W295377" s="54">
        <f t="shared" ref="W295377" si="13901">W295376-W295375</f>
        <v>0</v>
      </c>
    </row>
    <row r="295378" spans="9:23" x14ac:dyDescent="0.35">
      <c r="I295378" s="55">
        <f t="shared" ref="I295378" si="13902">I295376-I295364</f>
        <v>0</v>
      </c>
      <c r="N295378" s="55">
        <f t="shared" ref="N295378" si="13903">N295376-N295364</f>
        <v>0</v>
      </c>
      <c r="W295378" s="55">
        <f t="shared" ref="W295378" si="13904">W295376-W295364</f>
        <v>0</v>
      </c>
    </row>
    <row r="295379" spans="9:23" x14ac:dyDescent="0.35">
      <c r="I295379" s="56" t="s">
        <v>16</v>
      </c>
      <c r="N295379" s="56" t="s">
        <v>16</v>
      </c>
      <c r="W295379" s="56" t="s">
        <v>16</v>
      </c>
    </row>
    <row r="295505" spans="9:23" x14ac:dyDescent="0.35">
      <c r="I295505" s="54">
        <f t="shared" ref="I295505" si="13905">I295504-I295503</f>
        <v>0</v>
      </c>
      <c r="N295505" s="54">
        <f t="shared" ref="N295505" si="13906">N295504-N295503</f>
        <v>0</v>
      </c>
      <c r="W295505" s="54">
        <f t="shared" ref="W295505" si="13907">W295504-W295503</f>
        <v>0</v>
      </c>
    </row>
    <row r="295506" spans="9:23" x14ac:dyDescent="0.35">
      <c r="I295506" s="55">
        <f t="shared" ref="I295506" si="13908">I295504-I295492</f>
        <v>0</v>
      </c>
      <c r="N295506" s="55">
        <f t="shared" ref="N295506" si="13909">N295504-N295492</f>
        <v>0</v>
      </c>
      <c r="W295506" s="55">
        <f t="shared" ref="W295506" si="13910">W295504-W295492</f>
        <v>0</v>
      </c>
    </row>
    <row r="295507" spans="9:23" x14ac:dyDescent="0.35">
      <c r="I295507" s="56" t="s">
        <v>16</v>
      </c>
      <c r="N295507" s="56" t="s">
        <v>16</v>
      </c>
      <c r="W295507" s="56" t="s">
        <v>16</v>
      </c>
    </row>
    <row r="295633" spans="9:23" x14ac:dyDescent="0.35">
      <c r="I295633" s="54">
        <f t="shared" ref="I295633" si="13911">I295632-I295631</f>
        <v>0</v>
      </c>
      <c r="N295633" s="54">
        <f t="shared" ref="N295633" si="13912">N295632-N295631</f>
        <v>0</v>
      </c>
      <c r="W295633" s="54">
        <f t="shared" ref="W295633" si="13913">W295632-W295631</f>
        <v>0</v>
      </c>
    </row>
    <row r="295634" spans="9:23" x14ac:dyDescent="0.35">
      <c r="I295634" s="55">
        <f t="shared" ref="I295634" si="13914">I295632-I295620</f>
        <v>0</v>
      </c>
      <c r="N295634" s="55">
        <f t="shared" ref="N295634" si="13915">N295632-N295620</f>
        <v>0</v>
      </c>
      <c r="W295634" s="55">
        <f t="shared" ref="W295634" si="13916">W295632-W295620</f>
        <v>0</v>
      </c>
    </row>
    <row r="295635" spans="9:23" x14ac:dyDescent="0.35">
      <c r="I295635" s="56" t="s">
        <v>16</v>
      </c>
      <c r="N295635" s="56" t="s">
        <v>16</v>
      </c>
      <c r="W295635" s="56" t="s">
        <v>16</v>
      </c>
    </row>
    <row r="295761" spans="9:23" x14ac:dyDescent="0.35">
      <c r="I295761" s="54">
        <f t="shared" ref="I295761" si="13917">I295760-I295759</f>
        <v>0</v>
      </c>
      <c r="N295761" s="54">
        <f t="shared" ref="N295761" si="13918">N295760-N295759</f>
        <v>0</v>
      </c>
      <c r="W295761" s="54">
        <f t="shared" ref="W295761" si="13919">W295760-W295759</f>
        <v>0</v>
      </c>
    </row>
    <row r="295762" spans="9:23" x14ac:dyDescent="0.35">
      <c r="I295762" s="55">
        <f t="shared" ref="I295762" si="13920">I295760-I295748</f>
        <v>0</v>
      </c>
      <c r="N295762" s="55">
        <f t="shared" ref="N295762" si="13921">N295760-N295748</f>
        <v>0</v>
      </c>
      <c r="W295762" s="55">
        <f t="shared" ref="W295762" si="13922">W295760-W295748</f>
        <v>0</v>
      </c>
    </row>
    <row r="295763" spans="9:23" x14ac:dyDescent="0.35">
      <c r="I295763" s="56" t="s">
        <v>16</v>
      </c>
      <c r="N295763" s="56" t="s">
        <v>16</v>
      </c>
      <c r="W295763" s="56" t="s">
        <v>16</v>
      </c>
    </row>
    <row r="295889" spans="9:23" x14ac:dyDescent="0.35">
      <c r="I295889" s="54">
        <f t="shared" ref="I295889" si="13923">I295888-I295887</f>
        <v>0</v>
      </c>
      <c r="N295889" s="54">
        <f t="shared" ref="N295889" si="13924">N295888-N295887</f>
        <v>0</v>
      </c>
      <c r="W295889" s="54">
        <f t="shared" ref="W295889" si="13925">W295888-W295887</f>
        <v>0</v>
      </c>
    </row>
    <row r="295890" spans="9:23" x14ac:dyDescent="0.35">
      <c r="I295890" s="55">
        <f t="shared" ref="I295890" si="13926">I295888-I295876</f>
        <v>0</v>
      </c>
      <c r="N295890" s="55">
        <f t="shared" ref="N295890" si="13927">N295888-N295876</f>
        <v>0</v>
      </c>
      <c r="W295890" s="55">
        <f t="shared" ref="W295890" si="13928">W295888-W295876</f>
        <v>0</v>
      </c>
    </row>
    <row r="295891" spans="9:23" x14ac:dyDescent="0.35">
      <c r="I295891" s="56" t="s">
        <v>16</v>
      </c>
      <c r="N295891" s="56" t="s">
        <v>16</v>
      </c>
      <c r="W295891" s="56" t="s">
        <v>16</v>
      </c>
    </row>
    <row r="296017" spans="9:23" x14ac:dyDescent="0.35">
      <c r="I296017" s="54">
        <f t="shared" ref="I296017" si="13929">I296016-I296015</f>
        <v>0</v>
      </c>
      <c r="N296017" s="54">
        <f t="shared" ref="N296017" si="13930">N296016-N296015</f>
        <v>0</v>
      </c>
      <c r="W296017" s="54">
        <f t="shared" ref="W296017" si="13931">W296016-W296015</f>
        <v>0</v>
      </c>
    </row>
    <row r="296018" spans="9:23" x14ac:dyDescent="0.35">
      <c r="I296018" s="55">
        <f t="shared" ref="I296018" si="13932">I296016-I296004</f>
        <v>0</v>
      </c>
      <c r="N296018" s="55">
        <f t="shared" ref="N296018" si="13933">N296016-N296004</f>
        <v>0</v>
      </c>
      <c r="W296018" s="55">
        <f t="shared" ref="W296018" si="13934">W296016-W296004</f>
        <v>0</v>
      </c>
    </row>
    <row r="296019" spans="9:23" x14ac:dyDescent="0.35">
      <c r="I296019" s="56" t="s">
        <v>16</v>
      </c>
      <c r="N296019" s="56" t="s">
        <v>16</v>
      </c>
      <c r="W296019" s="56" t="s">
        <v>16</v>
      </c>
    </row>
    <row r="296145" spans="9:23" x14ac:dyDescent="0.35">
      <c r="I296145" s="54">
        <f t="shared" ref="I296145" si="13935">I296144-I296143</f>
        <v>0</v>
      </c>
      <c r="N296145" s="54">
        <f t="shared" ref="N296145" si="13936">N296144-N296143</f>
        <v>0</v>
      </c>
      <c r="W296145" s="54">
        <f t="shared" ref="W296145" si="13937">W296144-W296143</f>
        <v>0</v>
      </c>
    </row>
    <row r="296146" spans="9:23" x14ac:dyDescent="0.35">
      <c r="I296146" s="55">
        <f t="shared" ref="I296146" si="13938">I296144-I296132</f>
        <v>0</v>
      </c>
      <c r="N296146" s="55">
        <f t="shared" ref="N296146" si="13939">N296144-N296132</f>
        <v>0</v>
      </c>
      <c r="W296146" s="55">
        <f t="shared" ref="W296146" si="13940">W296144-W296132</f>
        <v>0</v>
      </c>
    </row>
    <row r="296147" spans="9:23" x14ac:dyDescent="0.35">
      <c r="I296147" s="56" t="s">
        <v>16</v>
      </c>
      <c r="N296147" s="56" t="s">
        <v>16</v>
      </c>
      <c r="W296147" s="56" t="s">
        <v>16</v>
      </c>
    </row>
    <row r="296273" spans="9:23" x14ac:dyDescent="0.35">
      <c r="I296273" s="54">
        <f t="shared" ref="I296273" si="13941">I296272-I296271</f>
        <v>0</v>
      </c>
      <c r="N296273" s="54">
        <f t="shared" ref="N296273" si="13942">N296272-N296271</f>
        <v>0</v>
      </c>
      <c r="W296273" s="54">
        <f t="shared" ref="W296273" si="13943">W296272-W296271</f>
        <v>0</v>
      </c>
    </row>
    <row r="296274" spans="9:23" x14ac:dyDescent="0.35">
      <c r="I296274" s="55">
        <f t="shared" ref="I296274" si="13944">I296272-I296260</f>
        <v>0</v>
      </c>
      <c r="N296274" s="55">
        <f t="shared" ref="N296274" si="13945">N296272-N296260</f>
        <v>0</v>
      </c>
      <c r="W296274" s="55">
        <f t="shared" ref="W296274" si="13946">W296272-W296260</f>
        <v>0</v>
      </c>
    </row>
    <row r="296275" spans="9:23" x14ac:dyDescent="0.35">
      <c r="I296275" s="56" t="s">
        <v>16</v>
      </c>
      <c r="N296275" s="56" t="s">
        <v>16</v>
      </c>
      <c r="W296275" s="56" t="s">
        <v>16</v>
      </c>
    </row>
    <row r="296401" spans="9:23" x14ac:dyDescent="0.35">
      <c r="I296401" s="54">
        <f t="shared" ref="I296401" si="13947">I296400-I296399</f>
        <v>0</v>
      </c>
      <c r="N296401" s="54">
        <f t="shared" ref="N296401" si="13948">N296400-N296399</f>
        <v>0</v>
      </c>
      <c r="W296401" s="54">
        <f t="shared" ref="W296401" si="13949">W296400-W296399</f>
        <v>0</v>
      </c>
    </row>
    <row r="296402" spans="9:23" x14ac:dyDescent="0.35">
      <c r="I296402" s="55">
        <f t="shared" ref="I296402" si="13950">I296400-I296388</f>
        <v>0</v>
      </c>
      <c r="N296402" s="55">
        <f t="shared" ref="N296402" si="13951">N296400-N296388</f>
        <v>0</v>
      </c>
      <c r="W296402" s="55">
        <f t="shared" ref="W296402" si="13952">W296400-W296388</f>
        <v>0</v>
      </c>
    </row>
    <row r="296403" spans="9:23" x14ac:dyDescent="0.35">
      <c r="I296403" s="56" t="s">
        <v>16</v>
      </c>
      <c r="N296403" s="56" t="s">
        <v>16</v>
      </c>
      <c r="W296403" s="56" t="s">
        <v>16</v>
      </c>
    </row>
    <row r="296529" spans="9:23" x14ac:dyDescent="0.35">
      <c r="I296529" s="54">
        <f t="shared" ref="I296529" si="13953">I296528-I296527</f>
        <v>0</v>
      </c>
      <c r="N296529" s="54">
        <f t="shared" ref="N296529" si="13954">N296528-N296527</f>
        <v>0</v>
      </c>
      <c r="W296529" s="54">
        <f t="shared" ref="W296529" si="13955">W296528-W296527</f>
        <v>0</v>
      </c>
    </row>
    <row r="296530" spans="9:23" x14ac:dyDescent="0.35">
      <c r="I296530" s="55">
        <f t="shared" ref="I296530" si="13956">I296528-I296516</f>
        <v>0</v>
      </c>
      <c r="N296530" s="55">
        <f t="shared" ref="N296530" si="13957">N296528-N296516</f>
        <v>0</v>
      </c>
      <c r="W296530" s="55">
        <f t="shared" ref="W296530" si="13958">W296528-W296516</f>
        <v>0</v>
      </c>
    </row>
    <row r="296531" spans="9:23" x14ac:dyDescent="0.35">
      <c r="I296531" s="56" t="s">
        <v>16</v>
      </c>
      <c r="N296531" s="56" t="s">
        <v>16</v>
      </c>
      <c r="W296531" s="56" t="s">
        <v>16</v>
      </c>
    </row>
    <row r="296657" spans="9:23" x14ac:dyDescent="0.35">
      <c r="I296657" s="54">
        <f t="shared" ref="I296657" si="13959">I296656-I296655</f>
        <v>0</v>
      </c>
      <c r="N296657" s="54">
        <f t="shared" ref="N296657" si="13960">N296656-N296655</f>
        <v>0</v>
      </c>
      <c r="W296657" s="54">
        <f t="shared" ref="W296657" si="13961">W296656-W296655</f>
        <v>0</v>
      </c>
    </row>
    <row r="296658" spans="9:23" x14ac:dyDescent="0.35">
      <c r="I296658" s="55">
        <f t="shared" ref="I296658" si="13962">I296656-I296644</f>
        <v>0</v>
      </c>
      <c r="N296658" s="55">
        <f t="shared" ref="N296658" si="13963">N296656-N296644</f>
        <v>0</v>
      </c>
      <c r="W296658" s="55">
        <f t="shared" ref="W296658" si="13964">W296656-W296644</f>
        <v>0</v>
      </c>
    </row>
    <row r="296659" spans="9:23" x14ac:dyDescent="0.35">
      <c r="I296659" s="56" t="s">
        <v>16</v>
      </c>
      <c r="N296659" s="56" t="s">
        <v>16</v>
      </c>
      <c r="W296659" s="56" t="s">
        <v>16</v>
      </c>
    </row>
    <row r="296785" spans="9:23" x14ac:dyDescent="0.35">
      <c r="I296785" s="54">
        <f t="shared" ref="I296785" si="13965">I296784-I296783</f>
        <v>0</v>
      </c>
      <c r="N296785" s="54">
        <f t="shared" ref="N296785" si="13966">N296784-N296783</f>
        <v>0</v>
      </c>
      <c r="W296785" s="54">
        <f t="shared" ref="W296785" si="13967">W296784-W296783</f>
        <v>0</v>
      </c>
    </row>
    <row r="296786" spans="9:23" x14ac:dyDescent="0.35">
      <c r="I296786" s="55">
        <f t="shared" ref="I296786" si="13968">I296784-I296772</f>
        <v>0</v>
      </c>
      <c r="N296786" s="55">
        <f t="shared" ref="N296786" si="13969">N296784-N296772</f>
        <v>0</v>
      </c>
      <c r="W296786" s="55">
        <f t="shared" ref="W296786" si="13970">W296784-W296772</f>
        <v>0</v>
      </c>
    </row>
    <row r="296787" spans="9:23" x14ac:dyDescent="0.35">
      <c r="I296787" s="56" t="s">
        <v>16</v>
      </c>
      <c r="N296787" s="56" t="s">
        <v>16</v>
      </c>
      <c r="W296787" s="56" t="s">
        <v>16</v>
      </c>
    </row>
    <row r="296913" spans="9:23" x14ac:dyDescent="0.35">
      <c r="I296913" s="54">
        <f t="shared" ref="I296913" si="13971">I296912-I296911</f>
        <v>0</v>
      </c>
      <c r="N296913" s="54">
        <f t="shared" ref="N296913" si="13972">N296912-N296911</f>
        <v>0</v>
      </c>
      <c r="W296913" s="54">
        <f t="shared" ref="W296913" si="13973">W296912-W296911</f>
        <v>0</v>
      </c>
    </row>
    <row r="296914" spans="9:23" x14ac:dyDescent="0.35">
      <c r="I296914" s="55">
        <f t="shared" ref="I296914" si="13974">I296912-I296900</f>
        <v>0</v>
      </c>
      <c r="N296914" s="55">
        <f t="shared" ref="N296914" si="13975">N296912-N296900</f>
        <v>0</v>
      </c>
      <c r="W296914" s="55">
        <f t="shared" ref="W296914" si="13976">W296912-W296900</f>
        <v>0</v>
      </c>
    </row>
    <row r="296915" spans="9:23" x14ac:dyDescent="0.35">
      <c r="I296915" s="56" t="s">
        <v>16</v>
      </c>
      <c r="N296915" s="56" t="s">
        <v>16</v>
      </c>
      <c r="W296915" s="56" t="s">
        <v>16</v>
      </c>
    </row>
    <row r="297041" spans="9:23" x14ac:dyDescent="0.35">
      <c r="I297041" s="54">
        <f t="shared" ref="I297041" si="13977">I297040-I297039</f>
        <v>0</v>
      </c>
      <c r="N297041" s="54">
        <f t="shared" ref="N297041" si="13978">N297040-N297039</f>
        <v>0</v>
      </c>
      <c r="W297041" s="54">
        <f t="shared" ref="W297041" si="13979">W297040-W297039</f>
        <v>0</v>
      </c>
    </row>
    <row r="297042" spans="9:23" x14ac:dyDescent="0.35">
      <c r="I297042" s="55">
        <f t="shared" ref="I297042" si="13980">I297040-I297028</f>
        <v>0</v>
      </c>
      <c r="N297042" s="55">
        <f t="shared" ref="N297042" si="13981">N297040-N297028</f>
        <v>0</v>
      </c>
      <c r="W297042" s="55">
        <f t="shared" ref="W297042" si="13982">W297040-W297028</f>
        <v>0</v>
      </c>
    </row>
    <row r="297043" spans="9:23" x14ac:dyDescent="0.35">
      <c r="I297043" s="56" t="s">
        <v>16</v>
      </c>
      <c r="N297043" s="56" t="s">
        <v>16</v>
      </c>
      <c r="W297043" s="56" t="s">
        <v>16</v>
      </c>
    </row>
    <row r="297169" spans="9:23" x14ac:dyDescent="0.35">
      <c r="I297169" s="54">
        <f t="shared" ref="I297169" si="13983">I297168-I297167</f>
        <v>0</v>
      </c>
      <c r="N297169" s="54">
        <f t="shared" ref="N297169" si="13984">N297168-N297167</f>
        <v>0</v>
      </c>
      <c r="W297169" s="54">
        <f t="shared" ref="W297169" si="13985">W297168-W297167</f>
        <v>0</v>
      </c>
    </row>
    <row r="297170" spans="9:23" x14ac:dyDescent="0.35">
      <c r="I297170" s="55">
        <f t="shared" ref="I297170" si="13986">I297168-I297156</f>
        <v>0</v>
      </c>
      <c r="N297170" s="55">
        <f t="shared" ref="N297170" si="13987">N297168-N297156</f>
        <v>0</v>
      </c>
      <c r="W297170" s="55">
        <f t="shared" ref="W297170" si="13988">W297168-W297156</f>
        <v>0</v>
      </c>
    </row>
    <row r="297171" spans="9:23" x14ac:dyDescent="0.35">
      <c r="I297171" s="56" t="s">
        <v>16</v>
      </c>
      <c r="N297171" s="56" t="s">
        <v>16</v>
      </c>
      <c r="W297171" s="56" t="s">
        <v>16</v>
      </c>
    </row>
    <row r="297297" spans="9:23" x14ac:dyDescent="0.35">
      <c r="I297297" s="54">
        <f t="shared" ref="I297297" si="13989">I297296-I297295</f>
        <v>0</v>
      </c>
      <c r="N297297" s="54">
        <f t="shared" ref="N297297" si="13990">N297296-N297295</f>
        <v>0</v>
      </c>
      <c r="W297297" s="54">
        <f t="shared" ref="W297297" si="13991">W297296-W297295</f>
        <v>0</v>
      </c>
    </row>
    <row r="297298" spans="9:23" x14ac:dyDescent="0.35">
      <c r="I297298" s="55">
        <f t="shared" ref="I297298" si="13992">I297296-I297284</f>
        <v>0</v>
      </c>
      <c r="N297298" s="55">
        <f t="shared" ref="N297298" si="13993">N297296-N297284</f>
        <v>0</v>
      </c>
      <c r="W297298" s="55">
        <f t="shared" ref="W297298" si="13994">W297296-W297284</f>
        <v>0</v>
      </c>
    </row>
    <row r="297299" spans="9:23" x14ac:dyDescent="0.35">
      <c r="I297299" s="56" t="s">
        <v>16</v>
      </c>
      <c r="N297299" s="56" t="s">
        <v>16</v>
      </c>
      <c r="W297299" s="56" t="s">
        <v>16</v>
      </c>
    </row>
    <row r="297425" spans="9:23" x14ac:dyDescent="0.35">
      <c r="I297425" s="54">
        <f t="shared" ref="I297425" si="13995">I297424-I297423</f>
        <v>0</v>
      </c>
      <c r="N297425" s="54">
        <f t="shared" ref="N297425" si="13996">N297424-N297423</f>
        <v>0</v>
      </c>
      <c r="W297425" s="54">
        <f t="shared" ref="W297425" si="13997">W297424-W297423</f>
        <v>0</v>
      </c>
    </row>
    <row r="297426" spans="9:23" x14ac:dyDescent="0.35">
      <c r="I297426" s="55">
        <f t="shared" ref="I297426" si="13998">I297424-I297412</f>
        <v>0</v>
      </c>
      <c r="N297426" s="55">
        <f t="shared" ref="N297426" si="13999">N297424-N297412</f>
        <v>0</v>
      </c>
      <c r="W297426" s="55">
        <f t="shared" ref="W297426" si="14000">W297424-W297412</f>
        <v>0</v>
      </c>
    </row>
    <row r="297427" spans="9:23" x14ac:dyDescent="0.35">
      <c r="I297427" s="56" t="s">
        <v>16</v>
      </c>
      <c r="N297427" s="56" t="s">
        <v>16</v>
      </c>
      <c r="W297427" s="56" t="s">
        <v>16</v>
      </c>
    </row>
    <row r="297553" spans="9:23" x14ac:dyDescent="0.35">
      <c r="I297553" s="54">
        <f t="shared" ref="I297553" si="14001">I297552-I297551</f>
        <v>0</v>
      </c>
      <c r="N297553" s="54">
        <f t="shared" ref="N297553" si="14002">N297552-N297551</f>
        <v>0</v>
      </c>
      <c r="W297553" s="54">
        <f t="shared" ref="W297553" si="14003">W297552-W297551</f>
        <v>0</v>
      </c>
    </row>
    <row r="297554" spans="9:23" x14ac:dyDescent="0.35">
      <c r="I297554" s="55">
        <f t="shared" ref="I297554" si="14004">I297552-I297540</f>
        <v>0</v>
      </c>
      <c r="N297554" s="55">
        <f t="shared" ref="N297554" si="14005">N297552-N297540</f>
        <v>0</v>
      </c>
      <c r="W297554" s="55">
        <f t="shared" ref="W297554" si="14006">W297552-W297540</f>
        <v>0</v>
      </c>
    </row>
    <row r="297555" spans="9:23" x14ac:dyDescent="0.35">
      <c r="I297555" s="56" t="s">
        <v>16</v>
      </c>
      <c r="N297555" s="56" t="s">
        <v>16</v>
      </c>
      <c r="W297555" s="56" t="s">
        <v>16</v>
      </c>
    </row>
    <row r="297681" spans="9:23" x14ac:dyDescent="0.35">
      <c r="I297681" s="54">
        <f t="shared" ref="I297681" si="14007">I297680-I297679</f>
        <v>0</v>
      </c>
      <c r="N297681" s="54">
        <f t="shared" ref="N297681" si="14008">N297680-N297679</f>
        <v>0</v>
      </c>
      <c r="W297681" s="54">
        <f t="shared" ref="W297681" si="14009">W297680-W297679</f>
        <v>0</v>
      </c>
    </row>
    <row r="297682" spans="9:23" x14ac:dyDescent="0.35">
      <c r="I297682" s="55">
        <f t="shared" ref="I297682" si="14010">I297680-I297668</f>
        <v>0</v>
      </c>
      <c r="N297682" s="55">
        <f t="shared" ref="N297682" si="14011">N297680-N297668</f>
        <v>0</v>
      </c>
      <c r="W297682" s="55">
        <f t="shared" ref="W297682" si="14012">W297680-W297668</f>
        <v>0</v>
      </c>
    </row>
    <row r="297683" spans="9:23" x14ac:dyDescent="0.35">
      <c r="I297683" s="56" t="s">
        <v>16</v>
      </c>
      <c r="N297683" s="56" t="s">
        <v>16</v>
      </c>
      <c r="W297683" s="56" t="s">
        <v>16</v>
      </c>
    </row>
    <row r="297809" spans="9:23" x14ac:dyDescent="0.35">
      <c r="I297809" s="54">
        <f t="shared" ref="I297809" si="14013">I297808-I297807</f>
        <v>0</v>
      </c>
      <c r="N297809" s="54">
        <f t="shared" ref="N297809" si="14014">N297808-N297807</f>
        <v>0</v>
      </c>
      <c r="W297809" s="54">
        <f t="shared" ref="W297809" si="14015">W297808-W297807</f>
        <v>0</v>
      </c>
    </row>
    <row r="297810" spans="9:23" x14ac:dyDescent="0.35">
      <c r="I297810" s="55">
        <f t="shared" ref="I297810" si="14016">I297808-I297796</f>
        <v>0</v>
      </c>
      <c r="N297810" s="55">
        <f t="shared" ref="N297810" si="14017">N297808-N297796</f>
        <v>0</v>
      </c>
      <c r="W297810" s="55">
        <f t="shared" ref="W297810" si="14018">W297808-W297796</f>
        <v>0</v>
      </c>
    </row>
    <row r="297811" spans="9:23" x14ac:dyDescent="0.35">
      <c r="I297811" s="56" t="s">
        <v>16</v>
      </c>
      <c r="N297811" s="56" t="s">
        <v>16</v>
      </c>
      <c r="W297811" s="56" t="s">
        <v>16</v>
      </c>
    </row>
    <row r="297937" spans="9:23" x14ac:dyDescent="0.35">
      <c r="I297937" s="54">
        <f t="shared" ref="I297937" si="14019">I297936-I297935</f>
        <v>0</v>
      </c>
      <c r="N297937" s="54">
        <f t="shared" ref="N297937" si="14020">N297936-N297935</f>
        <v>0</v>
      </c>
      <c r="W297937" s="54">
        <f t="shared" ref="W297937" si="14021">W297936-W297935</f>
        <v>0</v>
      </c>
    </row>
    <row r="297938" spans="9:23" x14ac:dyDescent="0.35">
      <c r="I297938" s="55">
        <f t="shared" ref="I297938" si="14022">I297936-I297924</f>
        <v>0</v>
      </c>
      <c r="N297938" s="55">
        <f t="shared" ref="N297938" si="14023">N297936-N297924</f>
        <v>0</v>
      </c>
      <c r="W297938" s="55">
        <f t="shared" ref="W297938" si="14024">W297936-W297924</f>
        <v>0</v>
      </c>
    </row>
    <row r="297939" spans="9:23" x14ac:dyDescent="0.35">
      <c r="I297939" s="56" t="s">
        <v>16</v>
      </c>
      <c r="N297939" s="56" t="s">
        <v>16</v>
      </c>
      <c r="W297939" s="56" t="s">
        <v>16</v>
      </c>
    </row>
    <row r="298065" spans="9:23" x14ac:dyDescent="0.35">
      <c r="I298065" s="54">
        <f t="shared" ref="I298065" si="14025">I298064-I298063</f>
        <v>0</v>
      </c>
      <c r="N298065" s="54">
        <f t="shared" ref="N298065" si="14026">N298064-N298063</f>
        <v>0</v>
      </c>
      <c r="W298065" s="54">
        <f t="shared" ref="W298065" si="14027">W298064-W298063</f>
        <v>0</v>
      </c>
    </row>
    <row r="298066" spans="9:23" x14ac:dyDescent="0.35">
      <c r="I298066" s="55">
        <f t="shared" ref="I298066" si="14028">I298064-I298052</f>
        <v>0</v>
      </c>
      <c r="N298066" s="55">
        <f t="shared" ref="N298066" si="14029">N298064-N298052</f>
        <v>0</v>
      </c>
      <c r="W298066" s="55">
        <f t="shared" ref="W298066" si="14030">W298064-W298052</f>
        <v>0</v>
      </c>
    </row>
    <row r="298067" spans="9:23" x14ac:dyDescent="0.35">
      <c r="I298067" s="56" t="s">
        <v>16</v>
      </c>
      <c r="N298067" s="56" t="s">
        <v>16</v>
      </c>
      <c r="W298067" s="56" t="s">
        <v>16</v>
      </c>
    </row>
    <row r="298193" spans="9:23" x14ac:dyDescent="0.35">
      <c r="I298193" s="54">
        <f t="shared" ref="I298193" si="14031">I298192-I298191</f>
        <v>0</v>
      </c>
      <c r="N298193" s="54">
        <f t="shared" ref="N298193" si="14032">N298192-N298191</f>
        <v>0</v>
      </c>
      <c r="W298193" s="54">
        <f t="shared" ref="W298193" si="14033">W298192-W298191</f>
        <v>0</v>
      </c>
    </row>
    <row r="298194" spans="9:23" x14ac:dyDescent="0.35">
      <c r="I298194" s="55">
        <f t="shared" ref="I298194" si="14034">I298192-I298180</f>
        <v>0</v>
      </c>
      <c r="N298194" s="55">
        <f t="shared" ref="N298194" si="14035">N298192-N298180</f>
        <v>0</v>
      </c>
      <c r="W298194" s="55">
        <f t="shared" ref="W298194" si="14036">W298192-W298180</f>
        <v>0</v>
      </c>
    </row>
    <row r="298195" spans="9:23" x14ac:dyDescent="0.35">
      <c r="I298195" s="56" t="s">
        <v>16</v>
      </c>
      <c r="N298195" s="56" t="s">
        <v>16</v>
      </c>
      <c r="W298195" s="56" t="s">
        <v>16</v>
      </c>
    </row>
    <row r="298321" spans="9:23" x14ac:dyDescent="0.35">
      <c r="I298321" s="54">
        <f t="shared" ref="I298321" si="14037">I298320-I298319</f>
        <v>0</v>
      </c>
      <c r="N298321" s="54">
        <f t="shared" ref="N298321" si="14038">N298320-N298319</f>
        <v>0</v>
      </c>
      <c r="W298321" s="54">
        <f t="shared" ref="W298321" si="14039">W298320-W298319</f>
        <v>0</v>
      </c>
    </row>
    <row r="298322" spans="9:23" x14ac:dyDescent="0.35">
      <c r="I298322" s="55">
        <f t="shared" ref="I298322" si="14040">I298320-I298308</f>
        <v>0</v>
      </c>
      <c r="N298322" s="55">
        <f t="shared" ref="N298322" si="14041">N298320-N298308</f>
        <v>0</v>
      </c>
      <c r="W298322" s="55">
        <f t="shared" ref="W298322" si="14042">W298320-W298308</f>
        <v>0</v>
      </c>
    </row>
    <row r="298323" spans="9:23" x14ac:dyDescent="0.35">
      <c r="I298323" s="56" t="s">
        <v>16</v>
      </c>
      <c r="N298323" s="56" t="s">
        <v>16</v>
      </c>
      <c r="W298323" s="56" t="s">
        <v>16</v>
      </c>
    </row>
    <row r="298449" spans="9:23" x14ac:dyDescent="0.35">
      <c r="I298449" s="54">
        <f t="shared" ref="I298449" si="14043">I298448-I298447</f>
        <v>0</v>
      </c>
      <c r="N298449" s="54">
        <f t="shared" ref="N298449" si="14044">N298448-N298447</f>
        <v>0</v>
      </c>
      <c r="W298449" s="54">
        <f t="shared" ref="W298449" si="14045">W298448-W298447</f>
        <v>0</v>
      </c>
    </row>
    <row r="298450" spans="9:23" x14ac:dyDescent="0.35">
      <c r="I298450" s="55">
        <f t="shared" ref="I298450" si="14046">I298448-I298436</f>
        <v>0</v>
      </c>
      <c r="N298450" s="55">
        <f t="shared" ref="N298450" si="14047">N298448-N298436</f>
        <v>0</v>
      </c>
      <c r="W298450" s="55">
        <f t="shared" ref="W298450" si="14048">W298448-W298436</f>
        <v>0</v>
      </c>
    </row>
    <row r="298451" spans="9:23" x14ac:dyDescent="0.35">
      <c r="I298451" s="56" t="s">
        <v>16</v>
      </c>
      <c r="N298451" s="56" t="s">
        <v>16</v>
      </c>
      <c r="W298451" s="56" t="s">
        <v>16</v>
      </c>
    </row>
    <row r="298577" spans="9:23" x14ac:dyDescent="0.35">
      <c r="I298577" s="54">
        <f t="shared" ref="I298577" si="14049">I298576-I298575</f>
        <v>0</v>
      </c>
      <c r="N298577" s="54">
        <f t="shared" ref="N298577" si="14050">N298576-N298575</f>
        <v>0</v>
      </c>
      <c r="W298577" s="54">
        <f t="shared" ref="W298577" si="14051">W298576-W298575</f>
        <v>0</v>
      </c>
    </row>
    <row r="298578" spans="9:23" x14ac:dyDescent="0.35">
      <c r="I298578" s="55">
        <f t="shared" ref="I298578" si="14052">I298576-I298564</f>
        <v>0</v>
      </c>
      <c r="N298578" s="55">
        <f t="shared" ref="N298578" si="14053">N298576-N298564</f>
        <v>0</v>
      </c>
      <c r="W298578" s="55">
        <f t="shared" ref="W298578" si="14054">W298576-W298564</f>
        <v>0</v>
      </c>
    </row>
    <row r="298579" spans="9:23" x14ac:dyDescent="0.35">
      <c r="I298579" s="56" t="s">
        <v>16</v>
      </c>
      <c r="N298579" s="56" t="s">
        <v>16</v>
      </c>
      <c r="W298579" s="56" t="s">
        <v>16</v>
      </c>
    </row>
    <row r="298705" spans="9:23" x14ac:dyDescent="0.35">
      <c r="I298705" s="54">
        <f t="shared" ref="I298705" si="14055">I298704-I298703</f>
        <v>0</v>
      </c>
      <c r="N298705" s="54">
        <f t="shared" ref="N298705" si="14056">N298704-N298703</f>
        <v>0</v>
      </c>
      <c r="W298705" s="54">
        <f t="shared" ref="W298705" si="14057">W298704-W298703</f>
        <v>0</v>
      </c>
    </row>
    <row r="298706" spans="9:23" x14ac:dyDescent="0.35">
      <c r="I298706" s="55">
        <f t="shared" ref="I298706" si="14058">I298704-I298692</f>
        <v>0</v>
      </c>
      <c r="N298706" s="55">
        <f t="shared" ref="N298706" si="14059">N298704-N298692</f>
        <v>0</v>
      </c>
      <c r="W298706" s="55">
        <f t="shared" ref="W298706" si="14060">W298704-W298692</f>
        <v>0</v>
      </c>
    </row>
    <row r="298707" spans="9:23" x14ac:dyDescent="0.35">
      <c r="I298707" s="56" t="s">
        <v>16</v>
      </c>
      <c r="N298707" s="56" t="s">
        <v>16</v>
      </c>
      <c r="W298707" s="56" t="s">
        <v>16</v>
      </c>
    </row>
    <row r="298833" spans="9:23" x14ac:dyDescent="0.35">
      <c r="I298833" s="54">
        <f t="shared" ref="I298833" si="14061">I298832-I298831</f>
        <v>0</v>
      </c>
      <c r="N298833" s="54">
        <f t="shared" ref="N298833" si="14062">N298832-N298831</f>
        <v>0</v>
      </c>
      <c r="W298833" s="54">
        <f t="shared" ref="W298833" si="14063">W298832-W298831</f>
        <v>0</v>
      </c>
    </row>
    <row r="298834" spans="9:23" x14ac:dyDescent="0.35">
      <c r="I298834" s="55">
        <f t="shared" ref="I298834" si="14064">I298832-I298820</f>
        <v>0</v>
      </c>
      <c r="N298834" s="55">
        <f t="shared" ref="N298834" si="14065">N298832-N298820</f>
        <v>0</v>
      </c>
      <c r="W298834" s="55">
        <f t="shared" ref="W298834" si="14066">W298832-W298820</f>
        <v>0</v>
      </c>
    </row>
    <row r="298835" spans="9:23" x14ac:dyDescent="0.35">
      <c r="I298835" s="56" t="s">
        <v>16</v>
      </c>
      <c r="N298835" s="56" t="s">
        <v>16</v>
      </c>
      <c r="W298835" s="56" t="s">
        <v>16</v>
      </c>
    </row>
    <row r="298961" spans="9:23" x14ac:dyDescent="0.35">
      <c r="I298961" s="54">
        <f t="shared" ref="I298961" si="14067">I298960-I298959</f>
        <v>0</v>
      </c>
      <c r="N298961" s="54">
        <f t="shared" ref="N298961" si="14068">N298960-N298959</f>
        <v>0</v>
      </c>
      <c r="W298961" s="54">
        <f t="shared" ref="W298961" si="14069">W298960-W298959</f>
        <v>0</v>
      </c>
    </row>
    <row r="298962" spans="9:23" x14ac:dyDescent="0.35">
      <c r="I298962" s="55">
        <f t="shared" ref="I298962" si="14070">I298960-I298948</f>
        <v>0</v>
      </c>
      <c r="N298962" s="55">
        <f t="shared" ref="N298962" si="14071">N298960-N298948</f>
        <v>0</v>
      </c>
      <c r="W298962" s="55">
        <f t="shared" ref="W298962" si="14072">W298960-W298948</f>
        <v>0</v>
      </c>
    </row>
    <row r="298963" spans="9:23" x14ac:dyDescent="0.35">
      <c r="I298963" s="56" t="s">
        <v>16</v>
      </c>
      <c r="N298963" s="56" t="s">
        <v>16</v>
      </c>
      <c r="W298963" s="56" t="s">
        <v>16</v>
      </c>
    </row>
    <row r="299089" spans="9:23" x14ac:dyDescent="0.35">
      <c r="I299089" s="54">
        <f t="shared" ref="I299089" si="14073">I299088-I299087</f>
        <v>0</v>
      </c>
      <c r="N299089" s="54">
        <f t="shared" ref="N299089" si="14074">N299088-N299087</f>
        <v>0</v>
      </c>
      <c r="W299089" s="54">
        <f t="shared" ref="W299089" si="14075">W299088-W299087</f>
        <v>0</v>
      </c>
    </row>
    <row r="299090" spans="9:23" x14ac:dyDescent="0.35">
      <c r="I299090" s="55">
        <f t="shared" ref="I299090" si="14076">I299088-I299076</f>
        <v>0</v>
      </c>
      <c r="N299090" s="55">
        <f t="shared" ref="N299090" si="14077">N299088-N299076</f>
        <v>0</v>
      </c>
      <c r="W299090" s="55">
        <f t="shared" ref="W299090" si="14078">W299088-W299076</f>
        <v>0</v>
      </c>
    </row>
    <row r="299091" spans="9:23" x14ac:dyDescent="0.35">
      <c r="I299091" s="56" t="s">
        <v>16</v>
      </c>
      <c r="N299091" s="56" t="s">
        <v>16</v>
      </c>
      <c r="W299091" s="56" t="s">
        <v>16</v>
      </c>
    </row>
    <row r="299217" spans="9:23" x14ac:dyDescent="0.35">
      <c r="I299217" s="54">
        <f t="shared" ref="I299217" si="14079">I299216-I299215</f>
        <v>0</v>
      </c>
      <c r="N299217" s="54">
        <f t="shared" ref="N299217" si="14080">N299216-N299215</f>
        <v>0</v>
      </c>
      <c r="W299217" s="54">
        <f t="shared" ref="W299217" si="14081">W299216-W299215</f>
        <v>0</v>
      </c>
    </row>
    <row r="299218" spans="9:23" x14ac:dyDescent="0.35">
      <c r="I299218" s="55">
        <f t="shared" ref="I299218" si="14082">I299216-I299204</f>
        <v>0</v>
      </c>
      <c r="N299218" s="55">
        <f t="shared" ref="N299218" si="14083">N299216-N299204</f>
        <v>0</v>
      </c>
      <c r="W299218" s="55">
        <f t="shared" ref="W299218" si="14084">W299216-W299204</f>
        <v>0</v>
      </c>
    </row>
    <row r="299219" spans="9:23" x14ac:dyDescent="0.35">
      <c r="I299219" s="56" t="s">
        <v>16</v>
      </c>
      <c r="N299219" s="56" t="s">
        <v>16</v>
      </c>
      <c r="W299219" s="56" t="s">
        <v>16</v>
      </c>
    </row>
    <row r="299345" spans="9:23" x14ac:dyDescent="0.35">
      <c r="I299345" s="54">
        <f t="shared" ref="I299345" si="14085">I299344-I299343</f>
        <v>0</v>
      </c>
      <c r="N299345" s="54">
        <f t="shared" ref="N299345" si="14086">N299344-N299343</f>
        <v>0</v>
      </c>
      <c r="W299345" s="54">
        <f t="shared" ref="W299345" si="14087">W299344-W299343</f>
        <v>0</v>
      </c>
    </row>
    <row r="299346" spans="9:23" x14ac:dyDescent="0.35">
      <c r="I299346" s="55">
        <f t="shared" ref="I299346" si="14088">I299344-I299332</f>
        <v>0</v>
      </c>
      <c r="N299346" s="55">
        <f t="shared" ref="N299346" si="14089">N299344-N299332</f>
        <v>0</v>
      </c>
      <c r="W299346" s="55">
        <f t="shared" ref="W299346" si="14090">W299344-W299332</f>
        <v>0</v>
      </c>
    </row>
    <row r="299347" spans="9:23" x14ac:dyDescent="0.35">
      <c r="I299347" s="56" t="s">
        <v>16</v>
      </c>
      <c r="N299347" s="56" t="s">
        <v>16</v>
      </c>
      <c r="W299347" s="56" t="s">
        <v>16</v>
      </c>
    </row>
    <row r="299473" spans="9:23" x14ac:dyDescent="0.35">
      <c r="I299473" s="54">
        <f t="shared" ref="I299473" si="14091">I299472-I299471</f>
        <v>0</v>
      </c>
      <c r="N299473" s="54">
        <f t="shared" ref="N299473" si="14092">N299472-N299471</f>
        <v>0</v>
      </c>
      <c r="W299473" s="54">
        <f t="shared" ref="W299473" si="14093">W299472-W299471</f>
        <v>0</v>
      </c>
    </row>
    <row r="299474" spans="9:23" x14ac:dyDescent="0.35">
      <c r="I299474" s="55">
        <f t="shared" ref="I299474" si="14094">I299472-I299460</f>
        <v>0</v>
      </c>
      <c r="N299474" s="55">
        <f t="shared" ref="N299474" si="14095">N299472-N299460</f>
        <v>0</v>
      </c>
      <c r="W299474" s="55">
        <f t="shared" ref="W299474" si="14096">W299472-W299460</f>
        <v>0</v>
      </c>
    </row>
    <row r="299475" spans="9:23" x14ac:dyDescent="0.35">
      <c r="I299475" s="56" t="s">
        <v>16</v>
      </c>
      <c r="N299475" s="56" t="s">
        <v>16</v>
      </c>
      <c r="W299475" s="56" t="s">
        <v>16</v>
      </c>
    </row>
    <row r="299601" spans="9:23" x14ac:dyDescent="0.35">
      <c r="I299601" s="54">
        <f t="shared" ref="I299601" si="14097">I299600-I299599</f>
        <v>0</v>
      </c>
      <c r="N299601" s="54">
        <f t="shared" ref="N299601" si="14098">N299600-N299599</f>
        <v>0</v>
      </c>
      <c r="W299601" s="54">
        <f t="shared" ref="W299601" si="14099">W299600-W299599</f>
        <v>0</v>
      </c>
    </row>
    <row r="299602" spans="9:23" x14ac:dyDescent="0.35">
      <c r="I299602" s="55">
        <f t="shared" ref="I299602" si="14100">I299600-I299588</f>
        <v>0</v>
      </c>
      <c r="N299602" s="55">
        <f t="shared" ref="N299602" si="14101">N299600-N299588</f>
        <v>0</v>
      </c>
      <c r="W299602" s="55">
        <f t="shared" ref="W299602" si="14102">W299600-W299588</f>
        <v>0</v>
      </c>
    </row>
    <row r="299603" spans="9:23" x14ac:dyDescent="0.35">
      <c r="I299603" s="56" t="s">
        <v>16</v>
      </c>
      <c r="N299603" s="56" t="s">
        <v>16</v>
      </c>
      <c r="W299603" s="56" t="s">
        <v>16</v>
      </c>
    </row>
    <row r="299729" spans="9:23" x14ac:dyDescent="0.35">
      <c r="I299729" s="54">
        <f t="shared" ref="I299729" si="14103">I299728-I299727</f>
        <v>0</v>
      </c>
      <c r="N299729" s="54">
        <f t="shared" ref="N299729" si="14104">N299728-N299727</f>
        <v>0</v>
      </c>
      <c r="W299729" s="54">
        <f t="shared" ref="W299729" si="14105">W299728-W299727</f>
        <v>0</v>
      </c>
    </row>
    <row r="299730" spans="9:23" x14ac:dyDescent="0.35">
      <c r="I299730" s="55">
        <f t="shared" ref="I299730" si="14106">I299728-I299716</f>
        <v>0</v>
      </c>
      <c r="N299730" s="55">
        <f t="shared" ref="N299730" si="14107">N299728-N299716</f>
        <v>0</v>
      </c>
      <c r="W299730" s="55">
        <f t="shared" ref="W299730" si="14108">W299728-W299716</f>
        <v>0</v>
      </c>
    </row>
    <row r="299731" spans="9:23" x14ac:dyDescent="0.35">
      <c r="I299731" s="56" t="s">
        <v>16</v>
      </c>
      <c r="N299731" s="56" t="s">
        <v>16</v>
      </c>
      <c r="W299731" s="56" t="s">
        <v>16</v>
      </c>
    </row>
    <row r="299857" spans="9:23" x14ac:dyDescent="0.35">
      <c r="I299857" s="54">
        <f t="shared" ref="I299857" si="14109">I299856-I299855</f>
        <v>0</v>
      </c>
      <c r="N299857" s="54">
        <f t="shared" ref="N299857" si="14110">N299856-N299855</f>
        <v>0</v>
      </c>
      <c r="W299857" s="54">
        <f t="shared" ref="W299857" si="14111">W299856-W299855</f>
        <v>0</v>
      </c>
    </row>
    <row r="299858" spans="9:23" x14ac:dyDescent="0.35">
      <c r="I299858" s="55">
        <f t="shared" ref="I299858" si="14112">I299856-I299844</f>
        <v>0</v>
      </c>
      <c r="N299858" s="55">
        <f t="shared" ref="N299858" si="14113">N299856-N299844</f>
        <v>0</v>
      </c>
      <c r="W299858" s="55">
        <f t="shared" ref="W299858" si="14114">W299856-W299844</f>
        <v>0</v>
      </c>
    </row>
    <row r="299859" spans="9:23" x14ac:dyDescent="0.35">
      <c r="I299859" s="56" t="s">
        <v>16</v>
      </c>
      <c r="N299859" s="56" t="s">
        <v>16</v>
      </c>
      <c r="W299859" s="56" t="s">
        <v>16</v>
      </c>
    </row>
    <row r="299985" spans="9:23" x14ac:dyDescent="0.35">
      <c r="I299985" s="54">
        <f t="shared" ref="I299985" si="14115">I299984-I299983</f>
        <v>0</v>
      </c>
      <c r="N299985" s="54">
        <f t="shared" ref="N299985" si="14116">N299984-N299983</f>
        <v>0</v>
      </c>
      <c r="W299985" s="54">
        <f t="shared" ref="W299985" si="14117">W299984-W299983</f>
        <v>0</v>
      </c>
    </row>
    <row r="299986" spans="9:23" x14ac:dyDescent="0.35">
      <c r="I299986" s="55">
        <f t="shared" ref="I299986" si="14118">I299984-I299972</f>
        <v>0</v>
      </c>
      <c r="N299986" s="55">
        <f t="shared" ref="N299986" si="14119">N299984-N299972</f>
        <v>0</v>
      </c>
      <c r="W299986" s="55">
        <f t="shared" ref="W299986" si="14120">W299984-W299972</f>
        <v>0</v>
      </c>
    </row>
    <row r="299987" spans="9:23" x14ac:dyDescent="0.35">
      <c r="I299987" s="56" t="s">
        <v>16</v>
      </c>
      <c r="N299987" s="56" t="s">
        <v>16</v>
      </c>
      <c r="W299987" s="56" t="s">
        <v>16</v>
      </c>
    </row>
    <row r="300113" spans="9:23" x14ac:dyDescent="0.35">
      <c r="I300113" s="54">
        <f t="shared" ref="I300113" si="14121">I300112-I300111</f>
        <v>0</v>
      </c>
      <c r="N300113" s="54">
        <f t="shared" ref="N300113" si="14122">N300112-N300111</f>
        <v>0</v>
      </c>
      <c r="W300113" s="54">
        <f t="shared" ref="W300113" si="14123">W300112-W300111</f>
        <v>0</v>
      </c>
    </row>
    <row r="300114" spans="9:23" x14ac:dyDescent="0.35">
      <c r="I300114" s="55">
        <f t="shared" ref="I300114" si="14124">I300112-I300100</f>
        <v>0</v>
      </c>
      <c r="N300114" s="55">
        <f t="shared" ref="N300114" si="14125">N300112-N300100</f>
        <v>0</v>
      </c>
      <c r="W300114" s="55">
        <f t="shared" ref="W300114" si="14126">W300112-W300100</f>
        <v>0</v>
      </c>
    </row>
    <row r="300115" spans="9:23" x14ac:dyDescent="0.35">
      <c r="I300115" s="56" t="s">
        <v>16</v>
      </c>
      <c r="N300115" s="56" t="s">
        <v>16</v>
      </c>
      <c r="W300115" s="56" t="s">
        <v>16</v>
      </c>
    </row>
    <row r="300241" spans="9:23" x14ac:dyDescent="0.35">
      <c r="I300241" s="54">
        <f t="shared" ref="I300241" si="14127">I300240-I300239</f>
        <v>0</v>
      </c>
      <c r="N300241" s="54">
        <f t="shared" ref="N300241" si="14128">N300240-N300239</f>
        <v>0</v>
      </c>
      <c r="W300241" s="54">
        <f t="shared" ref="W300241" si="14129">W300240-W300239</f>
        <v>0</v>
      </c>
    </row>
    <row r="300242" spans="9:23" x14ac:dyDescent="0.35">
      <c r="I300242" s="55">
        <f t="shared" ref="I300242" si="14130">I300240-I300228</f>
        <v>0</v>
      </c>
      <c r="N300242" s="55">
        <f t="shared" ref="N300242" si="14131">N300240-N300228</f>
        <v>0</v>
      </c>
      <c r="W300242" s="55">
        <f t="shared" ref="W300242" si="14132">W300240-W300228</f>
        <v>0</v>
      </c>
    </row>
    <row r="300243" spans="9:23" x14ac:dyDescent="0.35">
      <c r="I300243" s="56" t="s">
        <v>16</v>
      </c>
      <c r="N300243" s="56" t="s">
        <v>16</v>
      </c>
      <c r="W300243" s="56" t="s">
        <v>16</v>
      </c>
    </row>
    <row r="300369" spans="9:23" x14ac:dyDescent="0.35">
      <c r="I300369" s="54">
        <f t="shared" ref="I300369" si="14133">I300368-I300367</f>
        <v>0</v>
      </c>
      <c r="N300369" s="54">
        <f t="shared" ref="N300369" si="14134">N300368-N300367</f>
        <v>0</v>
      </c>
      <c r="W300369" s="54">
        <f t="shared" ref="W300369" si="14135">W300368-W300367</f>
        <v>0</v>
      </c>
    </row>
    <row r="300370" spans="9:23" x14ac:dyDescent="0.35">
      <c r="I300370" s="55">
        <f t="shared" ref="I300370" si="14136">I300368-I300356</f>
        <v>0</v>
      </c>
      <c r="N300370" s="55">
        <f t="shared" ref="N300370" si="14137">N300368-N300356</f>
        <v>0</v>
      </c>
      <c r="W300370" s="55">
        <f t="shared" ref="W300370" si="14138">W300368-W300356</f>
        <v>0</v>
      </c>
    </row>
    <row r="300371" spans="9:23" x14ac:dyDescent="0.35">
      <c r="I300371" s="56" t="s">
        <v>16</v>
      </c>
      <c r="N300371" s="56" t="s">
        <v>16</v>
      </c>
      <c r="W300371" s="56" t="s">
        <v>16</v>
      </c>
    </row>
    <row r="300497" spans="9:23" x14ac:dyDescent="0.35">
      <c r="I300497" s="54">
        <f t="shared" ref="I300497" si="14139">I300496-I300495</f>
        <v>0</v>
      </c>
      <c r="N300497" s="54">
        <f t="shared" ref="N300497" si="14140">N300496-N300495</f>
        <v>0</v>
      </c>
      <c r="W300497" s="54">
        <f t="shared" ref="W300497" si="14141">W300496-W300495</f>
        <v>0</v>
      </c>
    </row>
    <row r="300498" spans="9:23" x14ac:dyDescent="0.35">
      <c r="I300498" s="55">
        <f t="shared" ref="I300498" si="14142">I300496-I300484</f>
        <v>0</v>
      </c>
      <c r="N300498" s="55">
        <f t="shared" ref="N300498" si="14143">N300496-N300484</f>
        <v>0</v>
      </c>
      <c r="W300498" s="55">
        <f t="shared" ref="W300498" si="14144">W300496-W300484</f>
        <v>0</v>
      </c>
    </row>
    <row r="300499" spans="9:23" x14ac:dyDescent="0.35">
      <c r="I300499" s="56" t="s">
        <v>16</v>
      </c>
      <c r="N300499" s="56" t="s">
        <v>16</v>
      </c>
      <c r="W300499" s="56" t="s">
        <v>16</v>
      </c>
    </row>
    <row r="300625" spans="9:23" x14ac:dyDescent="0.35">
      <c r="I300625" s="54">
        <f t="shared" ref="I300625" si="14145">I300624-I300623</f>
        <v>0</v>
      </c>
      <c r="N300625" s="54">
        <f t="shared" ref="N300625" si="14146">N300624-N300623</f>
        <v>0</v>
      </c>
      <c r="W300625" s="54">
        <f t="shared" ref="W300625" si="14147">W300624-W300623</f>
        <v>0</v>
      </c>
    </row>
    <row r="300626" spans="9:23" x14ac:dyDescent="0.35">
      <c r="I300626" s="55">
        <f t="shared" ref="I300626" si="14148">I300624-I300612</f>
        <v>0</v>
      </c>
      <c r="N300626" s="55">
        <f t="shared" ref="N300626" si="14149">N300624-N300612</f>
        <v>0</v>
      </c>
      <c r="W300626" s="55">
        <f t="shared" ref="W300626" si="14150">W300624-W300612</f>
        <v>0</v>
      </c>
    </row>
    <row r="300627" spans="9:23" x14ac:dyDescent="0.35">
      <c r="I300627" s="56" t="s">
        <v>16</v>
      </c>
      <c r="N300627" s="56" t="s">
        <v>16</v>
      </c>
      <c r="W300627" s="56" t="s">
        <v>16</v>
      </c>
    </row>
    <row r="300753" spans="9:23" x14ac:dyDescent="0.35">
      <c r="I300753" s="54">
        <f t="shared" ref="I300753" si="14151">I300752-I300751</f>
        <v>0</v>
      </c>
      <c r="N300753" s="54">
        <f t="shared" ref="N300753" si="14152">N300752-N300751</f>
        <v>0</v>
      </c>
      <c r="W300753" s="54">
        <f t="shared" ref="W300753" si="14153">W300752-W300751</f>
        <v>0</v>
      </c>
    </row>
    <row r="300754" spans="9:23" x14ac:dyDescent="0.35">
      <c r="I300754" s="55">
        <f t="shared" ref="I300754" si="14154">I300752-I300740</f>
        <v>0</v>
      </c>
      <c r="N300754" s="55">
        <f t="shared" ref="N300754" si="14155">N300752-N300740</f>
        <v>0</v>
      </c>
      <c r="W300754" s="55">
        <f t="shared" ref="W300754" si="14156">W300752-W300740</f>
        <v>0</v>
      </c>
    </row>
    <row r="300755" spans="9:23" x14ac:dyDescent="0.35">
      <c r="I300755" s="56" t="s">
        <v>16</v>
      </c>
      <c r="N300755" s="56" t="s">
        <v>16</v>
      </c>
      <c r="W300755" s="56" t="s">
        <v>16</v>
      </c>
    </row>
    <row r="300881" spans="9:23" x14ac:dyDescent="0.35">
      <c r="I300881" s="54">
        <f t="shared" ref="I300881" si="14157">I300880-I300879</f>
        <v>0</v>
      </c>
      <c r="N300881" s="54">
        <f t="shared" ref="N300881" si="14158">N300880-N300879</f>
        <v>0</v>
      </c>
      <c r="W300881" s="54">
        <f t="shared" ref="W300881" si="14159">W300880-W300879</f>
        <v>0</v>
      </c>
    </row>
    <row r="300882" spans="9:23" x14ac:dyDescent="0.35">
      <c r="I300882" s="55">
        <f t="shared" ref="I300882" si="14160">I300880-I300868</f>
        <v>0</v>
      </c>
      <c r="N300882" s="55">
        <f t="shared" ref="N300882" si="14161">N300880-N300868</f>
        <v>0</v>
      </c>
      <c r="W300882" s="55">
        <f t="shared" ref="W300882" si="14162">W300880-W300868</f>
        <v>0</v>
      </c>
    </row>
    <row r="300883" spans="9:23" x14ac:dyDescent="0.35">
      <c r="I300883" s="56" t="s">
        <v>16</v>
      </c>
      <c r="N300883" s="56" t="s">
        <v>16</v>
      </c>
      <c r="W300883" s="56" t="s">
        <v>16</v>
      </c>
    </row>
    <row r="301009" spans="9:23" x14ac:dyDescent="0.35">
      <c r="I301009" s="54">
        <f t="shared" ref="I301009" si="14163">I301008-I301007</f>
        <v>0</v>
      </c>
      <c r="N301009" s="54">
        <f t="shared" ref="N301009" si="14164">N301008-N301007</f>
        <v>0</v>
      </c>
      <c r="W301009" s="54">
        <f t="shared" ref="W301009" si="14165">W301008-W301007</f>
        <v>0</v>
      </c>
    </row>
    <row r="301010" spans="9:23" x14ac:dyDescent="0.35">
      <c r="I301010" s="55">
        <f t="shared" ref="I301010" si="14166">I301008-I300996</f>
        <v>0</v>
      </c>
      <c r="N301010" s="55">
        <f t="shared" ref="N301010" si="14167">N301008-N300996</f>
        <v>0</v>
      </c>
      <c r="W301010" s="55">
        <f t="shared" ref="W301010" si="14168">W301008-W300996</f>
        <v>0</v>
      </c>
    </row>
    <row r="301011" spans="9:23" x14ac:dyDescent="0.35">
      <c r="I301011" s="56" t="s">
        <v>16</v>
      </c>
      <c r="N301011" s="56" t="s">
        <v>16</v>
      </c>
      <c r="W301011" s="56" t="s">
        <v>16</v>
      </c>
    </row>
    <row r="301137" spans="9:23" x14ac:dyDescent="0.35">
      <c r="I301137" s="54">
        <f t="shared" ref="I301137" si="14169">I301136-I301135</f>
        <v>0</v>
      </c>
      <c r="N301137" s="54">
        <f t="shared" ref="N301137" si="14170">N301136-N301135</f>
        <v>0</v>
      </c>
      <c r="W301137" s="54">
        <f t="shared" ref="W301137" si="14171">W301136-W301135</f>
        <v>0</v>
      </c>
    </row>
    <row r="301138" spans="9:23" x14ac:dyDescent="0.35">
      <c r="I301138" s="55">
        <f t="shared" ref="I301138" si="14172">I301136-I301124</f>
        <v>0</v>
      </c>
      <c r="N301138" s="55">
        <f t="shared" ref="N301138" si="14173">N301136-N301124</f>
        <v>0</v>
      </c>
      <c r="W301138" s="55">
        <f t="shared" ref="W301138" si="14174">W301136-W301124</f>
        <v>0</v>
      </c>
    </row>
    <row r="301139" spans="9:23" x14ac:dyDescent="0.35">
      <c r="I301139" s="56" t="s">
        <v>16</v>
      </c>
      <c r="N301139" s="56" t="s">
        <v>16</v>
      </c>
      <c r="W301139" s="56" t="s">
        <v>16</v>
      </c>
    </row>
    <row r="301265" spans="9:23" x14ac:dyDescent="0.35">
      <c r="I301265" s="54">
        <f t="shared" ref="I301265" si="14175">I301264-I301263</f>
        <v>0</v>
      </c>
      <c r="N301265" s="54">
        <f t="shared" ref="N301265" si="14176">N301264-N301263</f>
        <v>0</v>
      </c>
      <c r="W301265" s="54">
        <f t="shared" ref="W301265" si="14177">W301264-W301263</f>
        <v>0</v>
      </c>
    </row>
    <row r="301266" spans="9:23" x14ac:dyDescent="0.35">
      <c r="I301266" s="55">
        <f t="shared" ref="I301266" si="14178">I301264-I301252</f>
        <v>0</v>
      </c>
      <c r="N301266" s="55">
        <f t="shared" ref="N301266" si="14179">N301264-N301252</f>
        <v>0</v>
      </c>
      <c r="W301266" s="55">
        <f t="shared" ref="W301266" si="14180">W301264-W301252</f>
        <v>0</v>
      </c>
    </row>
    <row r="301267" spans="9:23" x14ac:dyDescent="0.35">
      <c r="I301267" s="56" t="s">
        <v>16</v>
      </c>
      <c r="N301267" s="56" t="s">
        <v>16</v>
      </c>
      <c r="W301267" s="56" t="s">
        <v>16</v>
      </c>
    </row>
    <row r="301393" spans="9:23" x14ac:dyDescent="0.35">
      <c r="I301393" s="54">
        <f t="shared" ref="I301393" si="14181">I301392-I301391</f>
        <v>0</v>
      </c>
      <c r="N301393" s="54">
        <f t="shared" ref="N301393" si="14182">N301392-N301391</f>
        <v>0</v>
      </c>
      <c r="W301393" s="54">
        <f t="shared" ref="W301393" si="14183">W301392-W301391</f>
        <v>0</v>
      </c>
    </row>
    <row r="301394" spans="9:23" x14ac:dyDescent="0.35">
      <c r="I301394" s="55">
        <f t="shared" ref="I301394" si="14184">I301392-I301380</f>
        <v>0</v>
      </c>
      <c r="N301394" s="55">
        <f t="shared" ref="N301394" si="14185">N301392-N301380</f>
        <v>0</v>
      </c>
      <c r="W301394" s="55">
        <f t="shared" ref="W301394" si="14186">W301392-W301380</f>
        <v>0</v>
      </c>
    </row>
    <row r="301395" spans="9:23" x14ac:dyDescent="0.35">
      <c r="I301395" s="56" t="s">
        <v>16</v>
      </c>
      <c r="N301395" s="56" t="s">
        <v>16</v>
      </c>
      <c r="W301395" s="56" t="s">
        <v>16</v>
      </c>
    </row>
    <row r="301521" spans="9:23" x14ac:dyDescent="0.35">
      <c r="I301521" s="54">
        <f t="shared" ref="I301521" si="14187">I301520-I301519</f>
        <v>0</v>
      </c>
      <c r="N301521" s="54">
        <f t="shared" ref="N301521" si="14188">N301520-N301519</f>
        <v>0</v>
      </c>
      <c r="W301521" s="54">
        <f t="shared" ref="W301521" si="14189">W301520-W301519</f>
        <v>0</v>
      </c>
    </row>
    <row r="301522" spans="9:23" x14ac:dyDescent="0.35">
      <c r="I301522" s="55">
        <f t="shared" ref="I301522" si="14190">I301520-I301508</f>
        <v>0</v>
      </c>
      <c r="N301522" s="55">
        <f t="shared" ref="N301522" si="14191">N301520-N301508</f>
        <v>0</v>
      </c>
      <c r="W301522" s="55">
        <f t="shared" ref="W301522" si="14192">W301520-W301508</f>
        <v>0</v>
      </c>
    </row>
    <row r="301523" spans="9:23" x14ac:dyDescent="0.35">
      <c r="I301523" s="56" t="s">
        <v>16</v>
      </c>
      <c r="N301523" s="56" t="s">
        <v>16</v>
      </c>
      <c r="W301523" s="56" t="s">
        <v>16</v>
      </c>
    </row>
    <row r="301649" spans="9:23" x14ac:dyDescent="0.35">
      <c r="I301649" s="54">
        <f t="shared" ref="I301649" si="14193">I301648-I301647</f>
        <v>0</v>
      </c>
      <c r="N301649" s="54">
        <f t="shared" ref="N301649" si="14194">N301648-N301647</f>
        <v>0</v>
      </c>
      <c r="W301649" s="54">
        <f t="shared" ref="W301649" si="14195">W301648-W301647</f>
        <v>0</v>
      </c>
    </row>
    <row r="301650" spans="9:23" x14ac:dyDescent="0.35">
      <c r="I301650" s="55">
        <f t="shared" ref="I301650" si="14196">I301648-I301636</f>
        <v>0</v>
      </c>
      <c r="N301650" s="55">
        <f t="shared" ref="N301650" si="14197">N301648-N301636</f>
        <v>0</v>
      </c>
      <c r="W301650" s="55">
        <f t="shared" ref="W301650" si="14198">W301648-W301636</f>
        <v>0</v>
      </c>
    </row>
    <row r="301651" spans="9:23" x14ac:dyDescent="0.35">
      <c r="I301651" s="56" t="s">
        <v>16</v>
      </c>
      <c r="N301651" s="56" t="s">
        <v>16</v>
      </c>
      <c r="W301651" s="56" t="s">
        <v>16</v>
      </c>
    </row>
    <row r="301777" spans="9:23" x14ac:dyDescent="0.35">
      <c r="I301777" s="54">
        <f t="shared" ref="I301777" si="14199">I301776-I301775</f>
        <v>0</v>
      </c>
      <c r="N301777" s="54">
        <f t="shared" ref="N301777" si="14200">N301776-N301775</f>
        <v>0</v>
      </c>
      <c r="W301777" s="54">
        <f t="shared" ref="W301777" si="14201">W301776-W301775</f>
        <v>0</v>
      </c>
    </row>
    <row r="301778" spans="9:23" x14ac:dyDescent="0.35">
      <c r="I301778" s="55">
        <f t="shared" ref="I301778" si="14202">I301776-I301764</f>
        <v>0</v>
      </c>
      <c r="N301778" s="55">
        <f t="shared" ref="N301778" si="14203">N301776-N301764</f>
        <v>0</v>
      </c>
      <c r="W301778" s="55">
        <f t="shared" ref="W301778" si="14204">W301776-W301764</f>
        <v>0</v>
      </c>
    </row>
    <row r="301779" spans="9:23" x14ac:dyDescent="0.35">
      <c r="I301779" s="56" t="s">
        <v>16</v>
      </c>
      <c r="N301779" s="56" t="s">
        <v>16</v>
      </c>
      <c r="W301779" s="56" t="s">
        <v>16</v>
      </c>
    </row>
    <row r="301905" spans="9:23" x14ac:dyDescent="0.35">
      <c r="I301905" s="54">
        <f t="shared" ref="I301905" si="14205">I301904-I301903</f>
        <v>0</v>
      </c>
      <c r="N301905" s="54">
        <f t="shared" ref="N301905" si="14206">N301904-N301903</f>
        <v>0</v>
      </c>
      <c r="W301905" s="54">
        <f t="shared" ref="W301905" si="14207">W301904-W301903</f>
        <v>0</v>
      </c>
    </row>
    <row r="301906" spans="9:23" x14ac:dyDescent="0.35">
      <c r="I301906" s="55">
        <f t="shared" ref="I301906" si="14208">I301904-I301892</f>
        <v>0</v>
      </c>
      <c r="N301906" s="55">
        <f t="shared" ref="N301906" si="14209">N301904-N301892</f>
        <v>0</v>
      </c>
      <c r="W301906" s="55">
        <f t="shared" ref="W301906" si="14210">W301904-W301892</f>
        <v>0</v>
      </c>
    </row>
    <row r="301907" spans="9:23" x14ac:dyDescent="0.35">
      <c r="I301907" s="56" t="s">
        <v>16</v>
      </c>
      <c r="N301907" s="56" t="s">
        <v>16</v>
      </c>
      <c r="W301907" s="56" t="s">
        <v>16</v>
      </c>
    </row>
    <row r="302033" spans="9:23" x14ac:dyDescent="0.35">
      <c r="I302033" s="54">
        <f t="shared" ref="I302033" si="14211">I302032-I302031</f>
        <v>0</v>
      </c>
      <c r="N302033" s="54">
        <f t="shared" ref="N302033" si="14212">N302032-N302031</f>
        <v>0</v>
      </c>
      <c r="W302033" s="54">
        <f t="shared" ref="W302033" si="14213">W302032-W302031</f>
        <v>0</v>
      </c>
    </row>
    <row r="302034" spans="9:23" x14ac:dyDescent="0.35">
      <c r="I302034" s="55">
        <f t="shared" ref="I302034" si="14214">I302032-I302020</f>
        <v>0</v>
      </c>
      <c r="N302034" s="55">
        <f t="shared" ref="N302034" si="14215">N302032-N302020</f>
        <v>0</v>
      </c>
      <c r="W302034" s="55">
        <f t="shared" ref="W302034" si="14216">W302032-W302020</f>
        <v>0</v>
      </c>
    </row>
    <row r="302035" spans="9:23" x14ac:dyDescent="0.35">
      <c r="I302035" s="56" t="s">
        <v>16</v>
      </c>
      <c r="N302035" s="56" t="s">
        <v>16</v>
      </c>
      <c r="W302035" s="56" t="s">
        <v>16</v>
      </c>
    </row>
    <row r="302161" spans="9:23" x14ac:dyDescent="0.35">
      <c r="I302161" s="54">
        <f t="shared" ref="I302161" si="14217">I302160-I302159</f>
        <v>0</v>
      </c>
      <c r="N302161" s="54">
        <f t="shared" ref="N302161" si="14218">N302160-N302159</f>
        <v>0</v>
      </c>
      <c r="W302161" s="54">
        <f t="shared" ref="W302161" si="14219">W302160-W302159</f>
        <v>0</v>
      </c>
    </row>
    <row r="302162" spans="9:23" x14ac:dyDescent="0.35">
      <c r="I302162" s="55">
        <f t="shared" ref="I302162" si="14220">I302160-I302148</f>
        <v>0</v>
      </c>
      <c r="N302162" s="55">
        <f t="shared" ref="N302162" si="14221">N302160-N302148</f>
        <v>0</v>
      </c>
      <c r="W302162" s="55">
        <f t="shared" ref="W302162" si="14222">W302160-W302148</f>
        <v>0</v>
      </c>
    </row>
    <row r="302163" spans="9:23" x14ac:dyDescent="0.35">
      <c r="I302163" s="56" t="s">
        <v>16</v>
      </c>
      <c r="N302163" s="56" t="s">
        <v>16</v>
      </c>
      <c r="W302163" s="56" t="s">
        <v>16</v>
      </c>
    </row>
    <row r="302289" spans="9:23" x14ac:dyDescent="0.35">
      <c r="I302289" s="54">
        <f t="shared" ref="I302289" si="14223">I302288-I302287</f>
        <v>0</v>
      </c>
      <c r="N302289" s="54">
        <f t="shared" ref="N302289" si="14224">N302288-N302287</f>
        <v>0</v>
      </c>
      <c r="W302289" s="54">
        <f t="shared" ref="W302289" si="14225">W302288-W302287</f>
        <v>0</v>
      </c>
    </row>
    <row r="302290" spans="9:23" x14ac:dyDescent="0.35">
      <c r="I302290" s="55">
        <f t="shared" ref="I302290" si="14226">I302288-I302276</f>
        <v>0</v>
      </c>
      <c r="N302290" s="55">
        <f t="shared" ref="N302290" si="14227">N302288-N302276</f>
        <v>0</v>
      </c>
      <c r="W302290" s="55">
        <f t="shared" ref="W302290" si="14228">W302288-W302276</f>
        <v>0</v>
      </c>
    </row>
    <row r="302291" spans="9:23" x14ac:dyDescent="0.35">
      <c r="I302291" s="56" t="s">
        <v>16</v>
      </c>
      <c r="N302291" s="56" t="s">
        <v>16</v>
      </c>
      <c r="W302291" s="56" t="s">
        <v>16</v>
      </c>
    </row>
    <row r="302417" spans="9:23" x14ac:dyDescent="0.35">
      <c r="I302417" s="54">
        <f t="shared" ref="I302417" si="14229">I302416-I302415</f>
        <v>0</v>
      </c>
      <c r="N302417" s="54">
        <f t="shared" ref="N302417" si="14230">N302416-N302415</f>
        <v>0</v>
      </c>
      <c r="W302417" s="54">
        <f t="shared" ref="W302417" si="14231">W302416-W302415</f>
        <v>0</v>
      </c>
    </row>
    <row r="302418" spans="9:23" x14ac:dyDescent="0.35">
      <c r="I302418" s="55">
        <f t="shared" ref="I302418" si="14232">I302416-I302404</f>
        <v>0</v>
      </c>
      <c r="N302418" s="55">
        <f t="shared" ref="N302418" si="14233">N302416-N302404</f>
        <v>0</v>
      </c>
      <c r="W302418" s="55">
        <f t="shared" ref="W302418" si="14234">W302416-W302404</f>
        <v>0</v>
      </c>
    </row>
    <row r="302419" spans="9:23" x14ac:dyDescent="0.35">
      <c r="I302419" s="56" t="s">
        <v>16</v>
      </c>
      <c r="N302419" s="56" t="s">
        <v>16</v>
      </c>
      <c r="W302419" s="56" t="s">
        <v>16</v>
      </c>
    </row>
    <row r="302545" spans="9:23" x14ac:dyDescent="0.35">
      <c r="I302545" s="54">
        <f t="shared" ref="I302545" si="14235">I302544-I302543</f>
        <v>0</v>
      </c>
      <c r="N302545" s="54">
        <f t="shared" ref="N302545" si="14236">N302544-N302543</f>
        <v>0</v>
      </c>
      <c r="W302545" s="54">
        <f t="shared" ref="W302545" si="14237">W302544-W302543</f>
        <v>0</v>
      </c>
    </row>
    <row r="302546" spans="9:23" x14ac:dyDescent="0.35">
      <c r="I302546" s="55">
        <f t="shared" ref="I302546" si="14238">I302544-I302532</f>
        <v>0</v>
      </c>
      <c r="N302546" s="55">
        <f t="shared" ref="N302546" si="14239">N302544-N302532</f>
        <v>0</v>
      </c>
      <c r="W302546" s="55">
        <f t="shared" ref="W302546" si="14240">W302544-W302532</f>
        <v>0</v>
      </c>
    </row>
    <row r="302547" spans="9:23" x14ac:dyDescent="0.35">
      <c r="I302547" s="56" t="s">
        <v>16</v>
      </c>
      <c r="N302547" s="56" t="s">
        <v>16</v>
      </c>
      <c r="W302547" s="56" t="s">
        <v>16</v>
      </c>
    </row>
    <row r="302673" spans="9:23" x14ac:dyDescent="0.35">
      <c r="I302673" s="54">
        <f t="shared" ref="I302673" si="14241">I302672-I302671</f>
        <v>0</v>
      </c>
      <c r="N302673" s="54">
        <f t="shared" ref="N302673" si="14242">N302672-N302671</f>
        <v>0</v>
      </c>
      <c r="W302673" s="54">
        <f t="shared" ref="W302673" si="14243">W302672-W302671</f>
        <v>0</v>
      </c>
    </row>
    <row r="302674" spans="9:23" x14ac:dyDescent="0.35">
      <c r="I302674" s="55">
        <f t="shared" ref="I302674" si="14244">I302672-I302660</f>
        <v>0</v>
      </c>
      <c r="N302674" s="55">
        <f t="shared" ref="N302674" si="14245">N302672-N302660</f>
        <v>0</v>
      </c>
      <c r="W302674" s="55">
        <f t="shared" ref="W302674" si="14246">W302672-W302660</f>
        <v>0</v>
      </c>
    </row>
    <row r="302675" spans="9:23" x14ac:dyDescent="0.35">
      <c r="I302675" s="56" t="s">
        <v>16</v>
      </c>
      <c r="N302675" s="56" t="s">
        <v>16</v>
      </c>
      <c r="W302675" s="56" t="s">
        <v>16</v>
      </c>
    </row>
    <row r="302801" spans="9:23" x14ac:dyDescent="0.35">
      <c r="I302801" s="54">
        <f t="shared" ref="I302801" si="14247">I302800-I302799</f>
        <v>0</v>
      </c>
      <c r="N302801" s="54">
        <f t="shared" ref="N302801" si="14248">N302800-N302799</f>
        <v>0</v>
      </c>
      <c r="W302801" s="54">
        <f t="shared" ref="W302801" si="14249">W302800-W302799</f>
        <v>0</v>
      </c>
    </row>
    <row r="302802" spans="9:23" x14ac:dyDescent="0.35">
      <c r="I302802" s="55">
        <f t="shared" ref="I302802" si="14250">I302800-I302788</f>
        <v>0</v>
      </c>
      <c r="N302802" s="55">
        <f t="shared" ref="N302802" si="14251">N302800-N302788</f>
        <v>0</v>
      </c>
      <c r="W302802" s="55">
        <f t="shared" ref="W302802" si="14252">W302800-W302788</f>
        <v>0</v>
      </c>
    </row>
    <row r="302803" spans="9:23" x14ac:dyDescent="0.35">
      <c r="I302803" s="56" t="s">
        <v>16</v>
      </c>
      <c r="N302803" s="56" t="s">
        <v>16</v>
      </c>
      <c r="W302803" s="56" t="s">
        <v>16</v>
      </c>
    </row>
    <row r="302929" spans="9:23" x14ac:dyDescent="0.35">
      <c r="I302929" s="54">
        <f t="shared" ref="I302929" si="14253">I302928-I302927</f>
        <v>0</v>
      </c>
      <c r="N302929" s="54">
        <f t="shared" ref="N302929" si="14254">N302928-N302927</f>
        <v>0</v>
      </c>
      <c r="W302929" s="54">
        <f t="shared" ref="W302929" si="14255">W302928-W302927</f>
        <v>0</v>
      </c>
    </row>
    <row r="302930" spans="9:23" x14ac:dyDescent="0.35">
      <c r="I302930" s="55">
        <f t="shared" ref="I302930" si="14256">I302928-I302916</f>
        <v>0</v>
      </c>
      <c r="N302930" s="55">
        <f t="shared" ref="N302930" si="14257">N302928-N302916</f>
        <v>0</v>
      </c>
      <c r="W302930" s="55">
        <f t="shared" ref="W302930" si="14258">W302928-W302916</f>
        <v>0</v>
      </c>
    </row>
    <row r="302931" spans="9:23" x14ac:dyDescent="0.35">
      <c r="I302931" s="56" t="s">
        <v>16</v>
      </c>
      <c r="N302931" s="56" t="s">
        <v>16</v>
      </c>
      <c r="W302931" s="56" t="s">
        <v>16</v>
      </c>
    </row>
    <row r="303057" spans="9:23" x14ac:dyDescent="0.35">
      <c r="I303057" s="54">
        <f t="shared" ref="I303057" si="14259">I303056-I303055</f>
        <v>0</v>
      </c>
      <c r="N303057" s="54">
        <f t="shared" ref="N303057" si="14260">N303056-N303055</f>
        <v>0</v>
      </c>
      <c r="W303057" s="54">
        <f t="shared" ref="W303057" si="14261">W303056-W303055</f>
        <v>0</v>
      </c>
    </row>
    <row r="303058" spans="9:23" x14ac:dyDescent="0.35">
      <c r="I303058" s="55">
        <f t="shared" ref="I303058" si="14262">I303056-I303044</f>
        <v>0</v>
      </c>
      <c r="N303058" s="55">
        <f t="shared" ref="N303058" si="14263">N303056-N303044</f>
        <v>0</v>
      </c>
      <c r="W303058" s="55">
        <f t="shared" ref="W303058" si="14264">W303056-W303044</f>
        <v>0</v>
      </c>
    </row>
    <row r="303059" spans="9:23" x14ac:dyDescent="0.35">
      <c r="I303059" s="56" t="s">
        <v>16</v>
      </c>
      <c r="N303059" s="56" t="s">
        <v>16</v>
      </c>
      <c r="W303059" s="56" t="s">
        <v>16</v>
      </c>
    </row>
    <row r="303185" spans="9:23" x14ac:dyDescent="0.35">
      <c r="I303185" s="54">
        <f t="shared" ref="I303185" si="14265">I303184-I303183</f>
        <v>0</v>
      </c>
      <c r="N303185" s="54">
        <f t="shared" ref="N303185" si="14266">N303184-N303183</f>
        <v>0</v>
      </c>
      <c r="W303185" s="54">
        <f t="shared" ref="W303185" si="14267">W303184-W303183</f>
        <v>0</v>
      </c>
    </row>
    <row r="303186" spans="9:23" x14ac:dyDescent="0.35">
      <c r="I303186" s="55">
        <f t="shared" ref="I303186" si="14268">I303184-I303172</f>
        <v>0</v>
      </c>
      <c r="N303186" s="55">
        <f t="shared" ref="N303186" si="14269">N303184-N303172</f>
        <v>0</v>
      </c>
      <c r="W303186" s="55">
        <f t="shared" ref="W303186" si="14270">W303184-W303172</f>
        <v>0</v>
      </c>
    </row>
    <row r="303187" spans="9:23" x14ac:dyDescent="0.35">
      <c r="I303187" s="56" t="s">
        <v>16</v>
      </c>
      <c r="N303187" s="56" t="s">
        <v>16</v>
      </c>
      <c r="W303187" s="56" t="s">
        <v>16</v>
      </c>
    </row>
    <row r="303313" spans="9:23" x14ac:dyDescent="0.35">
      <c r="I303313" s="54">
        <f t="shared" ref="I303313" si="14271">I303312-I303311</f>
        <v>0</v>
      </c>
      <c r="N303313" s="54">
        <f t="shared" ref="N303313" si="14272">N303312-N303311</f>
        <v>0</v>
      </c>
      <c r="W303313" s="54">
        <f t="shared" ref="W303313" si="14273">W303312-W303311</f>
        <v>0</v>
      </c>
    </row>
    <row r="303314" spans="9:23" x14ac:dyDescent="0.35">
      <c r="I303314" s="55">
        <f t="shared" ref="I303314" si="14274">I303312-I303300</f>
        <v>0</v>
      </c>
      <c r="N303314" s="55">
        <f t="shared" ref="N303314" si="14275">N303312-N303300</f>
        <v>0</v>
      </c>
      <c r="W303314" s="55">
        <f t="shared" ref="W303314" si="14276">W303312-W303300</f>
        <v>0</v>
      </c>
    </row>
    <row r="303315" spans="9:23" x14ac:dyDescent="0.35">
      <c r="I303315" s="56" t="s">
        <v>16</v>
      </c>
      <c r="N303315" s="56" t="s">
        <v>16</v>
      </c>
      <c r="W303315" s="56" t="s">
        <v>16</v>
      </c>
    </row>
    <row r="303441" spans="9:23" x14ac:dyDescent="0.35">
      <c r="I303441" s="54">
        <f t="shared" ref="I303441" si="14277">I303440-I303439</f>
        <v>0</v>
      </c>
      <c r="N303441" s="54">
        <f t="shared" ref="N303441" si="14278">N303440-N303439</f>
        <v>0</v>
      </c>
      <c r="W303441" s="54">
        <f t="shared" ref="W303441" si="14279">W303440-W303439</f>
        <v>0</v>
      </c>
    </row>
    <row r="303442" spans="9:23" x14ac:dyDescent="0.35">
      <c r="I303442" s="55">
        <f t="shared" ref="I303442" si="14280">I303440-I303428</f>
        <v>0</v>
      </c>
      <c r="N303442" s="55">
        <f t="shared" ref="N303442" si="14281">N303440-N303428</f>
        <v>0</v>
      </c>
      <c r="W303442" s="55">
        <f t="shared" ref="W303442" si="14282">W303440-W303428</f>
        <v>0</v>
      </c>
    </row>
    <row r="303443" spans="9:23" x14ac:dyDescent="0.35">
      <c r="I303443" s="56" t="s">
        <v>16</v>
      </c>
      <c r="N303443" s="56" t="s">
        <v>16</v>
      </c>
      <c r="W303443" s="56" t="s">
        <v>16</v>
      </c>
    </row>
    <row r="303569" spans="9:23" x14ac:dyDescent="0.35">
      <c r="I303569" s="54">
        <f t="shared" ref="I303569" si="14283">I303568-I303567</f>
        <v>0</v>
      </c>
      <c r="N303569" s="54">
        <f t="shared" ref="N303569" si="14284">N303568-N303567</f>
        <v>0</v>
      </c>
      <c r="W303569" s="54">
        <f t="shared" ref="W303569" si="14285">W303568-W303567</f>
        <v>0</v>
      </c>
    </row>
    <row r="303570" spans="9:23" x14ac:dyDescent="0.35">
      <c r="I303570" s="55">
        <f t="shared" ref="I303570" si="14286">I303568-I303556</f>
        <v>0</v>
      </c>
      <c r="N303570" s="55">
        <f t="shared" ref="N303570" si="14287">N303568-N303556</f>
        <v>0</v>
      </c>
      <c r="W303570" s="55">
        <f t="shared" ref="W303570" si="14288">W303568-W303556</f>
        <v>0</v>
      </c>
    </row>
    <row r="303571" spans="9:23" x14ac:dyDescent="0.35">
      <c r="I303571" s="56" t="s">
        <v>16</v>
      </c>
      <c r="N303571" s="56" t="s">
        <v>16</v>
      </c>
      <c r="W303571" s="56" t="s">
        <v>16</v>
      </c>
    </row>
    <row r="303697" spans="9:23" x14ac:dyDescent="0.35">
      <c r="I303697" s="54">
        <f t="shared" ref="I303697" si="14289">I303696-I303695</f>
        <v>0</v>
      </c>
      <c r="N303697" s="54">
        <f t="shared" ref="N303697" si="14290">N303696-N303695</f>
        <v>0</v>
      </c>
      <c r="W303697" s="54">
        <f t="shared" ref="W303697" si="14291">W303696-W303695</f>
        <v>0</v>
      </c>
    </row>
    <row r="303698" spans="9:23" x14ac:dyDescent="0.35">
      <c r="I303698" s="55">
        <f t="shared" ref="I303698" si="14292">I303696-I303684</f>
        <v>0</v>
      </c>
      <c r="N303698" s="55">
        <f t="shared" ref="N303698" si="14293">N303696-N303684</f>
        <v>0</v>
      </c>
      <c r="W303698" s="55">
        <f t="shared" ref="W303698" si="14294">W303696-W303684</f>
        <v>0</v>
      </c>
    </row>
    <row r="303699" spans="9:23" x14ac:dyDescent="0.35">
      <c r="I303699" s="56" t="s">
        <v>16</v>
      </c>
      <c r="N303699" s="56" t="s">
        <v>16</v>
      </c>
      <c r="W303699" s="56" t="s">
        <v>16</v>
      </c>
    </row>
    <row r="303825" spans="9:23" x14ac:dyDescent="0.35">
      <c r="I303825" s="54">
        <f t="shared" ref="I303825" si="14295">I303824-I303823</f>
        <v>0</v>
      </c>
      <c r="N303825" s="54">
        <f t="shared" ref="N303825" si="14296">N303824-N303823</f>
        <v>0</v>
      </c>
      <c r="W303825" s="54">
        <f t="shared" ref="W303825" si="14297">W303824-W303823</f>
        <v>0</v>
      </c>
    </row>
    <row r="303826" spans="9:23" x14ac:dyDescent="0.35">
      <c r="I303826" s="55">
        <f t="shared" ref="I303826" si="14298">I303824-I303812</f>
        <v>0</v>
      </c>
      <c r="N303826" s="55">
        <f t="shared" ref="N303826" si="14299">N303824-N303812</f>
        <v>0</v>
      </c>
      <c r="W303826" s="55">
        <f t="shared" ref="W303826" si="14300">W303824-W303812</f>
        <v>0</v>
      </c>
    </row>
    <row r="303827" spans="9:23" x14ac:dyDescent="0.35">
      <c r="I303827" s="56" t="s">
        <v>16</v>
      </c>
      <c r="N303827" s="56" t="s">
        <v>16</v>
      </c>
      <c r="W303827" s="56" t="s">
        <v>16</v>
      </c>
    </row>
    <row r="303953" spans="9:23" x14ac:dyDescent="0.35">
      <c r="I303953" s="54">
        <f t="shared" ref="I303953" si="14301">I303952-I303951</f>
        <v>0</v>
      </c>
      <c r="N303953" s="54">
        <f t="shared" ref="N303953" si="14302">N303952-N303951</f>
        <v>0</v>
      </c>
      <c r="W303953" s="54">
        <f t="shared" ref="W303953" si="14303">W303952-W303951</f>
        <v>0</v>
      </c>
    </row>
    <row r="303954" spans="9:23" x14ac:dyDescent="0.35">
      <c r="I303954" s="55">
        <f t="shared" ref="I303954" si="14304">I303952-I303940</f>
        <v>0</v>
      </c>
      <c r="N303954" s="55">
        <f t="shared" ref="N303954" si="14305">N303952-N303940</f>
        <v>0</v>
      </c>
      <c r="W303954" s="55">
        <f t="shared" ref="W303954" si="14306">W303952-W303940</f>
        <v>0</v>
      </c>
    </row>
    <row r="303955" spans="9:23" x14ac:dyDescent="0.35">
      <c r="I303955" s="56" t="s">
        <v>16</v>
      </c>
      <c r="N303955" s="56" t="s">
        <v>16</v>
      </c>
      <c r="W303955" s="56" t="s">
        <v>16</v>
      </c>
    </row>
    <row r="304081" spans="9:23" x14ac:dyDescent="0.35">
      <c r="I304081" s="54">
        <f t="shared" ref="I304081" si="14307">I304080-I304079</f>
        <v>0</v>
      </c>
      <c r="N304081" s="54">
        <f t="shared" ref="N304081" si="14308">N304080-N304079</f>
        <v>0</v>
      </c>
      <c r="W304081" s="54">
        <f t="shared" ref="W304081" si="14309">W304080-W304079</f>
        <v>0</v>
      </c>
    </row>
    <row r="304082" spans="9:23" x14ac:dyDescent="0.35">
      <c r="I304082" s="55">
        <f t="shared" ref="I304082" si="14310">I304080-I304068</f>
        <v>0</v>
      </c>
      <c r="N304082" s="55">
        <f t="shared" ref="N304082" si="14311">N304080-N304068</f>
        <v>0</v>
      </c>
      <c r="W304082" s="55">
        <f t="shared" ref="W304082" si="14312">W304080-W304068</f>
        <v>0</v>
      </c>
    </row>
    <row r="304083" spans="9:23" x14ac:dyDescent="0.35">
      <c r="I304083" s="56" t="s">
        <v>16</v>
      </c>
      <c r="N304083" s="56" t="s">
        <v>16</v>
      </c>
      <c r="W304083" s="56" t="s">
        <v>16</v>
      </c>
    </row>
    <row r="304209" spans="9:23" x14ac:dyDescent="0.35">
      <c r="I304209" s="54">
        <f t="shared" ref="I304209" si="14313">I304208-I304207</f>
        <v>0</v>
      </c>
      <c r="N304209" s="54">
        <f t="shared" ref="N304209" si="14314">N304208-N304207</f>
        <v>0</v>
      </c>
      <c r="W304209" s="54">
        <f t="shared" ref="W304209" si="14315">W304208-W304207</f>
        <v>0</v>
      </c>
    </row>
    <row r="304210" spans="9:23" x14ac:dyDescent="0.35">
      <c r="I304210" s="55">
        <f t="shared" ref="I304210" si="14316">I304208-I304196</f>
        <v>0</v>
      </c>
      <c r="N304210" s="55">
        <f t="shared" ref="N304210" si="14317">N304208-N304196</f>
        <v>0</v>
      </c>
      <c r="W304210" s="55">
        <f t="shared" ref="W304210" si="14318">W304208-W304196</f>
        <v>0</v>
      </c>
    </row>
    <row r="304211" spans="9:23" x14ac:dyDescent="0.35">
      <c r="I304211" s="56" t="s">
        <v>16</v>
      </c>
      <c r="N304211" s="56" t="s">
        <v>16</v>
      </c>
      <c r="W304211" s="56" t="s">
        <v>16</v>
      </c>
    </row>
    <row r="304337" spans="9:23" x14ac:dyDescent="0.35">
      <c r="I304337" s="54">
        <f t="shared" ref="I304337" si="14319">I304336-I304335</f>
        <v>0</v>
      </c>
      <c r="N304337" s="54">
        <f t="shared" ref="N304337" si="14320">N304336-N304335</f>
        <v>0</v>
      </c>
      <c r="W304337" s="54">
        <f t="shared" ref="W304337" si="14321">W304336-W304335</f>
        <v>0</v>
      </c>
    </row>
    <row r="304338" spans="9:23" x14ac:dyDescent="0.35">
      <c r="I304338" s="55">
        <f t="shared" ref="I304338" si="14322">I304336-I304324</f>
        <v>0</v>
      </c>
      <c r="N304338" s="55">
        <f t="shared" ref="N304338" si="14323">N304336-N304324</f>
        <v>0</v>
      </c>
      <c r="W304338" s="55">
        <f t="shared" ref="W304338" si="14324">W304336-W304324</f>
        <v>0</v>
      </c>
    </row>
    <row r="304339" spans="9:23" x14ac:dyDescent="0.35">
      <c r="I304339" s="56" t="s">
        <v>16</v>
      </c>
      <c r="N304339" s="56" t="s">
        <v>16</v>
      </c>
      <c r="W304339" s="56" t="s">
        <v>16</v>
      </c>
    </row>
    <row r="304465" spans="9:23" x14ac:dyDescent="0.35">
      <c r="I304465" s="54">
        <f t="shared" ref="I304465" si="14325">I304464-I304463</f>
        <v>0</v>
      </c>
      <c r="N304465" s="54">
        <f t="shared" ref="N304465" si="14326">N304464-N304463</f>
        <v>0</v>
      </c>
      <c r="W304465" s="54">
        <f t="shared" ref="W304465" si="14327">W304464-W304463</f>
        <v>0</v>
      </c>
    </row>
    <row r="304466" spans="9:23" x14ac:dyDescent="0.35">
      <c r="I304466" s="55">
        <f t="shared" ref="I304466" si="14328">I304464-I304452</f>
        <v>0</v>
      </c>
      <c r="N304466" s="55">
        <f t="shared" ref="N304466" si="14329">N304464-N304452</f>
        <v>0</v>
      </c>
      <c r="W304466" s="55">
        <f t="shared" ref="W304466" si="14330">W304464-W304452</f>
        <v>0</v>
      </c>
    </row>
    <row r="304467" spans="9:23" x14ac:dyDescent="0.35">
      <c r="I304467" s="56" t="s">
        <v>16</v>
      </c>
      <c r="N304467" s="56" t="s">
        <v>16</v>
      </c>
      <c r="W304467" s="56" t="s">
        <v>16</v>
      </c>
    </row>
    <row r="304593" spans="9:23" x14ac:dyDescent="0.35">
      <c r="I304593" s="54">
        <f t="shared" ref="I304593" si="14331">I304592-I304591</f>
        <v>0</v>
      </c>
      <c r="N304593" s="54">
        <f t="shared" ref="N304593" si="14332">N304592-N304591</f>
        <v>0</v>
      </c>
      <c r="W304593" s="54">
        <f t="shared" ref="W304593" si="14333">W304592-W304591</f>
        <v>0</v>
      </c>
    </row>
    <row r="304594" spans="9:23" x14ac:dyDescent="0.35">
      <c r="I304594" s="55">
        <f t="shared" ref="I304594" si="14334">I304592-I304580</f>
        <v>0</v>
      </c>
      <c r="N304594" s="55">
        <f t="shared" ref="N304594" si="14335">N304592-N304580</f>
        <v>0</v>
      </c>
      <c r="W304594" s="55">
        <f t="shared" ref="W304594" si="14336">W304592-W304580</f>
        <v>0</v>
      </c>
    </row>
    <row r="304595" spans="9:23" x14ac:dyDescent="0.35">
      <c r="I304595" s="56" t="s">
        <v>16</v>
      </c>
      <c r="N304595" s="56" t="s">
        <v>16</v>
      </c>
      <c r="W304595" s="56" t="s">
        <v>16</v>
      </c>
    </row>
    <row r="304721" spans="9:23" x14ac:dyDescent="0.35">
      <c r="I304721" s="54">
        <f t="shared" ref="I304721" si="14337">I304720-I304719</f>
        <v>0</v>
      </c>
      <c r="N304721" s="54">
        <f t="shared" ref="N304721" si="14338">N304720-N304719</f>
        <v>0</v>
      </c>
      <c r="W304721" s="54">
        <f t="shared" ref="W304721" si="14339">W304720-W304719</f>
        <v>0</v>
      </c>
    </row>
    <row r="304722" spans="9:23" x14ac:dyDescent="0.35">
      <c r="I304722" s="55">
        <f t="shared" ref="I304722" si="14340">I304720-I304708</f>
        <v>0</v>
      </c>
      <c r="N304722" s="55">
        <f t="shared" ref="N304722" si="14341">N304720-N304708</f>
        <v>0</v>
      </c>
      <c r="W304722" s="55">
        <f t="shared" ref="W304722" si="14342">W304720-W304708</f>
        <v>0</v>
      </c>
    </row>
    <row r="304723" spans="9:23" x14ac:dyDescent="0.35">
      <c r="I304723" s="56" t="s">
        <v>16</v>
      </c>
      <c r="N304723" s="56" t="s">
        <v>16</v>
      </c>
      <c r="W304723" s="56" t="s">
        <v>16</v>
      </c>
    </row>
    <row r="304849" spans="9:23" x14ac:dyDescent="0.35">
      <c r="I304849" s="54">
        <f t="shared" ref="I304849" si="14343">I304848-I304847</f>
        <v>0</v>
      </c>
      <c r="N304849" s="54">
        <f t="shared" ref="N304849" si="14344">N304848-N304847</f>
        <v>0</v>
      </c>
      <c r="W304849" s="54">
        <f t="shared" ref="W304849" si="14345">W304848-W304847</f>
        <v>0</v>
      </c>
    </row>
    <row r="304850" spans="9:23" x14ac:dyDescent="0.35">
      <c r="I304850" s="55">
        <f t="shared" ref="I304850" si="14346">I304848-I304836</f>
        <v>0</v>
      </c>
      <c r="N304850" s="55">
        <f t="shared" ref="N304850" si="14347">N304848-N304836</f>
        <v>0</v>
      </c>
      <c r="W304850" s="55">
        <f t="shared" ref="W304850" si="14348">W304848-W304836</f>
        <v>0</v>
      </c>
    </row>
    <row r="304851" spans="9:23" x14ac:dyDescent="0.35">
      <c r="I304851" s="56" t="s">
        <v>16</v>
      </c>
      <c r="N304851" s="56" t="s">
        <v>16</v>
      </c>
      <c r="W304851" s="56" t="s">
        <v>16</v>
      </c>
    </row>
    <row r="304977" spans="9:23" x14ac:dyDescent="0.35">
      <c r="I304977" s="54">
        <f t="shared" ref="I304977" si="14349">I304976-I304975</f>
        <v>0</v>
      </c>
      <c r="N304977" s="54">
        <f t="shared" ref="N304977" si="14350">N304976-N304975</f>
        <v>0</v>
      </c>
      <c r="W304977" s="54">
        <f t="shared" ref="W304977" si="14351">W304976-W304975</f>
        <v>0</v>
      </c>
    </row>
    <row r="304978" spans="9:23" x14ac:dyDescent="0.35">
      <c r="I304978" s="55">
        <f t="shared" ref="I304978" si="14352">I304976-I304964</f>
        <v>0</v>
      </c>
      <c r="N304978" s="55">
        <f t="shared" ref="N304978" si="14353">N304976-N304964</f>
        <v>0</v>
      </c>
      <c r="W304978" s="55">
        <f t="shared" ref="W304978" si="14354">W304976-W304964</f>
        <v>0</v>
      </c>
    </row>
    <row r="304979" spans="9:23" x14ac:dyDescent="0.35">
      <c r="I304979" s="56" t="s">
        <v>16</v>
      </c>
      <c r="N304979" s="56" t="s">
        <v>16</v>
      </c>
      <c r="W304979" s="56" t="s">
        <v>16</v>
      </c>
    </row>
    <row r="305105" spans="9:23" x14ac:dyDescent="0.35">
      <c r="I305105" s="54">
        <f t="shared" ref="I305105" si="14355">I305104-I305103</f>
        <v>0</v>
      </c>
      <c r="N305105" s="54">
        <f t="shared" ref="N305105" si="14356">N305104-N305103</f>
        <v>0</v>
      </c>
      <c r="W305105" s="54">
        <f t="shared" ref="W305105" si="14357">W305104-W305103</f>
        <v>0</v>
      </c>
    </row>
    <row r="305106" spans="9:23" x14ac:dyDescent="0.35">
      <c r="I305106" s="55">
        <f t="shared" ref="I305106" si="14358">I305104-I305092</f>
        <v>0</v>
      </c>
      <c r="N305106" s="55">
        <f t="shared" ref="N305106" si="14359">N305104-N305092</f>
        <v>0</v>
      </c>
      <c r="W305106" s="55">
        <f t="shared" ref="W305106" si="14360">W305104-W305092</f>
        <v>0</v>
      </c>
    </row>
    <row r="305107" spans="9:23" x14ac:dyDescent="0.35">
      <c r="I305107" s="56" t="s">
        <v>16</v>
      </c>
      <c r="N305107" s="56" t="s">
        <v>16</v>
      </c>
      <c r="W305107" s="56" t="s">
        <v>16</v>
      </c>
    </row>
    <row r="305233" spans="9:23" x14ac:dyDescent="0.35">
      <c r="I305233" s="54">
        <f t="shared" ref="I305233" si="14361">I305232-I305231</f>
        <v>0</v>
      </c>
      <c r="N305233" s="54">
        <f t="shared" ref="N305233" si="14362">N305232-N305231</f>
        <v>0</v>
      </c>
      <c r="W305233" s="54">
        <f t="shared" ref="W305233" si="14363">W305232-W305231</f>
        <v>0</v>
      </c>
    </row>
    <row r="305234" spans="9:23" x14ac:dyDescent="0.35">
      <c r="I305234" s="55">
        <f t="shared" ref="I305234" si="14364">I305232-I305220</f>
        <v>0</v>
      </c>
      <c r="N305234" s="55">
        <f t="shared" ref="N305234" si="14365">N305232-N305220</f>
        <v>0</v>
      </c>
      <c r="W305234" s="55">
        <f t="shared" ref="W305234" si="14366">W305232-W305220</f>
        <v>0</v>
      </c>
    </row>
    <row r="305235" spans="9:23" x14ac:dyDescent="0.35">
      <c r="I305235" s="56" t="s">
        <v>16</v>
      </c>
      <c r="N305235" s="56" t="s">
        <v>16</v>
      </c>
      <c r="W305235" s="56" t="s">
        <v>16</v>
      </c>
    </row>
    <row r="305361" spans="9:23" x14ac:dyDescent="0.35">
      <c r="I305361" s="54">
        <f t="shared" ref="I305361" si="14367">I305360-I305359</f>
        <v>0</v>
      </c>
      <c r="N305361" s="54">
        <f t="shared" ref="N305361" si="14368">N305360-N305359</f>
        <v>0</v>
      </c>
      <c r="W305361" s="54">
        <f t="shared" ref="W305361" si="14369">W305360-W305359</f>
        <v>0</v>
      </c>
    </row>
    <row r="305362" spans="9:23" x14ac:dyDescent="0.35">
      <c r="I305362" s="55">
        <f t="shared" ref="I305362" si="14370">I305360-I305348</f>
        <v>0</v>
      </c>
      <c r="N305362" s="55">
        <f t="shared" ref="N305362" si="14371">N305360-N305348</f>
        <v>0</v>
      </c>
      <c r="W305362" s="55">
        <f t="shared" ref="W305362" si="14372">W305360-W305348</f>
        <v>0</v>
      </c>
    </row>
    <row r="305363" spans="9:23" x14ac:dyDescent="0.35">
      <c r="I305363" s="56" t="s">
        <v>16</v>
      </c>
      <c r="N305363" s="56" t="s">
        <v>16</v>
      </c>
      <c r="W305363" s="56" t="s">
        <v>16</v>
      </c>
    </row>
    <row r="305489" spans="9:23" x14ac:dyDescent="0.35">
      <c r="I305489" s="54">
        <f t="shared" ref="I305489" si="14373">I305488-I305487</f>
        <v>0</v>
      </c>
      <c r="N305489" s="54">
        <f t="shared" ref="N305489" si="14374">N305488-N305487</f>
        <v>0</v>
      </c>
      <c r="W305489" s="54">
        <f t="shared" ref="W305489" si="14375">W305488-W305487</f>
        <v>0</v>
      </c>
    </row>
    <row r="305490" spans="9:23" x14ac:dyDescent="0.35">
      <c r="I305490" s="55">
        <f t="shared" ref="I305490" si="14376">I305488-I305476</f>
        <v>0</v>
      </c>
      <c r="N305490" s="55">
        <f t="shared" ref="N305490" si="14377">N305488-N305476</f>
        <v>0</v>
      </c>
      <c r="W305490" s="55">
        <f t="shared" ref="W305490" si="14378">W305488-W305476</f>
        <v>0</v>
      </c>
    </row>
    <row r="305491" spans="9:23" x14ac:dyDescent="0.35">
      <c r="I305491" s="56" t="s">
        <v>16</v>
      </c>
      <c r="N305491" s="56" t="s">
        <v>16</v>
      </c>
      <c r="W305491" s="56" t="s">
        <v>16</v>
      </c>
    </row>
    <row r="305617" spans="9:23" x14ac:dyDescent="0.35">
      <c r="I305617" s="54">
        <f t="shared" ref="I305617" si="14379">I305616-I305615</f>
        <v>0</v>
      </c>
      <c r="N305617" s="54">
        <f t="shared" ref="N305617" si="14380">N305616-N305615</f>
        <v>0</v>
      </c>
      <c r="W305617" s="54">
        <f t="shared" ref="W305617" si="14381">W305616-W305615</f>
        <v>0</v>
      </c>
    </row>
    <row r="305618" spans="9:23" x14ac:dyDescent="0.35">
      <c r="I305618" s="55">
        <f t="shared" ref="I305618" si="14382">I305616-I305604</f>
        <v>0</v>
      </c>
      <c r="N305618" s="55">
        <f t="shared" ref="N305618" si="14383">N305616-N305604</f>
        <v>0</v>
      </c>
      <c r="W305618" s="55">
        <f t="shared" ref="W305618" si="14384">W305616-W305604</f>
        <v>0</v>
      </c>
    </row>
    <row r="305619" spans="9:23" x14ac:dyDescent="0.35">
      <c r="I305619" s="56" t="s">
        <v>16</v>
      </c>
      <c r="N305619" s="56" t="s">
        <v>16</v>
      </c>
      <c r="W305619" s="56" t="s">
        <v>16</v>
      </c>
    </row>
    <row r="305745" spans="9:23" x14ac:dyDescent="0.35">
      <c r="I305745" s="54">
        <f t="shared" ref="I305745" si="14385">I305744-I305743</f>
        <v>0</v>
      </c>
      <c r="N305745" s="54">
        <f t="shared" ref="N305745" si="14386">N305744-N305743</f>
        <v>0</v>
      </c>
      <c r="W305745" s="54">
        <f t="shared" ref="W305745" si="14387">W305744-W305743</f>
        <v>0</v>
      </c>
    </row>
    <row r="305746" spans="9:23" x14ac:dyDescent="0.35">
      <c r="I305746" s="55">
        <f t="shared" ref="I305746" si="14388">I305744-I305732</f>
        <v>0</v>
      </c>
      <c r="N305746" s="55">
        <f t="shared" ref="N305746" si="14389">N305744-N305732</f>
        <v>0</v>
      </c>
      <c r="W305746" s="55">
        <f t="shared" ref="W305746" si="14390">W305744-W305732</f>
        <v>0</v>
      </c>
    </row>
    <row r="305747" spans="9:23" x14ac:dyDescent="0.35">
      <c r="I305747" s="56" t="s">
        <v>16</v>
      </c>
      <c r="N305747" s="56" t="s">
        <v>16</v>
      </c>
      <c r="W305747" s="56" t="s">
        <v>16</v>
      </c>
    </row>
    <row r="305873" spans="9:23" x14ac:dyDescent="0.35">
      <c r="I305873" s="54">
        <f t="shared" ref="I305873" si="14391">I305872-I305871</f>
        <v>0</v>
      </c>
      <c r="N305873" s="54">
        <f t="shared" ref="N305873" si="14392">N305872-N305871</f>
        <v>0</v>
      </c>
      <c r="W305873" s="54">
        <f t="shared" ref="W305873" si="14393">W305872-W305871</f>
        <v>0</v>
      </c>
    </row>
    <row r="305874" spans="9:23" x14ac:dyDescent="0.35">
      <c r="I305874" s="55">
        <f t="shared" ref="I305874" si="14394">I305872-I305860</f>
        <v>0</v>
      </c>
      <c r="N305874" s="55">
        <f t="shared" ref="N305874" si="14395">N305872-N305860</f>
        <v>0</v>
      </c>
      <c r="W305874" s="55">
        <f t="shared" ref="W305874" si="14396">W305872-W305860</f>
        <v>0</v>
      </c>
    </row>
    <row r="305875" spans="9:23" x14ac:dyDescent="0.35">
      <c r="I305875" s="56" t="s">
        <v>16</v>
      </c>
      <c r="N305875" s="56" t="s">
        <v>16</v>
      </c>
      <c r="W305875" s="56" t="s">
        <v>16</v>
      </c>
    </row>
    <row r="306001" spans="9:23" x14ac:dyDescent="0.35">
      <c r="I306001" s="54">
        <f t="shared" ref="I306001" si="14397">I306000-I305999</f>
        <v>0</v>
      </c>
      <c r="N306001" s="54">
        <f t="shared" ref="N306001" si="14398">N306000-N305999</f>
        <v>0</v>
      </c>
      <c r="W306001" s="54">
        <f t="shared" ref="W306001" si="14399">W306000-W305999</f>
        <v>0</v>
      </c>
    </row>
    <row r="306002" spans="9:23" x14ac:dyDescent="0.35">
      <c r="I306002" s="55">
        <f t="shared" ref="I306002" si="14400">I306000-I305988</f>
        <v>0</v>
      </c>
      <c r="N306002" s="55">
        <f t="shared" ref="N306002" si="14401">N306000-N305988</f>
        <v>0</v>
      </c>
      <c r="W306002" s="55">
        <f t="shared" ref="W306002" si="14402">W306000-W305988</f>
        <v>0</v>
      </c>
    </row>
    <row r="306003" spans="9:23" x14ac:dyDescent="0.35">
      <c r="I306003" s="56" t="s">
        <v>16</v>
      </c>
      <c r="N306003" s="56" t="s">
        <v>16</v>
      </c>
      <c r="W306003" s="56" t="s">
        <v>16</v>
      </c>
    </row>
    <row r="306129" spans="9:23" x14ac:dyDescent="0.35">
      <c r="I306129" s="54">
        <f t="shared" ref="I306129" si="14403">I306128-I306127</f>
        <v>0</v>
      </c>
      <c r="N306129" s="54">
        <f t="shared" ref="N306129" si="14404">N306128-N306127</f>
        <v>0</v>
      </c>
      <c r="W306129" s="54">
        <f t="shared" ref="W306129" si="14405">W306128-W306127</f>
        <v>0</v>
      </c>
    </row>
    <row r="306130" spans="9:23" x14ac:dyDescent="0.35">
      <c r="I306130" s="55">
        <f t="shared" ref="I306130" si="14406">I306128-I306116</f>
        <v>0</v>
      </c>
      <c r="N306130" s="55">
        <f t="shared" ref="N306130" si="14407">N306128-N306116</f>
        <v>0</v>
      </c>
      <c r="W306130" s="55">
        <f t="shared" ref="W306130" si="14408">W306128-W306116</f>
        <v>0</v>
      </c>
    </row>
    <row r="306131" spans="9:23" x14ac:dyDescent="0.35">
      <c r="I306131" s="56" t="s">
        <v>16</v>
      </c>
      <c r="N306131" s="56" t="s">
        <v>16</v>
      </c>
      <c r="W306131" s="56" t="s">
        <v>16</v>
      </c>
    </row>
    <row r="306257" spans="9:23" x14ac:dyDescent="0.35">
      <c r="I306257" s="54">
        <f t="shared" ref="I306257" si="14409">I306256-I306255</f>
        <v>0</v>
      </c>
      <c r="N306257" s="54">
        <f t="shared" ref="N306257" si="14410">N306256-N306255</f>
        <v>0</v>
      </c>
      <c r="W306257" s="54">
        <f t="shared" ref="W306257" si="14411">W306256-W306255</f>
        <v>0</v>
      </c>
    </row>
    <row r="306258" spans="9:23" x14ac:dyDescent="0.35">
      <c r="I306258" s="55">
        <f t="shared" ref="I306258" si="14412">I306256-I306244</f>
        <v>0</v>
      </c>
      <c r="N306258" s="55">
        <f t="shared" ref="N306258" si="14413">N306256-N306244</f>
        <v>0</v>
      </c>
      <c r="W306258" s="55">
        <f t="shared" ref="W306258" si="14414">W306256-W306244</f>
        <v>0</v>
      </c>
    </row>
    <row r="306259" spans="9:23" x14ac:dyDescent="0.35">
      <c r="I306259" s="56" t="s">
        <v>16</v>
      </c>
      <c r="N306259" s="56" t="s">
        <v>16</v>
      </c>
      <c r="W306259" s="56" t="s">
        <v>16</v>
      </c>
    </row>
    <row r="306385" spans="9:23" x14ac:dyDescent="0.35">
      <c r="I306385" s="54">
        <f t="shared" ref="I306385" si="14415">I306384-I306383</f>
        <v>0</v>
      </c>
      <c r="N306385" s="54">
        <f t="shared" ref="N306385" si="14416">N306384-N306383</f>
        <v>0</v>
      </c>
      <c r="W306385" s="54">
        <f t="shared" ref="W306385" si="14417">W306384-W306383</f>
        <v>0</v>
      </c>
    </row>
    <row r="306386" spans="9:23" x14ac:dyDescent="0.35">
      <c r="I306386" s="55">
        <f t="shared" ref="I306386" si="14418">I306384-I306372</f>
        <v>0</v>
      </c>
      <c r="N306386" s="55">
        <f t="shared" ref="N306386" si="14419">N306384-N306372</f>
        <v>0</v>
      </c>
      <c r="W306386" s="55">
        <f t="shared" ref="W306386" si="14420">W306384-W306372</f>
        <v>0</v>
      </c>
    </row>
    <row r="306387" spans="9:23" x14ac:dyDescent="0.35">
      <c r="I306387" s="56" t="s">
        <v>16</v>
      </c>
      <c r="N306387" s="56" t="s">
        <v>16</v>
      </c>
      <c r="W306387" s="56" t="s">
        <v>16</v>
      </c>
    </row>
    <row r="306513" spans="9:23" x14ac:dyDescent="0.35">
      <c r="I306513" s="54">
        <f t="shared" ref="I306513" si="14421">I306512-I306511</f>
        <v>0</v>
      </c>
      <c r="N306513" s="54">
        <f t="shared" ref="N306513" si="14422">N306512-N306511</f>
        <v>0</v>
      </c>
      <c r="W306513" s="54">
        <f t="shared" ref="W306513" si="14423">W306512-W306511</f>
        <v>0</v>
      </c>
    </row>
    <row r="306514" spans="9:23" x14ac:dyDescent="0.35">
      <c r="I306514" s="55">
        <f t="shared" ref="I306514" si="14424">I306512-I306500</f>
        <v>0</v>
      </c>
      <c r="N306514" s="55">
        <f t="shared" ref="N306514" si="14425">N306512-N306500</f>
        <v>0</v>
      </c>
      <c r="W306514" s="55">
        <f t="shared" ref="W306514" si="14426">W306512-W306500</f>
        <v>0</v>
      </c>
    </row>
    <row r="306515" spans="9:23" x14ac:dyDescent="0.35">
      <c r="I306515" s="56" t="s">
        <v>16</v>
      </c>
      <c r="N306515" s="56" t="s">
        <v>16</v>
      </c>
      <c r="W306515" s="56" t="s">
        <v>16</v>
      </c>
    </row>
    <row r="306641" spans="9:23" x14ac:dyDescent="0.35">
      <c r="I306641" s="54">
        <f t="shared" ref="I306641" si="14427">I306640-I306639</f>
        <v>0</v>
      </c>
      <c r="N306641" s="54">
        <f t="shared" ref="N306641" si="14428">N306640-N306639</f>
        <v>0</v>
      </c>
      <c r="W306641" s="54">
        <f t="shared" ref="W306641" si="14429">W306640-W306639</f>
        <v>0</v>
      </c>
    </row>
    <row r="306642" spans="9:23" x14ac:dyDescent="0.35">
      <c r="I306642" s="55">
        <f t="shared" ref="I306642" si="14430">I306640-I306628</f>
        <v>0</v>
      </c>
      <c r="N306642" s="55">
        <f t="shared" ref="N306642" si="14431">N306640-N306628</f>
        <v>0</v>
      </c>
      <c r="W306642" s="55">
        <f t="shared" ref="W306642" si="14432">W306640-W306628</f>
        <v>0</v>
      </c>
    </row>
    <row r="306643" spans="9:23" x14ac:dyDescent="0.35">
      <c r="I306643" s="56" t="s">
        <v>16</v>
      </c>
      <c r="N306643" s="56" t="s">
        <v>16</v>
      </c>
      <c r="W306643" s="56" t="s">
        <v>16</v>
      </c>
    </row>
    <row r="306769" spans="9:23" x14ac:dyDescent="0.35">
      <c r="I306769" s="54">
        <f t="shared" ref="I306769" si="14433">I306768-I306767</f>
        <v>0</v>
      </c>
      <c r="N306769" s="54">
        <f t="shared" ref="N306769" si="14434">N306768-N306767</f>
        <v>0</v>
      </c>
      <c r="W306769" s="54">
        <f t="shared" ref="W306769" si="14435">W306768-W306767</f>
        <v>0</v>
      </c>
    </row>
    <row r="306770" spans="9:23" x14ac:dyDescent="0.35">
      <c r="I306770" s="55">
        <f t="shared" ref="I306770" si="14436">I306768-I306756</f>
        <v>0</v>
      </c>
      <c r="N306770" s="55">
        <f t="shared" ref="N306770" si="14437">N306768-N306756</f>
        <v>0</v>
      </c>
      <c r="W306770" s="55">
        <f t="shared" ref="W306770" si="14438">W306768-W306756</f>
        <v>0</v>
      </c>
    </row>
    <row r="306771" spans="9:23" x14ac:dyDescent="0.35">
      <c r="I306771" s="56" t="s">
        <v>16</v>
      </c>
      <c r="N306771" s="56" t="s">
        <v>16</v>
      </c>
      <c r="W306771" s="56" t="s">
        <v>16</v>
      </c>
    </row>
    <row r="306897" spans="9:23" x14ac:dyDescent="0.35">
      <c r="I306897" s="54">
        <f t="shared" ref="I306897" si="14439">I306896-I306895</f>
        <v>0</v>
      </c>
      <c r="N306897" s="54">
        <f t="shared" ref="N306897" si="14440">N306896-N306895</f>
        <v>0</v>
      </c>
      <c r="W306897" s="54">
        <f t="shared" ref="W306897" si="14441">W306896-W306895</f>
        <v>0</v>
      </c>
    </row>
    <row r="306898" spans="9:23" x14ac:dyDescent="0.35">
      <c r="I306898" s="55">
        <f t="shared" ref="I306898" si="14442">I306896-I306884</f>
        <v>0</v>
      </c>
      <c r="N306898" s="55">
        <f t="shared" ref="N306898" si="14443">N306896-N306884</f>
        <v>0</v>
      </c>
      <c r="W306898" s="55">
        <f t="shared" ref="W306898" si="14444">W306896-W306884</f>
        <v>0</v>
      </c>
    </row>
    <row r="306899" spans="9:23" x14ac:dyDescent="0.35">
      <c r="I306899" s="56" t="s">
        <v>16</v>
      </c>
      <c r="N306899" s="56" t="s">
        <v>16</v>
      </c>
      <c r="W306899" s="56" t="s">
        <v>16</v>
      </c>
    </row>
    <row r="307025" spans="9:23" x14ac:dyDescent="0.35">
      <c r="I307025" s="54">
        <f t="shared" ref="I307025" si="14445">I307024-I307023</f>
        <v>0</v>
      </c>
      <c r="N307025" s="54">
        <f t="shared" ref="N307025" si="14446">N307024-N307023</f>
        <v>0</v>
      </c>
      <c r="W307025" s="54">
        <f t="shared" ref="W307025" si="14447">W307024-W307023</f>
        <v>0</v>
      </c>
    </row>
    <row r="307026" spans="9:23" x14ac:dyDescent="0.35">
      <c r="I307026" s="55">
        <f t="shared" ref="I307026" si="14448">I307024-I307012</f>
        <v>0</v>
      </c>
      <c r="N307026" s="55">
        <f t="shared" ref="N307026" si="14449">N307024-N307012</f>
        <v>0</v>
      </c>
      <c r="W307026" s="55">
        <f t="shared" ref="W307026" si="14450">W307024-W307012</f>
        <v>0</v>
      </c>
    </row>
    <row r="307027" spans="9:23" x14ac:dyDescent="0.35">
      <c r="I307027" s="56" t="s">
        <v>16</v>
      </c>
      <c r="N307027" s="56" t="s">
        <v>16</v>
      </c>
      <c r="W307027" s="56" t="s">
        <v>16</v>
      </c>
    </row>
    <row r="307153" spans="9:23" x14ac:dyDescent="0.35">
      <c r="I307153" s="54">
        <f t="shared" ref="I307153" si="14451">I307152-I307151</f>
        <v>0</v>
      </c>
      <c r="N307153" s="54">
        <f t="shared" ref="N307153" si="14452">N307152-N307151</f>
        <v>0</v>
      </c>
      <c r="W307153" s="54">
        <f t="shared" ref="W307153" si="14453">W307152-W307151</f>
        <v>0</v>
      </c>
    </row>
    <row r="307154" spans="9:23" x14ac:dyDescent="0.35">
      <c r="I307154" s="55">
        <f t="shared" ref="I307154" si="14454">I307152-I307140</f>
        <v>0</v>
      </c>
      <c r="N307154" s="55">
        <f t="shared" ref="N307154" si="14455">N307152-N307140</f>
        <v>0</v>
      </c>
      <c r="W307154" s="55">
        <f t="shared" ref="W307154" si="14456">W307152-W307140</f>
        <v>0</v>
      </c>
    </row>
    <row r="307155" spans="9:23" x14ac:dyDescent="0.35">
      <c r="I307155" s="56" t="s">
        <v>16</v>
      </c>
      <c r="N307155" s="56" t="s">
        <v>16</v>
      </c>
      <c r="W307155" s="56" t="s">
        <v>16</v>
      </c>
    </row>
    <row r="307281" spans="9:23" x14ac:dyDescent="0.35">
      <c r="I307281" s="54">
        <f t="shared" ref="I307281" si="14457">I307280-I307279</f>
        <v>0</v>
      </c>
      <c r="N307281" s="54">
        <f t="shared" ref="N307281" si="14458">N307280-N307279</f>
        <v>0</v>
      </c>
      <c r="W307281" s="54">
        <f t="shared" ref="W307281" si="14459">W307280-W307279</f>
        <v>0</v>
      </c>
    </row>
    <row r="307282" spans="9:23" x14ac:dyDescent="0.35">
      <c r="I307282" s="55">
        <f t="shared" ref="I307282" si="14460">I307280-I307268</f>
        <v>0</v>
      </c>
      <c r="N307282" s="55">
        <f t="shared" ref="N307282" si="14461">N307280-N307268</f>
        <v>0</v>
      </c>
      <c r="W307282" s="55">
        <f t="shared" ref="W307282" si="14462">W307280-W307268</f>
        <v>0</v>
      </c>
    </row>
    <row r="307283" spans="9:23" x14ac:dyDescent="0.35">
      <c r="I307283" s="56" t="s">
        <v>16</v>
      </c>
      <c r="N307283" s="56" t="s">
        <v>16</v>
      </c>
      <c r="W307283" s="56" t="s">
        <v>16</v>
      </c>
    </row>
    <row r="307409" spans="9:23" x14ac:dyDescent="0.35">
      <c r="I307409" s="54">
        <f t="shared" ref="I307409" si="14463">I307408-I307407</f>
        <v>0</v>
      </c>
      <c r="N307409" s="54">
        <f t="shared" ref="N307409" si="14464">N307408-N307407</f>
        <v>0</v>
      </c>
      <c r="W307409" s="54">
        <f t="shared" ref="W307409" si="14465">W307408-W307407</f>
        <v>0</v>
      </c>
    </row>
    <row r="307410" spans="9:23" x14ac:dyDescent="0.35">
      <c r="I307410" s="55">
        <f t="shared" ref="I307410" si="14466">I307408-I307396</f>
        <v>0</v>
      </c>
      <c r="N307410" s="55">
        <f t="shared" ref="N307410" si="14467">N307408-N307396</f>
        <v>0</v>
      </c>
      <c r="W307410" s="55">
        <f t="shared" ref="W307410" si="14468">W307408-W307396</f>
        <v>0</v>
      </c>
    </row>
    <row r="307411" spans="9:23" x14ac:dyDescent="0.35">
      <c r="I307411" s="56" t="s">
        <v>16</v>
      </c>
      <c r="N307411" s="56" t="s">
        <v>16</v>
      </c>
      <c r="W307411" s="56" t="s">
        <v>16</v>
      </c>
    </row>
    <row r="307537" spans="9:23" x14ac:dyDescent="0.35">
      <c r="I307537" s="54">
        <f t="shared" ref="I307537" si="14469">I307536-I307535</f>
        <v>0</v>
      </c>
      <c r="N307537" s="54">
        <f t="shared" ref="N307537" si="14470">N307536-N307535</f>
        <v>0</v>
      </c>
      <c r="W307537" s="54">
        <f t="shared" ref="W307537" si="14471">W307536-W307535</f>
        <v>0</v>
      </c>
    </row>
    <row r="307538" spans="9:23" x14ac:dyDescent="0.35">
      <c r="I307538" s="55">
        <f t="shared" ref="I307538" si="14472">I307536-I307524</f>
        <v>0</v>
      </c>
      <c r="N307538" s="55">
        <f t="shared" ref="N307538" si="14473">N307536-N307524</f>
        <v>0</v>
      </c>
      <c r="W307538" s="55">
        <f t="shared" ref="W307538" si="14474">W307536-W307524</f>
        <v>0</v>
      </c>
    </row>
    <row r="307539" spans="9:23" x14ac:dyDescent="0.35">
      <c r="I307539" s="56" t="s">
        <v>16</v>
      </c>
      <c r="N307539" s="56" t="s">
        <v>16</v>
      </c>
      <c r="W307539" s="56" t="s">
        <v>16</v>
      </c>
    </row>
    <row r="307665" spans="9:23" x14ac:dyDescent="0.35">
      <c r="I307665" s="54">
        <f t="shared" ref="I307665" si="14475">I307664-I307663</f>
        <v>0</v>
      </c>
      <c r="N307665" s="54">
        <f t="shared" ref="N307665" si="14476">N307664-N307663</f>
        <v>0</v>
      </c>
      <c r="W307665" s="54">
        <f t="shared" ref="W307665" si="14477">W307664-W307663</f>
        <v>0</v>
      </c>
    </row>
    <row r="307666" spans="9:23" x14ac:dyDescent="0.35">
      <c r="I307666" s="55">
        <f t="shared" ref="I307666" si="14478">I307664-I307652</f>
        <v>0</v>
      </c>
      <c r="N307666" s="55">
        <f t="shared" ref="N307666" si="14479">N307664-N307652</f>
        <v>0</v>
      </c>
      <c r="W307666" s="55">
        <f t="shared" ref="W307666" si="14480">W307664-W307652</f>
        <v>0</v>
      </c>
    </row>
    <row r="307667" spans="9:23" x14ac:dyDescent="0.35">
      <c r="I307667" s="56" t="s">
        <v>16</v>
      </c>
      <c r="N307667" s="56" t="s">
        <v>16</v>
      </c>
      <c r="W307667" s="56" t="s">
        <v>16</v>
      </c>
    </row>
    <row r="307793" spans="9:23" x14ac:dyDescent="0.35">
      <c r="I307793" s="54">
        <f t="shared" ref="I307793" si="14481">I307792-I307791</f>
        <v>0</v>
      </c>
      <c r="N307793" s="54">
        <f t="shared" ref="N307793" si="14482">N307792-N307791</f>
        <v>0</v>
      </c>
      <c r="W307793" s="54">
        <f t="shared" ref="W307793" si="14483">W307792-W307791</f>
        <v>0</v>
      </c>
    </row>
    <row r="307794" spans="9:23" x14ac:dyDescent="0.35">
      <c r="I307794" s="55">
        <f t="shared" ref="I307794" si="14484">I307792-I307780</f>
        <v>0</v>
      </c>
      <c r="N307794" s="55">
        <f t="shared" ref="N307794" si="14485">N307792-N307780</f>
        <v>0</v>
      </c>
      <c r="W307794" s="55">
        <f t="shared" ref="W307794" si="14486">W307792-W307780</f>
        <v>0</v>
      </c>
    </row>
    <row r="307795" spans="9:23" x14ac:dyDescent="0.35">
      <c r="I307795" s="56" t="s">
        <v>16</v>
      </c>
      <c r="N307795" s="56" t="s">
        <v>16</v>
      </c>
      <c r="W307795" s="56" t="s">
        <v>16</v>
      </c>
    </row>
    <row r="307921" spans="9:23" x14ac:dyDescent="0.35">
      <c r="I307921" s="54">
        <f t="shared" ref="I307921" si="14487">I307920-I307919</f>
        <v>0</v>
      </c>
      <c r="N307921" s="54">
        <f t="shared" ref="N307921" si="14488">N307920-N307919</f>
        <v>0</v>
      </c>
      <c r="W307921" s="54">
        <f t="shared" ref="W307921" si="14489">W307920-W307919</f>
        <v>0</v>
      </c>
    </row>
    <row r="307922" spans="9:23" x14ac:dyDescent="0.35">
      <c r="I307922" s="55">
        <f t="shared" ref="I307922" si="14490">I307920-I307908</f>
        <v>0</v>
      </c>
      <c r="N307922" s="55">
        <f t="shared" ref="N307922" si="14491">N307920-N307908</f>
        <v>0</v>
      </c>
      <c r="W307922" s="55">
        <f t="shared" ref="W307922" si="14492">W307920-W307908</f>
        <v>0</v>
      </c>
    </row>
    <row r="307923" spans="9:23" x14ac:dyDescent="0.35">
      <c r="I307923" s="56" t="s">
        <v>16</v>
      </c>
      <c r="N307923" s="56" t="s">
        <v>16</v>
      </c>
      <c r="W307923" s="56" t="s">
        <v>16</v>
      </c>
    </row>
    <row r="308049" spans="9:23" x14ac:dyDescent="0.35">
      <c r="I308049" s="54">
        <f t="shared" ref="I308049" si="14493">I308048-I308047</f>
        <v>0</v>
      </c>
      <c r="N308049" s="54">
        <f t="shared" ref="N308049" si="14494">N308048-N308047</f>
        <v>0</v>
      </c>
      <c r="W308049" s="54">
        <f t="shared" ref="W308049" si="14495">W308048-W308047</f>
        <v>0</v>
      </c>
    </row>
    <row r="308050" spans="9:23" x14ac:dyDescent="0.35">
      <c r="I308050" s="55">
        <f t="shared" ref="I308050" si="14496">I308048-I308036</f>
        <v>0</v>
      </c>
      <c r="N308050" s="55">
        <f t="shared" ref="N308050" si="14497">N308048-N308036</f>
        <v>0</v>
      </c>
      <c r="W308050" s="55">
        <f t="shared" ref="W308050" si="14498">W308048-W308036</f>
        <v>0</v>
      </c>
    </row>
    <row r="308051" spans="9:23" x14ac:dyDescent="0.35">
      <c r="I308051" s="56" t="s">
        <v>16</v>
      </c>
      <c r="N308051" s="56" t="s">
        <v>16</v>
      </c>
      <c r="W308051" s="56" t="s">
        <v>16</v>
      </c>
    </row>
    <row r="308177" spans="9:23" x14ac:dyDescent="0.35">
      <c r="I308177" s="54">
        <f t="shared" ref="I308177" si="14499">I308176-I308175</f>
        <v>0</v>
      </c>
      <c r="N308177" s="54">
        <f t="shared" ref="N308177" si="14500">N308176-N308175</f>
        <v>0</v>
      </c>
      <c r="W308177" s="54">
        <f t="shared" ref="W308177" si="14501">W308176-W308175</f>
        <v>0</v>
      </c>
    </row>
    <row r="308178" spans="9:23" x14ac:dyDescent="0.35">
      <c r="I308178" s="55">
        <f t="shared" ref="I308178" si="14502">I308176-I308164</f>
        <v>0</v>
      </c>
      <c r="N308178" s="55">
        <f t="shared" ref="N308178" si="14503">N308176-N308164</f>
        <v>0</v>
      </c>
      <c r="W308178" s="55">
        <f t="shared" ref="W308178" si="14504">W308176-W308164</f>
        <v>0</v>
      </c>
    </row>
    <row r="308179" spans="9:23" x14ac:dyDescent="0.35">
      <c r="I308179" s="56" t="s">
        <v>16</v>
      </c>
      <c r="N308179" s="56" t="s">
        <v>16</v>
      </c>
      <c r="W308179" s="56" t="s">
        <v>16</v>
      </c>
    </row>
    <row r="308305" spans="9:23" x14ac:dyDescent="0.35">
      <c r="I308305" s="54">
        <f t="shared" ref="I308305" si="14505">I308304-I308303</f>
        <v>0</v>
      </c>
      <c r="N308305" s="54">
        <f t="shared" ref="N308305" si="14506">N308304-N308303</f>
        <v>0</v>
      </c>
      <c r="W308305" s="54">
        <f t="shared" ref="W308305" si="14507">W308304-W308303</f>
        <v>0</v>
      </c>
    </row>
    <row r="308306" spans="9:23" x14ac:dyDescent="0.35">
      <c r="I308306" s="55">
        <f t="shared" ref="I308306" si="14508">I308304-I308292</f>
        <v>0</v>
      </c>
      <c r="N308306" s="55">
        <f t="shared" ref="N308306" si="14509">N308304-N308292</f>
        <v>0</v>
      </c>
      <c r="W308306" s="55">
        <f t="shared" ref="W308306" si="14510">W308304-W308292</f>
        <v>0</v>
      </c>
    </row>
    <row r="308307" spans="9:23" x14ac:dyDescent="0.35">
      <c r="I308307" s="56" t="s">
        <v>16</v>
      </c>
      <c r="N308307" s="56" t="s">
        <v>16</v>
      </c>
      <c r="W308307" s="56" t="s">
        <v>16</v>
      </c>
    </row>
    <row r="308433" spans="9:23" x14ac:dyDescent="0.35">
      <c r="I308433" s="54">
        <f t="shared" ref="I308433" si="14511">I308432-I308431</f>
        <v>0</v>
      </c>
      <c r="N308433" s="54">
        <f t="shared" ref="N308433" si="14512">N308432-N308431</f>
        <v>0</v>
      </c>
      <c r="W308433" s="54">
        <f t="shared" ref="W308433" si="14513">W308432-W308431</f>
        <v>0</v>
      </c>
    </row>
    <row r="308434" spans="9:23" x14ac:dyDescent="0.35">
      <c r="I308434" s="55">
        <f t="shared" ref="I308434" si="14514">I308432-I308420</f>
        <v>0</v>
      </c>
      <c r="N308434" s="55">
        <f t="shared" ref="N308434" si="14515">N308432-N308420</f>
        <v>0</v>
      </c>
      <c r="W308434" s="55">
        <f t="shared" ref="W308434" si="14516">W308432-W308420</f>
        <v>0</v>
      </c>
    </row>
    <row r="308435" spans="9:23" x14ac:dyDescent="0.35">
      <c r="I308435" s="56" t="s">
        <v>16</v>
      </c>
      <c r="N308435" s="56" t="s">
        <v>16</v>
      </c>
      <c r="W308435" s="56" t="s">
        <v>16</v>
      </c>
    </row>
    <row r="308561" spans="9:23" x14ac:dyDescent="0.35">
      <c r="I308561" s="54">
        <f t="shared" ref="I308561" si="14517">I308560-I308559</f>
        <v>0</v>
      </c>
      <c r="N308561" s="54">
        <f t="shared" ref="N308561" si="14518">N308560-N308559</f>
        <v>0</v>
      </c>
      <c r="W308561" s="54">
        <f t="shared" ref="W308561" si="14519">W308560-W308559</f>
        <v>0</v>
      </c>
    </row>
    <row r="308562" spans="9:23" x14ac:dyDescent="0.35">
      <c r="I308562" s="55">
        <f t="shared" ref="I308562" si="14520">I308560-I308548</f>
        <v>0</v>
      </c>
      <c r="N308562" s="55">
        <f t="shared" ref="N308562" si="14521">N308560-N308548</f>
        <v>0</v>
      </c>
      <c r="W308562" s="55">
        <f t="shared" ref="W308562" si="14522">W308560-W308548</f>
        <v>0</v>
      </c>
    </row>
    <row r="308563" spans="9:23" x14ac:dyDescent="0.35">
      <c r="I308563" s="56" t="s">
        <v>16</v>
      </c>
      <c r="N308563" s="56" t="s">
        <v>16</v>
      </c>
      <c r="W308563" s="56" t="s">
        <v>16</v>
      </c>
    </row>
    <row r="308689" spans="9:23" x14ac:dyDescent="0.35">
      <c r="I308689" s="54">
        <f t="shared" ref="I308689" si="14523">I308688-I308687</f>
        <v>0</v>
      </c>
      <c r="N308689" s="54">
        <f t="shared" ref="N308689" si="14524">N308688-N308687</f>
        <v>0</v>
      </c>
      <c r="W308689" s="54">
        <f t="shared" ref="W308689" si="14525">W308688-W308687</f>
        <v>0</v>
      </c>
    </row>
    <row r="308690" spans="9:23" x14ac:dyDescent="0.35">
      <c r="I308690" s="55">
        <f t="shared" ref="I308690" si="14526">I308688-I308676</f>
        <v>0</v>
      </c>
      <c r="N308690" s="55">
        <f t="shared" ref="N308690" si="14527">N308688-N308676</f>
        <v>0</v>
      </c>
      <c r="W308690" s="55">
        <f t="shared" ref="W308690" si="14528">W308688-W308676</f>
        <v>0</v>
      </c>
    </row>
    <row r="308691" spans="9:23" x14ac:dyDescent="0.35">
      <c r="I308691" s="56" t="s">
        <v>16</v>
      </c>
      <c r="N308691" s="56" t="s">
        <v>16</v>
      </c>
      <c r="W308691" s="56" t="s">
        <v>16</v>
      </c>
    </row>
    <row r="308817" spans="9:23" x14ac:dyDescent="0.35">
      <c r="I308817" s="54">
        <f t="shared" ref="I308817" si="14529">I308816-I308815</f>
        <v>0</v>
      </c>
      <c r="N308817" s="54">
        <f t="shared" ref="N308817" si="14530">N308816-N308815</f>
        <v>0</v>
      </c>
      <c r="W308817" s="54">
        <f t="shared" ref="W308817" si="14531">W308816-W308815</f>
        <v>0</v>
      </c>
    </row>
    <row r="308818" spans="9:23" x14ac:dyDescent="0.35">
      <c r="I308818" s="55">
        <f t="shared" ref="I308818" si="14532">I308816-I308804</f>
        <v>0</v>
      </c>
      <c r="N308818" s="55">
        <f t="shared" ref="N308818" si="14533">N308816-N308804</f>
        <v>0</v>
      </c>
      <c r="W308818" s="55">
        <f t="shared" ref="W308818" si="14534">W308816-W308804</f>
        <v>0</v>
      </c>
    </row>
    <row r="308819" spans="9:23" x14ac:dyDescent="0.35">
      <c r="I308819" s="56" t="s">
        <v>16</v>
      </c>
      <c r="N308819" s="56" t="s">
        <v>16</v>
      </c>
      <c r="W308819" s="56" t="s">
        <v>16</v>
      </c>
    </row>
    <row r="308945" spans="9:23" x14ac:dyDescent="0.35">
      <c r="I308945" s="54">
        <f t="shared" ref="I308945" si="14535">I308944-I308943</f>
        <v>0</v>
      </c>
      <c r="N308945" s="54">
        <f t="shared" ref="N308945" si="14536">N308944-N308943</f>
        <v>0</v>
      </c>
      <c r="W308945" s="54">
        <f t="shared" ref="W308945" si="14537">W308944-W308943</f>
        <v>0</v>
      </c>
    </row>
    <row r="308946" spans="9:23" x14ac:dyDescent="0.35">
      <c r="I308946" s="55">
        <f t="shared" ref="I308946" si="14538">I308944-I308932</f>
        <v>0</v>
      </c>
      <c r="N308946" s="55">
        <f t="shared" ref="N308946" si="14539">N308944-N308932</f>
        <v>0</v>
      </c>
      <c r="W308946" s="55">
        <f t="shared" ref="W308946" si="14540">W308944-W308932</f>
        <v>0</v>
      </c>
    </row>
    <row r="308947" spans="9:23" x14ac:dyDescent="0.35">
      <c r="I308947" s="56" t="s">
        <v>16</v>
      </c>
      <c r="N308947" s="56" t="s">
        <v>16</v>
      </c>
      <c r="W308947" s="56" t="s">
        <v>16</v>
      </c>
    </row>
    <row r="309073" spans="9:23" x14ac:dyDescent="0.35">
      <c r="I309073" s="54">
        <f t="shared" ref="I309073" si="14541">I309072-I309071</f>
        <v>0</v>
      </c>
      <c r="N309073" s="54">
        <f t="shared" ref="N309073" si="14542">N309072-N309071</f>
        <v>0</v>
      </c>
      <c r="W309073" s="54">
        <f t="shared" ref="W309073" si="14543">W309072-W309071</f>
        <v>0</v>
      </c>
    </row>
    <row r="309074" spans="9:23" x14ac:dyDescent="0.35">
      <c r="I309074" s="55">
        <f t="shared" ref="I309074" si="14544">I309072-I309060</f>
        <v>0</v>
      </c>
      <c r="N309074" s="55">
        <f t="shared" ref="N309074" si="14545">N309072-N309060</f>
        <v>0</v>
      </c>
      <c r="W309074" s="55">
        <f t="shared" ref="W309074" si="14546">W309072-W309060</f>
        <v>0</v>
      </c>
    </row>
    <row r="309075" spans="9:23" x14ac:dyDescent="0.35">
      <c r="I309075" s="56" t="s">
        <v>16</v>
      </c>
      <c r="N309075" s="56" t="s">
        <v>16</v>
      </c>
      <c r="W309075" s="56" t="s">
        <v>16</v>
      </c>
    </row>
    <row r="309201" spans="9:23" x14ac:dyDescent="0.35">
      <c r="I309201" s="54">
        <f t="shared" ref="I309201" si="14547">I309200-I309199</f>
        <v>0</v>
      </c>
      <c r="N309201" s="54">
        <f t="shared" ref="N309201" si="14548">N309200-N309199</f>
        <v>0</v>
      </c>
      <c r="W309201" s="54">
        <f t="shared" ref="W309201" si="14549">W309200-W309199</f>
        <v>0</v>
      </c>
    </row>
    <row r="309202" spans="9:23" x14ac:dyDescent="0.35">
      <c r="I309202" s="55">
        <f t="shared" ref="I309202" si="14550">I309200-I309188</f>
        <v>0</v>
      </c>
      <c r="N309202" s="55">
        <f t="shared" ref="N309202" si="14551">N309200-N309188</f>
        <v>0</v>
      </c>
      <c r="W309202" s="55">
        <f t="shared" ref="W309202" si="14552">W309200-W309188</f>
        <v>0</v>
      </c>
    </row>
    <row r="309203" spans="9:23" x14ac:dyDescent="0.35">
      <c r="I309203" s="56" t="s">
        <v>16</v>
      </c>
      <c r="N309203" s="56" t="s">
        <v>16</v>
      </c>
      <c r="W309203" s="56" t="s">
        <v>16</v>
      </c>
    </row>
    <row r="309329" spans="9:23" x14ac:dyDescent="0.35">
      <c r="I309329" s="54">
        <f t="shared" ref="I309329" si="14553">I309328-I309327</f>
        <v>0</v>
      </c>
      <c r="N309329" s="54">
        <f t="shared" ref="N309329" si="14554">N309328-N309327</f>
        <v>0</v>
      </c>
      <c r="W309329" s="54">
        <f t="shared" ref="W309329" si="14555">W309328-W309327</f>
        <v>0</v>
      </c>
    </row>
    <row r="309330" spans="9:23" x14ac:dyDescent="0.35">
      <c r="I309330" s="55">
        <f t="shared" ref="I309330" si="14556">I309328-I309316</f>
        <v>0</v>
      </c>
      <c r="N309330" s="55">
        <f t="shared" ref="N309330" si="14557">N309328-N309316</f>
        <v>0</v>
      </c>
      <c r="W309330" s="55">
        <f t="shared" ref="W309330" si="14558">W309328-W309316</f>
        <v>0</v>
      </c>
    </row>
    <row r="309331" spans="9:23" x14ac:dyDescent="0.35">
      <c r="I309331" s="56" t="s">
        <v>16</v>
      </c>
      <c r="N309331" s="56" t="s">
        <v>16</v>
      </c>
      <c r="W309331" s="56" t="s">
        <v>16</v>
      </c>
    </row>
    <row r="309457" spans="9:23" x14ac:dyDescent="0.35">
      <c r="I309457" s="54">
        <f t="shared" ref="I309457" si="14559">I309456-I309455</f>
        <v>0</v>
      </c>
      <c r="N309457" s="54">
        <f t="shared" ref="N309457" si="14560">N309456-N309455</f>
        <v>0</v>
      </c>
      <c r="W309457" s="54">
        <f t="shared" ref="W309457" si="14561">W309456-W309455</f>
        <v>0</v>
      </c>
    </row>
    <row r="309458" spans="9:23" x14ac:dyDescent="0.35">
      <c r="I309458" s="55">
        <f t="shared" ref="I309458" si="14562">I309456-I309444</f>
        <v>0</v>
      </c>
      <c r="N309458" s="55">
        <f t="shared" ref="N309458" si="14563">N309456-N309444</f>
        <v>0</v>
      </c>
      <c r="W309458" s="55">
        <f t="shared" ref="W309458" si="14564">W309456-W309444</f>
        <v>0</v>
      </c>
    </row>
    <row r="309459" spans="9:23" x14ac:dyDescent="0.35">
      <c r="I309459" s="56" t="s">
        <v>16</v>
      </c>
      <c r="N309459" s="56" t="s">
        <v>16</v>
      </c>
      <c r="W309459" s="56" t="s">
        <v>16</v>
      </c>
    </row>
    <row r="309585" spans="9:23" x14ac:dyDescent="0.35">
      <c r="I309585" s="54">
        <f t="shared" ref="I309585" si="14565">I309584-I309583</f>
        <v>0</v>
      </c>
      <c r="N309585" s="54">
        <f t="shared" ref="N309585" si="14566">N309584-N309583</f>
        <v>0</v>
      </c>
      <c r="W309585" s="54">
        <f t="shared" ref="W309585" si="14567">W309584-W309583</f>
        <v>0</v>
      </c>
    </row>
    <row r="309586" spans="9:23" x14ac:dyDescent="0.35">
      <c r="I309586" s="55">
        <f t="shared" ref="I309586" si="14568">I309584-I309572</f>
        <v>0</v>
      </c>
      <c r="N309586" s="55">
        <f t="shared" ref="N309586" si="14569">N309584-N309572</f>
        <v>0</v>
      </c>
      <c r="W309586" s="55">
        <f t="shared" ref="W309586" si="14570">W309584-W309572</f>
        <v>0</v>
      </c>
    </row>
    <row r="309587" spans="9:23" x14ac:dyDescent="0.35">
      <c r="I309587" s="56" t="s">
        <v>16</v>
      </c>
      <c r="N309587" s="56" t="s">
        <v>16</v>
      </c>
      <c r="W309587" s="56" t="s">
        <v>16</v>
      </c>
    </row>
    <row r="309713" spans="9:23" x14ac:dyDescent="0.35">
      <c r="I309713" s="54">
        <f t="shared" ref="I309713" si="14571">I309712-I309711</f>
        <v>0</v>
      </c>
      <c r="N309713" s="54">
        <f t="shared" ref="N309713" si="14572">N309712-N309711</f>
        <v>0</v>
      </c>
      <c r="W309713" s="54">
        <f t="shared" ref="W309713" si="14573">W309712-W309711</f>
        <v>0</v>
      </c>
    </row>
    <row r="309714" spans="9:23" x14ac:dyDescent="0.35">
      <c r="I309714" s="55">
        <f t="shared" ref="I309714" si="14574">I309712-I309700</f>
        <v>0</v>
      </c>
      <c r="N309714" s="55">
        <f t="shared" ref="N309714" si="14575">N309712-N309700</f>
        <v>0</v>
      </c>
      <c r="W309714" s="55">
        <f t="shared" ref="W309714" si="14576">W309712-W309700</f>
        <v>0</v>
      </c>
    </row>
    <row r="309715" spans="9:23" x14ac:dyDescent="0.35">
      <c r="I309715" s="56" t="s">
        <v>16</v>
      </c>
      <c r="N309715" s="56" t="s">
        <v>16</v>
      </c>
      <c r="W309715" s="56" t="s">
        <v>16</v>
      </c>
    </row>
    <row r="309841" spans="9:23" x14ac:dyDescent="0.35">
      <c r="I309841" s="54">
        <f t="shared" ref="I309841" si="14577">I309840-I309839</f>
        <v>0</v>
      </c>
      <c r="N309841" s="54">
        <f t="shared" ref="N309841" si="14578">N309840-N309839</f>
        <v>0</v>
      </c>
      <c r="W309841" s="54">
        <f t="shared" ref="W309841" si="14579">W309840-W309839</f>
        <v>0</v>
      </c>
    </row>
    <row r="309842" spans="9:23" x14ac:dyDescent="0.35">
      <c r="I309842" s="55">
        <f t="shared" ref="I309842" si="14580">I309840-I309828</f>
        <v>0</v>
      </c>
      <c r="N309842" s="55">
        <f t="shared" ref="N309842" si="14581">N309840-N309828</f>
        <v>0</v>
      </c>
      <c r="W309842" s="55">
        <f t="shared" ref="W309842" si="14582">W309840-W309828</f>
        <v>0</v>
      </c>
    </row>
    <row r="309843" spans="9:23" x14ac:dyDescent="0.35">
      <c r="I309843" s="56" t="s">
        <v>16</v>
      </c>
      <c r="N309843" s="56" t="s">
        <v>16</v>
      </c>
      <c r="W309843" s="56" t="s">
        <v>16</v>
      </c>
    </row>
    <row r="309969" spans="9:23" x14ac:dyDescent="0.35">
      <c r="I309969" s="54">
        <f t="shared" ref="I309969" si="14583">I309968-I309967</f>
        <v>0</v>
      </c>
      <c r="N309969" s="54">
        <f t="shared" ref="N309969" si="14584">N309968-N309967</f>
        <v>0</v>
      </c>
      <c r="W309969" s="54">
        <f t="shared" ref="W309969" si="14585">W309968-W309967</f>
        <v>0</v>
      </c>
    </row>
    <row r="309970" spans="9:23" x14ac:dyDescent="0.35">
      <c r="I309970" s="55">
        <f t="shared" ref="I309970" si="14586">I309968-I309956</f>
        <v>0</v>
      </c>
      <c r="N309970" s="55">
        <f t="shared" ref="N309970" si="14587">N309968-N309956</f>
        <v>0</v>
      </c>
      <c r="W309970" s="55">
        <f t="shared" ref="W309970" si="14588">W309968-W309956</f>
        <v>0</v>
      </c>
    </row>
    <row r="309971" spans="9:23" x14ac:dyDescent="0.35">
      <c r="I309971" s="56" t="s">
        <v>16</v>
      </c>
      <c r="N309971" s="56" t="s">
        <v>16</v>
      </c>
      <c r="W309971" s="56" t="s">
        <v>16</v>
      </c>
    </row>
    <row r="310097" spans="9:23" x14ac:dyDescent="0.35">
      <c r="I310097" s="54">
        <f t="shared" ref="I310097" si="14589">I310096-I310095</f>
        <v>0</v>
      </c>
      <c r="N310097" s="54">
        <f t="shared" ref="N310097" si="14590">N310096-N310095</f>
        <v>0</v>
      </c>
      <c r="W310097" s="54">
        <f t="shared" ref="W310097" si="14591">W310096-W310095</f>
        <v>0</v>
      </c>
    </row>
    <row r="310098" spans="9:23" x14ac:dyDescent="0.35">
      <c r="I310098" s="55">
        <f t="shared" ref="I310098" si="14592">I310096-I310084</f>
        <v>0</v>
      </c>
      <c r="N310098" s="55">
        <f t="shared" ref="N310098" si="14593">N310096-N310084</f>
        <v>0</v>
      </c>
      <c r="W310098" s="55">
        <f t="shared" ref="W310098" si="14594">W310096-W310084</f>
        <v>0</v>
      </c>
    </row>
    <row r="310099" spans="9:23" x14ac:dyDescent="0.35">
      <c r="I310099" s="56" t="s">
        <v>16</v>
      </c>
      <c r="N310099" s="56" t="s">
        <v>16</v>
      </c>
      <c r="W310099" s="56" t="s">
        <v>16</v>
      </c>
    </row>
    <row r="310225" spans="9:23" x14ac:dyDescent="0.35">
      <c r="I310225" s="54">
        <f t="shared" ref="I310225" si="14595">I310224-I310223</f>
        <v>0</v>
      </c>
      <c r="N310225" s="54">
        <f t="shared" ref="N310225" si="14596">N310224-N310223</f>
        <v>0</v>
      </c>
      <c r="W310225" s="54">
        <f t="shared" ref="W310225" si="14597">W310224-W310223</f>
        <v>0</v>
      </c>
    </row>
    <row r="310226" spans="9:23" x14ac:dyDescent="0.35">
      <c r="I310226" s="55">
        <f t="shared" ref="I310226" si="14598">I310224-I310212</f>
        <v>0</v>
      </c>
      <c r="N310226" s="55">
        <f t="shared" ref="N310226" si="14599">N310224-N310212</f>
        <v>0</v>
      </c>
      <c r="W310226" s="55">
        <f t="shared" ref="W310226" si="14600">W310224-W310212</f>
        <v>0</v>
      </c>
    </row>
    <row r="310227" spans="9:23" x14ac:dyDescent="0.35">
      <c r="I310227" s="56" t="s">
        <v>16</v>
      </c>
      <c r="N310227" s="56" t="s">
        <v>16</v>
      </c>
      <c r="W310227" s="56" t="s">
        <v>16</v>
      </c>
    </row>
    <row r="310353" spans="9:23" x14ac:dyDescent="0.35">
      <c r="I310353" s="54">
        <f t="shared" ref="I310353" si="14601">I310352-I310351</f>
        <v>0</v>
      </c>
      <c r="N310353" s="54">
        <f t="shared" ref="N310353" si="14602">N310352-N310351</f>
        <v>0</v>
      </c>
      <c r="W310353" s="54">
        <f t="shared" ref="W310353" si="14603">W310352-W310351</f>
        <v>0</v>
      </c>
    </row>
    <row r="310354" spans="9:23" x14ac:dyDescent="0.35">
      <c r="I310354" s="55">
        <f t="shared" ref="I310354" si="14604">I310352-I310340</f>
        <v>0</v>
      </c>
      <c r="N310354" s="55">
        <f t="shared" ref="N310354" si="14605">N310352-N310340</f>
        <v>0</v>
      </c>
      <c r="W310354" s="55">
        <f t="shared" ref="W310354" si="14606">W310352-W310340</f>
        <v>0</v>
      </c>
    </row>
    <row r="310355" spans="9:23" x14ac:dyDescent="0.35">
      <c r="I310355" s="56" t="s">
        <v>16</v>
      </c>
      <c r="N310355" s="56" t="s">
        <v>16</v>
      </c>
      <c r="W310355" s="56" t="s">
        <v>16</v>
      </c>
    </row>
    <row r="310481" spans="9:23" x14ac:dyDescent="0.35">
      <c r="I310481" s="54">
        <f t="shared" ref="I310481" si="14607">I310480-I310479</f>
        <v>0</v>
      </c>
      <c r="N310481" s="54">
        <f t="shared" ref="N310481" si="14608">N310480-N310479</f>
        <v>0</v>
      </c>
      <c r="W310481" s="54">
        <f t="shared" ref="W310481" si="14609">W310480-W310479</f>
        <v>0</v>
      </c>
    </row>
    <row r="310482" spans="9:23" x14ac:dyDescent="0.35">
      <c r="I310482" s="55">
        <f t="shared" ref="I310482" si="14610">I310480-I310468</f>
        <v>0</v>
      </c>
      <c r="N310482" s="55">
        <f t="shared" ref="N310482" si="14611">N310480-N310468</f>
        <v>0</v>
      </c>
      <c r="W310482" s="55">
        <f t="shared" ref="W310482" si="14612">W310480-W310468</f>
        <v>0</v>
      </c>
    </row>
    <row r="310483" spans="9:23" x14ac:dyDescent="0.35">
      <c r="I310483" s="56" t="s">
        <v>16</v>
      </c>
      <c r="N310483" s="56" t="s">
        <v>16</v>
      </c>
      <c r="W310483" s="56" t="s">
        <v>16</v>
      </c>
    </row>
    <row r="310609" spans="9:23" x14ac:dyDescent="0.35">
      <c r="I310609" s="54">
        <f t="shared" ref="I310609" si="14613">I310608-I310607</f>
        <v>0</v>
      </c>
      <c r="N310609" s="54">
        <f t="shared" ref="N310609" si="14614">N310608-N310607</f>
        <v>0</v>
      </c>
      <c r="W310609" s="54">
        <f t="shared" ref="W310609" si="14615">W310608-W310607</f>
        <v>0</v>
      </c>
    </row>
    <row r="310610" spans="9:23" x14ac:dyDescent="0.35">
      <c r="I310610" s="55">
        <f t="shared" ref="I310610" si="14616">I310608-I310596</f>
        <v>0</v>
      </c>
      <c r="N310610" s="55">
        <f t="shared" ref="N310610" si="14617">N310608-N310596</f>
        <v>0</v>
      </c>
      <c r="W310610" s="55">
        <f t="shared" ref="W310610" si="14618">W310608-W310596</f>
        <v>0</v>
      </c>
    </row>
    <row r="310611" spans="9:23" x14ac:dyDescent="0.35">
      <c r="I310611" s="56" t="s">
        <v>16</v>
      </c>
      <c r="N310611" s="56" t="s">
        <v>16</v>
      </c>
      <c r="W310611" s="56" t="s">
        <v>16</v>
      </c>
    </row>
    <row r="310737" spans="9:23" x14ac:dyDescent="0.35">
      <c r="I310737" s="54">
        <f t="shared" ref="I310737" si="14619">I310736-I310735</f>
        <v>0</v>
      </c>
      <c r="N310737" s="54">
        <f t="shared" ref="N310737" si="14620">N310736-N310735</f>
        <v>0</v>
      </c>
      <c r="W310737" s="54">
        <f t="shared" ref="W310737" si="14621">W310736-W310735</f>
        <v>0</v>
      </c>
    </row>
    <row r="310738" spans="9:23" x14ac:dyDescent="0.35">
      <c r="I310738" s="55">
        <f t="shared" ref="I310738" si="14622">I310736-I310724</f>
        <v>0</v>
      </c>
      <c r="N310738" s="55">
        <f t="shared" ref="N310738" si="14623">N310736-N310724</f>
        <v>0</v>
      </c>
      <c r="W310738" s="55">
        <f t="shared" ref="W310738" si="14624">W310736-W310724</f>
        <v>0</v>
      </c>
    </row>
    <row r="310739" spans="9:23" x14ac:dyDescent="0.35">
      <c r="I310739" s="56" t="s">
        <v>16</v>
      </c>
      <c r="N310739" s="56" t="s">
        <v>16</v>
      </c>
      <c r="W310739" s="56" t="s">
        <v>16</v>
      </c>
    </row>
    <row r="310865" spans="9:23" x14ac:dyDescent="0.35">
      <c r="I310865" s="54">
        <f t="shared" ref="I310865" si="14625">I310864-I310863</f>
        <v>0</v>
      </c>
      <c r="N310865" s="54">
        <f t="shared" ref="N310865" si="14626">N310864-N310863</f>
        <v>0</v>
      </c>
      <c r="W310865" s="54">
        <f t="shared" ref="W310865" si="14627">W310864-W310863</f>
        <v>0</v>
      </c>
    </row>
    <row r="310866" spans="9:23" x14ac:dyDescent="0.35">
      <c r="I310866" s="55">
        <f t="shared" ref="I310866" si="14628">I310864-I310852</f>
        <v>0</v>
      </c>
      <c r="N310866" s="55">
        <f t="shared" ref="N310866" si="14629">N310864-N310852</f>
        <v>0</v>
      </c>
      <c r="W310866" s="55">
        <f t="shared" ref="W310866" si="14630">W310864-W310852</f>
        <v>0</v>
      </c>
    </row>
    <row r="310867" spans="9:23" x14ac:dyDescent="0.35">
      <c r="I310867" s="56" t="s">
        <v>16</v>
      </c>
      <c r="N310867" s="56" t="s">
        <v>16</v>
      </c>
      <c r="W310867" s="56" t="s">
        <v>16</v>
      </c>
    </row>
    <row r="310993" spans="9:23" x14ac:dyDescent="0.35">
      <c r="I310993" s="54">
        <f t="shared" ref="I310993" si="14631">I310992-I310991</f>
        <v>0</v>
      </c>
      <c r="N310993" s="54">
        <f t="shared" ref="N310993" si="14632">N310992-N310991</f>
        <v>0</v>
      </c>
      <c r="W310993" s="54">
        <f t="shared" ref="W310993" si="14633">W310992-W310991</f>
        <v>0</v>
      </c>
    </row>
    <row r="310994" spans="9:23" x14ac:dyDescent="0.35">
      <c r="I310994" s="55">
        <f t="shared" ref="I310994" si="14634">I310992-I310980</f>
        <v>0</v>
      </c>
      <c r="N310994" s="55">
        <f t="shared" ref="N310994" si="14635">N310992-N310980</f>
        <v>0</v>
      </c>
      <c r="W310994" s="55">
        <f t="shared" ref="W310994" si="14636">W310992-W310980</f>
        <v>0</v>
      </c>
    </row>
    <row r="310995" spans="9:23" x14ac:dyDescent="0.35">
      <c r="I310995" s="56" t="s">
        <v>16</v>
      </c>
      <c r="N310995" s="56" t="s">
        <v>16</v>
      </c>
      <c r="W310995" s="56" t="s">
        <v>16</v>
      </c>
    </row>
    <row r="311121" spans="9:23" x14ac:dyDescent="0.35">
      <c r="I311121" s="54">
        <f t="shared" ref="I311121" si="14637">I311120-I311119</f>
        <v>0</v>
      </c>
      <c r="N311121" s="54">
        <f t="shared" ref="N311121" si="14638">N311120-N311119</f>
        <v>0</v>
      </c>
      <c r="W311121" s="54">
        <f t="shared" ref="W311121" si="14639">W311120-W311119</f>
        <v>0</v>
      </c>
    </row>
    <row r="311122" spans="9:23" x14ac:dyDescent="0.35">
      <c r="I311122" s="55">
        <f t="shared" ref="I311122" si="14640">I311120-I311108</f>
        <v>0</v>
      </c>
      <c r="N311122" s="55">
        <f t="shared" ref="N311122" si="14641">N311120-N311108</f>
        <v>0</v>
      </c>
      <c r="W311122" s="55">
        <f t="shared" ref="W311122" si="14642">W311120-W311108</f>
        <v>0</v>
      </c>
    </row>
    <row r="311123" spans="9:23" x14ac:dyDescent="0.35">
      <c r="I311123" s="56" t="s">
        <v>16</v>
      </c>
      <c r="N311123" s="56" t="s">
        <v>16</v>
      </c>
      <c r="W311123" s="56" t="s">
        <v>16</v>
      </c>
    </row>
    <row r="311249" spans="9:23" x14ac:dyDescent="0.35">
      <c r="I311249" s="54">
        <f t="shared" ref="I311249" si="14643">I311248-I311247</f>
        <v>0</v>
      </c>
      <c r="N311249" s="54">
        <f t="shared" ref="N311249" si="14644">N311248-N311247</f>
        <v>0</v>
      </c>
      <c r="W311249" s="54">
        <f t="shared" ref="W311249" si="14645">W311248-W311247</f>
        <v>0</v>
      </c>
    </row>
    <row r="311250" spans="9:23" x14ac:dyDescent="0.35">
      <c r="I311250" s="55">
        <f t="shared" ref="I311250" si="14646">I311248-I311236</f>
        <v>0</v>
      </c>
      <c r="N311250" s="55">
        <f t="shared" ref="N311250" si="14647">N311248-N311236</f>
        <v>0</v>
      </c>
      <c r="W311250" s="55">
        <f t="shared" ref="W311250" si="14648">W311248-W311236</f>
        <v>0</v>
      </c>
    </row>
    <row r="311251" spans="9:23" x14ac:dyDescent="0.35">
      <c r="I311251" s="56" t="s">
        <v>16</v>
      </c>
      <c r="N311251" s="56" t="s">
        <v>16</v>
      </c>
      <c r="W311251" s="56" t="s">
        <v>16</v>
      </c>
    </row>
    <row r="311377" spans="9:23" x14ac:dyDescent="0.35">
      <c r="I311377" s="54">
        <f t="shared" ref="I311377" si="14649">I311376-I311375</f>
        <v>0</v>
      </c>
      <c r="N311377" s="54">
        <f t="shared" ref="N311377" si="14650">N311376-N311375</f>
        <v>0</v>
      </c>
      <c r="W311377" s="54">
        <f t="shared" ref="W311377" si="14651">W311376-W311375</f>
        <v>0</v>
      </c>
    </row>
    <row r="311378" spans="9:23" x14ac:dyDescent="0.35">
      <c r="I311378" s="55">
        <f t="shared" ref="I311378" si="14652">I311376-I311364</f>
        <v>0</v>
      </c>
      <c r="N311378" s="55">
        <f t="shared" ref="N311378" si="14653">N311376-N311364</f>
        <v>0</v>
      </c>
      <c r="W311378" s="55">
        <f t="shared" ref="W311378" si="14654">W311376-W311364</f>
        <v>0</v>
      </c>
    </row>
    <row r="311379" spans="9:23" x14ac:dyDescent="0.35">
      <c r="I311379" s="56" t="s">
        <v>16</v>
      </c>
      <c r="N311379" s="56" t="s">
        <v>16</v>
      </c>
      <c r="W311379" s="56" t="s">
        <v>16</v>
      </c>
    </row>
    <row r="311505" spans="9:23" x14ac:dyDescent="0.35">
      <c r="I311505" s="54">
        <f t="shared" ref="I311505" si="14655">I311504-I311503</f>
        <v>0</v>
      </c>
      <c r="N311505" s="54">
        <f t="shared" ref="N311505" si="14656">N311504-N311503</f>
        <v>0</v>
      </c>
      <c r="W311505" s="54">
        <f t="shared" ref="W311505" si="14657">W311504-W311503</f>
        <v>0</v>
      </c>
    </row>
    <row r="311506" spans="9:23" x14ac:dyDescent="0.35">
      <c r="I311506" s="55">
        <f t="shared" ref="I311506" si="14658">I311504-I311492</f>
        <v>0</v>
      </c>
      <c r="N311506" s="55">
        <f t="shared" ref="N311506" si="14659">N311504-N311492</f>
        <v>0</v>
      </c>
      <c r="W311506" s="55">
        <f t="shared" ref="W311506" si="14660">W311504-W311492</f>
        <v>0</v>
      </c>
    </row>
    <row r="311507" spans="9:23" x14ac:dyDescent="0.35">
      <c r="I311507" s="56" t="s">
        <v>16</v>
      </c>
      <c r="N311507" s="56" t="s">
        <v>16</v>
      </c>
      <c r="W311507" s="56" t="s">
        <v>16</v>
      </c>
    </row>
    <row r="311633" spans="9:23" x14ac:dyDescent="0.35">
      <c r="I311633" s="54">
        <f t="shared" ref="I311633" si="14661">I311632-I311631</f>
        <v>0</v>
      </c>
      <c r="N311633" s="54">
        <f t="shared" ref="N311633" si="14662">N311632-N311631</f>
        <v>0</v>
      </c>
      <c r="W311633" s="54">
        <f t="shared" ref="W311633" si="14663">W311632-W311631</f>
        <v>0</v>
      </c>
    </row>
    <row r="311634" spans="9:23" x14ac:dyDescent="0.35">
      <c r="I311634" s="55">
        <f t="shared" ref="I311634" si="14664">I311632-I311620</f>
        <v>0</v>
      </c>
      <c r="N311634" s="55">
        <f t="shared" ref="N311634" si="14665">N311632-N311620</f>
        <v>0</v>
      </c>
      <c r="W311634" s="55">
        <f t="shared" ref="W311634" si="14666">W311632-W311620</f>
        <v>0</v>
      </c>
    </row>
    <row r="311635" spans="9:23" x14ac:dyDescent="0.35">
      <c r="I311635" s="56" t="s">
        <v>16</v>
      </c>
      <c r="N311635" s="56" t="s">
        <v>16</v>
      </c>
      <c r="W311635" s="56" t="s">
        <v>16</v>
      </c>
    </row>
    <row r="311761" spans="9:23" x14ac:dyDescent="0.35">
      <c r="I311761" s="54">
        <f t="shared" ref="I311761" si="14667">I311760-I311759</f>
        <v>0</v>
      </c>
      <c r="N311761" s="54">
        <f t="shared" ref="N311761" si="14668">N311760-N311759</f>
        <v>0</v>
      </c>
      <c r="W311761" s="54">
        <f t="shared" ref="W311761" si="14669">W311760-W311759</f>
        <v>0</v>
      </c>
    </row>
    <row r="311762" spans="9:23" x14ac:dyDescent="0.35">
      <c r="I311762" s="55">
        <f t="shared" ref="I311762" si="14670">I311760-I311748</f>
        <v>0</v>
      </c>
      <c r="N311762" s="55">
        <f t="shared" ref="N311762" si="14671">N311760-N311748</f>
        <v>0</v>
      </c>
      <c r="W311762" s="55">
        <f t="shared" ref="W311762" si="14672">W311760-W311748</f>
        <v>0</v>
      </c>
    </row>
    <row r="311763" spans="9:23" x14ac:dyDescent="0.35">
      <c r="I311763" s="56" t="s">
        <v>16</v>
      </c>
      <c r="N311763" s="56" t="s">
        <v>16</v>
      </c>
      <c r="W311763" s="56" t="s">
        <v>16</v>
      </c>
    </row>
    <row r="311889" spans="9:23" x14ac:dyDescent="0.35">
      <c r="I311889" s="54">
        <f t="shared" ref="I311889" si="14673">I311888-I311887</f>
        <v>0</v>
      </c>
      <c r="N311889" s="54">
        <f t="shared" ref="N311889" si="14674">N311888-N311887</f>
        <v>0</v>
      </c>
      <c r="W311889" s="54">
        <f t="shared" ref="W311889" si="14675">W311888-W311887</f>
        <v>0</v>
      </c>
    </row>
    <row r="311890" spans="9:23" x14ac:dyDescent="0.35">
      <c r="I311890" s="55">
        <f t="shared" ref="I311890" si="14676">I311888-I311876</f>
        <v>0</v>
      </c>
      <c r="N311890" s="55">
        <f t="shared" ref="N311890" si="14677">N311888-N311876</f>
        <v>0</v>
      </c>
      <c r="W311890" s="55">
        <f t="shared" ref="W311890" si="14678">W311888-W311876</f>
        <v>0</v>
      </c>
    </row>
    <row r="311891" spans="9:23" x14ac:dyDescent="0.35">
      <c r="I311891" s="56" t="s">
        <v>16</v>
      </c>
      <c r="N311891" s="56" t="s">
        <v>16</v>
      </c>
      <c r="W311891" s="56" t="s">
        <v>16</v>
      </c>
    </row>
    <row r="312017" spans="9:23" x14ac:dyDescent="0.35">
      <c r="I312017" s="54">
        <f t="shared" ref="I312017" si="14679">I312016-I312015</f>
        <v>0</v>
      </c>
      <c r="N312017" s="54">
        <f t="shared" ref="N312017" si="14680">N312016-N312015</f>
        <v>0</v>
      </c>
      <c r="W312017" s="54">
        <f t="shared" ref="W312017" si="14681">W312016-W312015</f>
        <v>0</v>
      </c>
    </row>
    <row r="312018" spans="9:23" x14ac:dyDescent="0.35">
      <c r="I312018" s="55">
        <f t="shared" ref="I312018" si="14682">I312016-I312004</f>
        <v>0</v>
      </c>
      <c r="N312018" s="55">
        <f t="shared" ref="N312018" si="14683">N312016-N312004</f>
        <v>0</v>
      </c>
      <c r="W312018" s="55">
        <f t="shared" ref="W312018" si="14684">W312016-W312004</f>
        <v>0</v>
      </c>
    </row>
    <row r="312019" spans="9:23" x14ac:dyDescent="0.35">
      <c r="I312019" s="56" t="s">
        <v>16</v>
      </c>
      <c r="N312019" s="56" t="s">
        <v>16</v>
      </c>
      <c r="W312019" s="56" t="s">
        <v>16</v>
      </c>
    </row>
    <row r="312145" spans="9:23" x14ac:dyDescent="0.35">
      <c r="I312145" s="54">
        <f t="shared" ref="I312145" si="14685">I312144-I312143</f>
        <v>0</v>
      </c>
      <c r="N312145" s="54">
        <f t="shared" ref="N312145" si="14686">N312144-N312143</f>
        <v>0</v>
      </c>
      <c r="W312145" s="54">
        <f t="shared" ref="W312145" si="14687">W312144-W312143</f>
        <v>0</v>
      </c>
    </row>
    <row r="312146" spans="9:23" x14ac:dyDescent="0.35">
      <c r="I312146" s="55">
        <f t="shared" ref="I312146" si="14688">I312144-I312132</f>
        <v>0</v>
      </c>
      <c r="N312146" s="55">
        <f t="shared" ref="N312146" si="14689">N312144-N312132</f>
        <v>0</v>
      </c>
      <c r="W312146" s="55">
        <f t="shared" ref="W312146" si="14690">W312144-W312132</f>
        <v>0</v>
      </c>
    </row>
    <row r="312147" spans="9:23" x14ac:dyDescent="0.35">
      <c r="I312147" s="56" t="s">
        <v>16</v>
      </c>
      <c r="N312147" s="56" t="s">
        <v>16</v>
      </c>
      <c r="W312147" s="56" t="s">
        <v>16</v>
      </c>
    </row>
    <row r="312273" spans="9:23" x14ac:dyDescent="0.35">
      <c r="I312273" s="54">
        <f t="shared" ref="I312273" si="14691">I312272-I312271</f>
        <v>0</v>
      </c>
      <c r="N312273" s="54">
        <f t="shared" ref="N312273" si="14692">N312272-N312271</f>
        <v>0</v>
      </c>
      <c r="W312273" s="54">
        <f t="shared" ref="W312273" si="14693">W312272-W312271</f>
        <v>0</v>
      </c>
    </row>
    <row r="312274" spans="9:23" x14ac:dyDescent="0.35">
      <c r="I312274" s="55">
        <f t="shared" ref="I312274" si="14694">I312272-I312260</f>
        <v>0</v>
      </c>
      <c r="N312274" s="55">
        <f t="shared" ref="N312274" si="14695">N312272-N312260</f>
        <v>0</v>
      </c>
      <c r="W312274" s="55">
        <f t="shared" ref="W312274" si="14696">W312272-W312260</f>
        <v>0</v>
      </c>
    </row>
    <row r="312275" spans="9:23" x14ac:dyDescent="0.35">
      <c r="I312275" s="56" t="s">
        <v>16</v>
      </c>
      <c r="N312275" s="56" t="s">
        <v>16</v>
      </c>
      <c r="W312275" s="56" t="s">
        <v>16</v>
      </c>
    </row>
    <row r="312401" spans="9:23" x14ac:dyDescent="0.35">
      <c r="I312401" s="54">
        <f t="shared" ref="I312401" si="14697">I312400-I312399</f>
        <v>0</v>
      </c>
      <c r="N312401" s="54">
        <f t="shared" ref="N312401" si="14698">N312400-N312399</f>
        <v>0</v>
      </c>
      <c r="W312401" s="54">
        <f t="shared" ref="W312401" si="14699">W312400-W312399</f>
        <v>0</v>
      </c>
    </row>
    <row r="312402" spans="9:23" x14ac:dyDescent="0.35">
      <c r="I312402" s="55">
        <f t="shared" ref="I312402" si="14700">I312400-I312388</f>
        <v>0</v>
      </c>
      <c r="N312402" s="55">
        <f t="shared" ref="N312402" si="14701">N312400-N312388</f>
        <v>0</v>
      </c>
      <c r="W312402" s="55">
        <f t="shared" ref="W312402" si="14702">W312400-W312388</f>
        <v>0</v>
      </c>
    </row>
    <row r="312403" spans="9:23" x14ac:dyDescent="0.35">
      <c r="I312403" s="56" t="s">
        <v>16</v>
      </c>
      <c r="N312403" s="56" t="s">
        <v>16</v>
      </c>
      <c r="W312403" s="56" t="s">
        <v>16</v>
      </c>
    </row>
    <row r="312529" spans="9:23" x14ac:dyDescent="0.35">
      <c r="I312529" s="54">
        <f t="shared" ref="I312529" si="14703">I312528-I312527</f>
        <v>0</v>
      </c>
      <c r="N312529" s="54">
        <f t="shared" ref="N312529" si="14704">N312528-N312527</f>
        <v>0</v>
      </c>
      <c r="W312529" s="54">
        <f t="shared" ref="W312529" si="14705">W312528-W312527</f>
        <v>0</v>
      </c>
    </row>
    <row r="312530" spans="9:23" x14ac:dyDescent="0.35">
      <c r="I312530" s="55">
        <f t="shared" ref="I312530" si="14706">I312528-I312516</f>
        <v>0</v>
      </c>
      <c r="N312530" s="55">
        <f t="shared" ref="N312530" si="14707">N312528-N312516</f>
        <v>0</v>
      </c>
      <c r="W312530" s="55">
        <f t="shared" ref="W312530" si="14708">W312528-W312516</f>
        <v>0</v>
      </c>
    </row>
    <row r="312531" spans="9:23" x14ac:dyDescent="0.35">
      <c r="I312531" s="56" t="s">
        <v>16</v>
      </c>
      <c r="N312531" s="56" t="s">
        <v>16</v>
      </c>
      <c r="W312531" s="56" t="s">
        <v>16</v>
      </c>
    </row>
    <row r="312657" spans="9:23" x14ac:dyDescent="0.35">
      <c r="I312657" s="54">
        <f t="shared" ref="I312657" si="14709">I312656-I312655</f>
        <v>0</v>
      </c>
      <c r="N312657" s="54">
        <f t="shared" ref="N312657" si="14710">N312656-N312655</f>
        <v>0</v>
      </c>
      <c r="W312657" s="54">
        <f t="shared" ref="W312657" si="14711">W312656-W312655</f>
        <v>0</v>
      </c>
    </row>
    <row r="312658" spans="9:23" x14ac:dyDescent="0.35">
      <c r="I312658" s="55">
        <f t="shared" ref="I312658" si="14712">I312656-I312644</f>
        <v>0</v>
      </c>
      <c r="N312658" s="55">
        <f t="shared" ref="N312658" si="14713">N312656-N312644</f>
        <v>0</v>
      </c>
      <c r="W312658" s="55">
        <f t="shared" ref="W312658" si="14714">W312656-W312644</f>
        <v>0</v>
      </c>
    </row>
    <row r="312659" spans="9:23" x14ac:dyDescent="0.35">
      <c r="I312659" s="56" t="s">
        <v>16</v>
      </c>
      <c r="N312659" s="56" t="s">
        <v>16</v>
      </c>
      <c r="W312659" s="56" t="s">
        <v>16</v>
      </c>
    </row>
    <row r="312785" spans="9:23" x14ac:dyDescent="0.35">
      <c r="I312785" s="54">
        <f t="shared" ref="I312785" si="14715">I312784-I312783</f>
        <v>0</v>
      </c>
      <c r="N312785" s="54">
        <f t="shared" ref="N312785" si="14716">N312784-N312783</f>
        <v>0</v>
      </c>
      <c r="W312785" s="54">
        <f t="shared" ref="W312785" si="14717">W312784-W312783</f>
        <v>0</v>
      </c>
    </row>
    <row r="312786" spans="9:23" x14ac:dyDescent="0.35">
      <c r="I312786" s="55">
        <f t="shared" ref="I312786" si="14718">I312784-I312772</f>
        <v>0</v>
      </c>
      <c r="N312786" s="55">
        <f t="shared" ref="N312786" si="14719">N312784-N312772</f>
        <v>0</v>
      </c>
      <c r="W312786" s="55">
        <f t="shared" ref="W312786" si="14720">W312784-W312772</f>
        <v>0</v>
      </c>
    </row>
    <row r="312787" spans="9:23" x14ac:dyDescent="0.35">
      <c r="I312787" s="56" t="s">
        <v>16</v>
      </c>
      <c r="N312787" s="56" t="s">
        <v>16</v>
      </c>
      <c r="W312787" s="56" t="s">
        <v>16</v>
      </c>
    </row>
    <row r="312913" spans="9:23" x14ac:dyDescent="0.35">
      <c r="I312913" s="54">
        <f t="shared" ref="I312913" si="14721">I312912-I312911</f>
        <v>0</v>
      </c>
      <c r="N312913" s="54">
        <f t="shared" ref="N312913" si="14722">N312912-N312911</f>
        <v>0</v>
      </c>
      <c r="W312913" s="54">
        <f t="shared" ref="W312913" si="14723">W312912-W312911</f>
        <v>0</v>
      </c>
    </row>
    <row r="312914" spans="9:23" x14ac:dyDescent="0.35">
      <c r="I312914" s="55">
        <f t="shared" ref="I312914" si="14724">I312912-I312900</f>
        <v>0</v>
      </c>
      <c r="N312914" s="55">
        <f t="shared" ref="N312914" si="14725">N312912-N312900</f>
        <v>0</v>
      </c>
      <c r="W312914" s="55">
        <f t="shared" ref="W312914" si="14726">W312912-W312900</f>
        <v>0</v>
      </c>
    </row>
    <row r="312915" spans="9:23" x14ac:dyDescent="0.35">
      <c r="I312915" s="56" t="s">
        <v>16</v>
      </c>
      <c r="N312915" s="56" t="s">
        <v>16</v>
      </c>
      <c r="W312915" s="56" t="s">
        <v>16</v>
      </c>
    </row>
    <row r="313041" spans="9:23" x14ac:dyDescent="0.35">
      <c r="I313041" s="54">
        <f t="shared" ref="I313041" si="14727">I313040-I313039</f>
        <v>0</v>
      </c>
      <c r="N313041" s="54">
        <f t="shared" ref="N313041" si="14728">N313040-N313039</f>
        <v>0</v>
      </c>
      <c r="W313041" s="54">
        <f t="shared" ref="W313041" si="14729">W313040-W313039</f>
        <v>0</v>
      </c>
    </row>
    <row r="313042" spans="9:23" x14ac:dyDescent="0.35">
      <c r="I313042" s="55">
        <f t="shared" ref="I313042" si="14730">I313040-I313028</f>
        <v>0</v>
      </c>
      <c r="N313042" s="55">
        <f t="shared" ref="N313042" si="14731">N313040-N313028</f>
        <v>0</v>
      </c>
      <c r="W313042" s="55">
        <f t="shared" ref="W313042" si="14732">W313040-W313028</f>
        <v>0</v>
      </c>
    </row>
    <row r="313043" spans="9:23" x14ac:dyDescent="0.35">
      <c r="I313043" s="56" t="s">
        <v>16</v>
      </c>
      <c r="N313043" s="56" t="s">
        <v>16</v>
      </c>
      <c r="W313043" s="56" t="s">
        <v>16</v>
      </c>
    </row>
    <row r="313169" spans="9:23" x14ac:dyDescent="0.35">
      <c r="I313169" s="54">
        <f t="shared" ref="I313169" si="14733">I313168-I313167</f>
        <v>0</v>
      </c>
      <c r="N313169" s="54">
        <f t="shared" ref="N313169" si="14734">N313168-N313167</f>
        <v>0</v>
      </c>
      <c r="W313169" s="54">
        <f t="shared" ref="W313169" si="14735">W313168-W313167</f>
        <v>0</v>
      </c>
    </row>
    <row r="313170" spans="9:23" x14ac:dyDescent="0.35">
      <c r="I313170" s="55">
        <f t="shared" ref="I313170" si="14736">I313168-I313156</f>
        <v>0</v>
      </c>
      <c r="N313170" s="55">
        <f t="shared" ref="N313170" si="14737">N313168-N313156</f>
        <v>0</v>
      </c>
      <c r="W313170" s="55">
        <f t="shared" ref="W313170" si="14738">W313168-W313156</f>
        <v>0</v>
      </c>
    </row>
    <row r="313171" spans="9:23" x14ac:dyDescent="0.35">
      <c r="I313171" s="56" t="s">
        <v>16</v>
      </c>
      <c r="N313171" s="56" t="s">
        <v>16</v>
      </c>
      <c r="W313171" s="56" t="s">
        <v>16</v>
      </c>
    </row>
    <row r="313297" spans="9:23" x14ac:dyDescent="0.35">
      <c r="I313297" s="54">
        <f t="shared" ref="I313297" si="14739">I313296-I313295</f>
        <v>0</v>
      </c>
      <c r="N313297" s="54">
        <f t="shared" ref="N313297" si="14740">N313296-N313295</f>
        <v>0</v>
      </c>
      <c r="W313297" s="54">
        <f t="shared" ref="W313297" si="14741">W313296-W313295</f>
        <v>0</v>
      </c>
    </row>
    <row r="313298" spans="9:23" x14ac:dyDescent="0.35">
      <c r="I313298" s="55">
        <f t="shared" ref="I313298" si="14742">I313296-I313284</f>
        <v>0</v>
      </c>
      <c r="N313298" s="55">
        <f t="shared" ref="N313298" si="14743">N313296-N313284</f>
        <v>0</v>
      </c>
      <c r="W313298" s="55">
        <f t="shared" ref="W313298" si="14744">W313296-W313284</f>
        <v>0</v>
      </c>
    </row>
    <row r="313299" spans="9:23" x14ac:dyDescent="0.35">
      <c r="I313299" s="56" t="s">
        <v>16</v>
      </c>
      <c r="N313299" s="56" t="s">
        <v>16</v>
      </c>
      <c r="W313299" s="56" t="s">
        <v>16</v>
      </c>
    </row>
    <row r="313425" spans="9:23" x14ac:dyDescent="0.35">
      <c r="I313425" s="54">
        <f t="shared" ref="I313425" si="14745">I313424-I313423</f>
        <v>0</v>
      </c>
      <c r="N313425" s="54">
        <f t="shared" ref="N313425" si="14746">N313424-N313423</f>
        <v>0</v>
      </c>
      <c r="W313425" s="54">
        <f t="shared" ref="W313425" si="14747">W313424-W313423</f>
        <v>0</v>
      </c>
    </row>
    <row r="313426" spans="9:23" x14ac:dyDescent="0.35">
      <c r="I313426" s="55">
        <f t="shared" ref="I313426" si="14748">I313424-I313412</f>
        <v>0</v>
      </c>
      <c r="N313426" s="55">
        <f t="shared" ref="N313426" si="14749">N313424-N313412</f>
        <v>0</v>
      </c>
      <c r="W313426" s="55">
        <f t="shared" ref="W313426" si="14750">W313424-W313412</f>
        <v>0</v>
      </c>
    </row>
    <row r="313427" spans="9:23" x14ac:dyDescent="0.35">
      <c r="I313427" s="56" t="s">
        <v>16</v>
      </c>
      <c r="N313427" s="56" t="s">
        <v>16</v>
      </c>
      <c r="W313427" s="56" t="s">
        <v>16</v>
      </c>
    </row>
    <row r="313553" spans="9:23" x14ac:dyDescent="0.35">
      <c r="I313553" s="54">
        <f t="shared" ref="I313553" si="14751">I313552-I313551</f>
        <v>0</v>
      </c>
      <c r="N313553" s="54">
        <f t="shared" ref="N313553" si="14752">N313552-N313551</f>
        <v>0</v>
      </c>
      <c r="W313553" s="54">
        <f t="shared" ref="W313553" si="14753">W313552-W313551</f>
        <v>0</v>
      </c>
    </row>
    <row r="313554" spans="9:23" x14ac:dyDescent="0.35">
      <c r="I313554" s="55">
        <f t="shared" ref="I313554" si="14754">I313552-I313540</f>
        <v>0</v>
      </c>
      <c r="N313554" s="55">
        <f t="shared" ref="N313554" si="14755">N313552-N313540</f>
        <v>0</v>
      </c>
      <c r="W313554" s="55">
        <f t="shared" ref="W313554" si="14756">W313552-W313540</f>
        <v>0</v>
      </c>
    </row>
    <row r="313555" spans="9:23" x14ac:dyDescent="0.35">
      <c r="I313555" s="56" t="s">
        <v>16</v>
      </c>
      <c r="N313555" s="56" t="s">
        <v>16</v>
      </c>
      <c r="W313555" s="56" t="s">
        <v>16</v>
      </c>
    </row>
    <row r="313681" spans="9:23" x14ac:dyDescent="0.35">
      <c r="I313681" s="54">
        <f t="shared" ref="I313681" si="14757">I313680-I313679</f>
        <v>0</v>
      </c>
      <c r="N313681" s="54">
        <f t="shared" ref="N313681" si="14758">N313680-N313679</f>
        <v>0</v>
      </c>
      <c r="W313681" s="54">
        <f t="shared" ref="W313681" si="14759">W313680-W313679</f>
        <v>0</v>
      </c>
    </row>
    <row r="313682" spans="9:23" x14ac:dyDescent="0.35">
      <c r="I313682" s="55">
        <f t="shared" ref="I313682" si="14760">I313680-I313668</f>
        <v>0</v>
      </c>
      <c r="N313682" s="55">
        <f t="shared" ref="N313682" si="14761">N313680-N313668</f>
        <v>0</v>
      </c>
      <c r="W313682" s="55">
        <f t="shared" ref="W313682" si="14762">W313680-W313668</f>
        <v>0</v>
      </c>
    </row>
    <row r="313683" spans="9:23" x14ac:dyDescent="0.35">
      <c r="I313683" s="56" t="s">
        <v>16</v>
      </c>
      <c r="N313683" s="56" t="s">
        <v>16</v>
      </c>
      <c r="W313683" s="56" t="s">
        <v>16</v>
      </c>
    </row>
    <row r="313809" spans="9:23" x14ac:dyDescent="0.35">
      <c r="I313809" s="54">
        <f t="shared" ref="I313809" si="14763">I313808-I313807</f>
        <v>0</v>
      </c>
      <c r="N313809" s="54">
        <f t="shared" ref="N313809" si="14764">N313808-N313807</f>
        <v>0</v>
      </c>
      <c r="W313809" s="54">
        <f t="shared" ref="W313809" si="14765">W313808-W313807</f>
        <v>0</v>
      </c>
    </row>
    <row r="313810" spans="9:23" x14ac:dyDescent="0.35">
      <c r="I313810" s="55">
        <f t="shared" ref="I313810" si="14766">I313808-I313796</f>
        <v>0</v>
      </c>
      <c r="N313810" s="55">
        <f t="shared" ref="N313810" si="14767">N313808-N313796</f>
        <v>0</v>
      </c>
      <c r="W313810" s="55">
        <f t="shared" ref="W313810" si="14768">W313808-W313796</f>
        <v>0</v>
      </c>
    </row>
    <row r="313811" spans="9:23" x14ac:dyDescent="0.35">
      <c r="I313811" s="56" t="s">
        <v>16</v>
      </c>
      <c r="N313811" s="56" t="s">
        <v>16</v>
      </c>
      <c r="W313811" s="56" t="s">
        <v>16</v>
      </c>
    </row>
    <row r="313937" spans="9:23" x14ac:dyDescent="0.35">
      <c r="I313937" s="54">
        <f t="shared" ref="I313937" si="14769">I313936-I313935</f>
        <v>0</v>
      </c>
      <c r="N313937" s="54">
        <f t="shared" ref="N313937" si="14770">N313936-N313935</f>
        <v>0</v>
      </c>
      <c r="W313937" s="54">
        <f t="shared" ref="W313937" si="14771">W313936-W313935</f>
        <v>0</v>
      </c>
    </row>
    <row r="313938" spans="9:23" x14ac:dyDescent="0.35">
      <c r="I313938" s="55">
        <f t="shared" ref="I313938" si="14772">I313936-I313924</f>
        <v>0</v>
      </c>
      <c r="N313938" s="55">
        <f t="shared" ref="N313938" si="14773">N313936-N313924</f>
        <v>0</v>
      </c>
      <c r="W313938" s="55">
        <f t="shared" ref="W313938" si="14774">W313936-W313924</f>
        <v>0</v>
      </c>
    </row>
    <row r="313939" spans="9:23" x14ac:dyDescent="0.35">
      <c r="I313939" s="56" t="s">
        <v>16</v>
      </c>
      <c r="N313939" s="56" t="s">
        <v>16</v>
      </c>
      <c r="W313939" s="56" t="s">
        <v>16</v>
      </c>
    </row>
    <row r="314065" spans="9:23" x14ac:dyDescent="0.35">
      <c r="I314065" s="54">
        <f t="shared" ref="I314065" si="14775">I314064-I314063</f>
        <v>0</v>
      </c>
      <c r="N314065" s="54">
        <f t="shared" ref="N314065" si="14776">N314064-N314063</f>
        <v>0</v>
      </c>
      <c r="W314065" s="54">
        <f t="shared" ref="W314065" si="14777">W314064-W314063</f>
        <v>0</v>
      </c>
    </row>
    <row r="314066" spans="9:23" x14ac:dyDescent="0.35">
      <c r="I314066" s="55">
        <f t="shared" ref="I314066" si="14778">I314064-I314052</f>
        <v>0</v>
      </c>
      <c r="N314066" s="55">
        <f t="shared" ref="N314066" si="14779">N314064-N314052</f>
        <v>0</v>
      </c>
      <c r="W314066" s="55">
        <f t="shared" ref="W314066" si="14780">W314064-W314052</f>
        <v>0</v>
      </c>
    </row>
    <row r="314067" spans="9:23" x14ac:dyDescent="0.35">
      <c r="I314067" s="56" t="s">
        <v>16</v>
      </c>
      <c r="N314067" s="56" t="s">
        <v>16</v>
      </c>
      <c r="W314067" s="56" t="s">
        <v>16</v>
      </c>
    </row>
    <row r="314193" spans="9:23" x14ac:dyDescent="0.35">
      <c r="I314193" s="54">
        <f t="shared" ref="I314193" si="14781">I314192-I314191</f>
        <v>0</v>
      </c>
      <c r="N314193" s="54">
        <f t="shared" ref="N314193" si="14782">N314192-N314191</f>
        <v>0</v>
      </c>
      <c r="W314193" s="54">
        <f t="shared" ref="W314193" si="14783">W314192-W314191</f>
        <v>0</v>
      </c>
    </row>
    <row r="314194" spans="9:23" x14ac:dyDescent="0.35">
      <c r="I314194" s="55">
        <f t="shared" ref="I314194" si="14784">I314192-I314180</f>
        <v>0</v>
      </c>
      <c r="N314194" s="55">
        <f t="shared" ref="N314194" si="14785">N314192-N314180</f>
        <v>0</v>
      </c>
      <c r="W314194" s="55">
        <f t="shared" ref="W314194" si="14786">W314192-W314180</f>
        <v>0</v>
      </c>
    </row>
    <row r="314195" spans="9:23" x14ac:dyDescent="0.35">
      <c r="I314195" s="56" t="s">
        <v>16</v>
      </c>
      <c r="N314195" s="56" t="s">
        <v>16</v>
      </c>
      <c r="W314195" s="56" t="s">
        <v>16</v>
      </c>
    </row>
    <row r="314321" spans="9:23" x14ac:dyDescent="0.35">
      <c r="I314321" s="54">
        <f t="shared" ref="I314321" si="14787">I314320-I314319</f>
        <v>0</v>
      </c>
      <c r="N314321" s="54">
        <f t="shared" ref="N314321" si="14788">N314320-N314319</f>
        <v>0</v>
      </c>
      <c r="W314321" s="54">
        <f t="shared" ref="W314321" si="14789">W314320-W314319</f>
        <v>0</v>
      </c>
    </row>
    <row r="314322" spans="9:23" x14ac:dyDescent="0.35">
      <c r="I314322" s="55">
        <f t="shared" ref="I314322" si="14790">I314320-I314308</f>
        <v>0</v>
      </c>
      <c r="N314322" s="55">
        <f t="shared" ref="N314322" si="14791">N314320-N314308</f>
        <v>0</v>
      </c>
      <c r="W314322" s="55">
        <f t="shared" ref="W314322" si="14792">W314320-W314308</f>
        <v>0</v>
      </c>
    </row>
    <row r="314323" spans="9:23" x14ac:dyDescent="0.35">
      <c r="I314323" s="56" t="s">
        <v>16</v>
      </c>
      <c r="N314323" s="56" t="s">
        <v>16</v>
      </c>
      <c r="W314323" s="56" t="s">
        <v>16</v>
      </c>
    </row>
    <row r="314449" spans="9:23" x14ac:dyDescent="0.35">
      <c r="I314449" s="54">
        <f t="shared" ref="I314449" si="14793">I314448-I314447</f>
        <v>0</v>
      </c>
      <c r="N314449" s="54">
        <f t="shared" ref="N314449" si="14794">N314448-N314447</f>
        <v>0</v>
      </c>
      <c r="W314449" s="54">
        <f t="shared" ref="W314449" si="14795">W314448-W314447</f>
        <v>0</v>
      </c>
    </row>
    <row r="314450" spans="9:23" x14ac:dyDescent="0.35">
      <c r="I314450" s="55">
        <f t="shared" ref="I314450" si="14796">I314448-I314436</f>
        <v>0</v>
      </c>
      <c r="N314450" s="55">
        <f t="shared" ref="N314450" si="14797">N314448-N314436</f>
        <v>0</v>
      </c>
      <c r="W314450" s="55">
        <f t="shared" ref="W314450" si="14798">W314448-W314436</f>
        <v>0</v>
      </c>
    </row>
    <row r="314451" spans="9:23" x14ac:dyDescent="0.35">
      <c r="I314451" s="56" t="s">
        <v>16</v>
      </c>
      <c r="N314451" s="56" t="s">
        <v>16</v>
      </c>
      <c r="W314451" s="56" t="s">
        <v>16</v>
      </c>
    </row>
    <row r="314577" spans="9:23" x14ac:dyDescent="0.35">
      <c r="I314577" s="54">
        <f t="shared" ref="I314577" si="14799">I314576-I314575</f>
        <v>0</v>
      </c>
      <c r="N314577" s="54">
        <f t="shared" ref="N314577" si="14800">N314576-N314575</f>
        <v>0</v>
      </c>
      <c r="W314577" s="54">
        <f t="shared" ref="W314577" si="14801">W314576-W314575</f>
        <v>0</v>
      </c>
    </row>
    <row r="314578" spans="9:23" x14ac:dyDescent="0.35">
      <c r="I314578" s="55">
        <f t="shared" ref="I314578" si="14802">I314576-I314564</f>
        <v>0</v>
      </c>
      <c r="N314578" s="55">
        <f t="shared" ref="N314578" si="14803">N314576-N314564</f>
        <v>0</v>
      </c>
      <c r="W314578" s="55">
        <f t="shared" ref="W314578" si="14804">W314576-W314564</f>
        <v>0</v>
      </c>
    </row>
    <row r="314579" spans="9:23" x14ac:dyDescent="0.35">
      <c r="I314579" s="56" t="s">
        <v>16</v>
      </c>
      <c r="N314579" s="56" t="s">
        <v>16</v>
      </c>
      <c r="W314579" s="56" t="s">
        <v>16</v>
      </c>
    </row>
    <row r="314705" spans="9:23" x14ac:dyDescent="0.35">
      <c r="I314705" s="54">
        <f t="shared" ref="I314705" si="14805">I314704-I314703</f>
        <v>0</v>
      </c>
      <c r="N314705" s="54">
        <f t="shared" ref="N314705" si="14806">N314704-N314703</f>
        <v>0</v>
      </c>
      <c r="W314705" s="54">
        <f t="shared" ref="W314705" si="14807">W314704-W314703</f>
        <v>0</v>
      </c>
    </row>
    <row r="314706" spans="9:23" x14ac:dyDescent="0.35">
      <c r="I314706" s="55">
        <f t="shared" ref="I314706" si="14808">I314704-I314692</f>
        <v>0</v>
      </c>
      <c r="N314706" s="55">
        <f t="shared" ref="N314706" si="14809">N314704-N314692</f>
        <v>0</v>
      </c>
      <c r="W314706" s="55">
        <f t="shared" ref="W314706" si="14810">W314704-W314692</f>
        <v>0</v>
      </c>
    </row>
    <row r="314707" spans="9:23" x14ac:dyDescent="0.35">
      <c r="I314707" s="56" t="s">
        <v>16</v>
      </c>
      <c r="N314707" s="56" t="s">
        <v>16</v>
      </c>
      <c r="W314707" s="56" t="s">
        <v>16</v>
      </c>
    </row>
    <row r="314833" spans="9:23" x14ac:dyDescent="0.35">
      <c r="I314833" s="54">
        <f t="shared" ref="I314833" si="14811">I314832-I314831</f>
        <v>0</v>
      </c>
      <c r="N314833" s="54">
        <f t="shared" ref="N314833" si="14812">N314832-N314831</f>
        <v>0</v>
      </c>
      <c r="W314833" s="54">
        <f t="shared" ref="W314833" si="14813">W314832-W314831</f>
        <v>0</v>
      </c>
    </row>
    <row r="314834" spans="9:23" x14ac:dyDescent="0.35">
      <c r="I314834" s="55">
        <f t="shared" ref="I314834" si="14814">I314832-I314820</f>
        <v>0</v>
      </c>
      <c r="N314834" s="55">
        <f t="shared" ref="N314834" si="14815">N314832-N314820</f>
        <v>0</v>
      </c>
      <c r="W314834" s="55">
        <f t="shared" ref="W314834" si="14816">W314832-W314820</f>
        <v>0</v>
      </c>
    </row>
    <row r="314835" spans="9:23" x14ac:dyDescent="0.35">
      <c r="I314835" s="56" t="s">
        <v>16</v>
      </c>
      <c r="N314835" s="56" t="s">
        <v>16</v>
      </c>
      <c r="W314835" s="56" t="s">
        <v>16</v>
      </c>
    </row>
    <row r="314961" spans="9:23" x14ac:dyDescent="0.35">
      <c r="I314961" s="54">
        <f t="shared" ref="I314961" si="14817">I314960-I314959</f>
        <v>0</v>
      </c>
      <c r="N314961" s="54">
        <f t="shared" ref="N314961" si="14818">N314960-N314959</f>
        <v>0</v>
      </c>
      <c r="W314961" s="54">
        <f t="shared" ref="W314961" si="14819">W314960-W314959</f>
        <v>0</v>
      </c>
    </row>
    <row r="314962" spans="9:23" x14ac:dyDescent="0.35">
      <c r="I314962" s="55">
        <f t="shared" ref="I314962" si="14820">I314960-I314948</f>
        <v>0</v>
      </c>
      <c r="N314962" s="55">
        <f t="shared" ref="N314962" si="14821">N314960-N314948</f>
        <v>0</v>
      </c>
      <c r="W314962" s="55">
        <f t="shared" ref="W314962" si="14822">W314960-W314948</f>
        <v>0</v>
      </c>
    </row>
    <row r="314963" spans="9:23" x14ac:dyDescent="0.35">
      <c r="I314963" s="56" t="s">
        <v>16</v>
      </c>
      <c r="N314963" s="56" t="s">
        <v>16</v>
      </c>
      <c r="W314963" s="56" t="s">
        <v>16</v>
      </c>
    </row>
    <row r="315089" spans="9:23" x14ac:dyDescent="0.35">
      <c r="I315089" s="54">
        <f t="shared" ref="I315089" si="14823">I315088-I315087</f>
        <v>0</v>
      </c>
      <c r="N315089" s="54">
        <f t="shared" ref="N315089" si="14824">N315088-N315087</f>
        <v>0</v>
      </c>
      <c r="W315089" s="54">
        <f t="shared" ref="W315089" si="14825">W315088-W315087</f>
        <v>0</v>
      </c>
    </row>
    <row r="315090" spans="9:23" x14ac:dyDescent="0.35">
      <c r="I315090" s="55">
        <f t="shared" ref="I315090" si="14826">I315088-I315076</f>
        <v>0</v>
      </c>
      <c r="N315090" s="55">
        <f t="shared" ref="N315090" si="14827">N315088-N315076</f>
        <v>0</v>
      </c>
      <c r="W315090" s="55">
        <f t="shared" ref="W315090" si="14828">W315088-W315076</f>
        <v>0</v>
      </c>
    </row>
    <row r="315091" spans="9:23" x14ac:dyDescent="0.35">
      <c r="I315091" s="56" t="s">
        <v>16</v>
      </c>
      <c r="N315091" s="56" t="s">
        <v>16</v>
      </c>
      <c r="W315091" s="56" t="s">
        <v>16</v>
      </c>
    </row>
    <row r="315217" spans="9:23" x14ac:dyDescent="0.35">
      <c r="I315217" s="54">
        <f t="shared" ref="I315217" si="14829">I315216-I315215</f>
        <v>0</v>
      </c>
      <c r="N315217" s="54">
        <f t="shared" ref="N315217" si="14830">N315216-N315215</f>
        <v>0</v>
      </c>
      <c r="W315217" s="54">
        <f t="shared" ref="W315217" si="14831">W315216-W315215</f>
        <v>0</v>
      </c>
    </row>
    <row r="315218" spans="9:23" x14ac:dyDescent="0.35">
      <c r="I315218" s="55">
        <f t="shared" ref="I315218" si="14832">I315216-I315204</f>
        <v>0</v>
      </c>
      <c r="N315218" s="55">
        <f t="shared" ref="N315218" si="14833">N315216-N315204</f>
        <v>0</v>
      </c>
      <c r="W315218" s="55">
        <f t="shared" ref="W315218" si="14834">W315216-W315204</f>
        <v>0</v>
      </c>
    </row>
    <row r="315219" spans="9:23" x14ac:dyDescent="0.35">
      <c r="I315219" s="56" t="s">
        <v>16</v>
      </c>
      <c r="N315219" s="56" t="s">
        <v>16</v>
      </c>
      <c r="W315219" s="56" t="s">
        <v>16</v>
      </c>
    </row>
    <row r="315345" spans="9:23" x14ac:dyDescent="0.35">
      <c r="I315345" s="54">
        <f t="shared" ref="I315345" si="14835">I315344-I315343</f>
        <v>0</v>
      </c>
      <c r="N315345" s="54">
        <f t="shared" ref="N315345" si="14836">N315344-N315343</f>
        <v>0</v>
      </c>
      <c r="W315345" s="54">
        <f t="shared" ref="W315345" si="14837">W315344-W315343</f>
        <v>0</v>
      </c>
    </row>
    <row r="315346" spans="9:23" x14ac:dyDescent="0.35">
      <c r="I315346" s="55">
        <f t="shared" ref="I315346" si="14838">I315344-I315332</f>
        <v>0</v>
      </c>
      <c r="N315346" s="55">
        <f t="shared" ref="N315346" si="14839">N315344-N315332</f>
        <v>0</v>
      </c>
      <c r="W315346" s="55">
        <f t="shared" ref="W315346" si="14840">W315344-W315332</f>
        <v>0</v>
      </c>
    </row>
    <row r="315347" spans="9:23" x14ac:dyDescent="0.35">
      <c r="I315347" s="56" t="s">
        <v>16</v>
      </c>
      <c r="N315347" s="56" t="s">
        <v>16</v>
      </c>
      <c r="W315347" s="56" t="s">
        <v>16</v>
      </c>
    </row>
    <row r="315473" spans="9:23" x14ac:dyDescent="0.35">
      <c r="I315473" s="54">
        <f t="shared" ref="I315473" si="14841">I315472-I315471</f>
        <v>0</v>
      </c>
      <c r="N315473" s="54">
        <f t="shared" ref="N315473" si="14842">N315472-N315471</f>
        <v>0</v>
      </c>
      <c r="W315473" s="54">
        <f t="shared" ref="W315473" si="14843">W315472-W315471</f>
        <v>0</v>
      </c>
    </row>
    <row r="315474" spans="9:23" x14ac:dyDescent="0.35">
      <c r="I315474" s="55">
        <f t="shared" ref="I315474" si="14844">I315472-I315460</f>
        <v>0</v>
      </c>
      <c r="N315474" s="55">
        <f t="shared" ref="N315474" si="14845">N315472-N315460</f>
        <v>0</v>
      </c>
      <c r="W315474" s="55">
        <f t="shared" ref="W315474" si="14846">W315472-W315460</f>
        <v>0</v>
      </c>
    </row>
    <row r="315475" spans="9:23" x14ac:dyDescent="0.35">
      <c r="I315475" s="56" t="s">
        <v>16</v>
      </c>
      <c r="N315475" s="56" t="s">
        <v>16</v>
      </c>
      <c r="W315475" s="56" t="s">
        <v>16</v>
      </c>
    </row>
    <row r="315601" spans="9:23" x14ac:dyDescent="0.35">
      <c r="I315601" s="54">
        <f t="shared" ref="I315601" si="14847">I315600-I315599</f>
        <v>0</v>
      </c>
      <c r="N315601" s="54">
        <f t="shared" ref="N315601" si="14848">N315600-N315599</f>
        <v>0</v>
      </c>
      <c r="W315601" s="54">
        <f t="shared" ref="W315601" si="14849">W315600-W315599</f>
        <v>0</v>
      </c>
    </row>
    <row r="315602" spans="9:23" x14ac:dyDescent="0.35">
      <c r="I315602" s="55">
        <f t="shared" ref="I315602" si="14850">I315600-I315588</f>
        <v>0</v>
      </c>
      <c r="N315602" s="55">
        <f t="shared" ref="N315602" si="14851">N315600-N315588</f>
        <v>0</v>
      </c>
      <c r="W315602" s="55">
        <f t="shared" ref="W315602" si="14852">W315600-W315588</f>
        <v>0</v>
      </c>
    </row>
    <row r="315603" spans="9:23" x14ac:dyDescent="0.35">
      <c r="I315603" s="56" t="s">
        <v>16</v>
      </c>
      <c r="N315603" s="56" t="s">
        <v>16</v>
      </c>
      <c r="W315603" s="56" t="s">
        <v>16</v>
      </c>
    </row>
    <row r="315729" spans="9:23" x14ac:dyDescent="0.35">
      <c r="I315729" s="54">
        <f t="shared" ref="I315729" si="14853">I315728-I315727</f>
        <v>0</v>
      </c>
      <c r="N315729" s="54">
        <f t="shared" ref="N315729" si="14854">N315728-N315727</f>
        <v>0</v>
      </c>
      <c r="W315729" s="54">
        <f t="shared" ref="W315729" si="14855">W315728-W315727</f>
        <v>0</v>
      </c>
    </row>
    <row r="315730" spans="9:23" x14ac:dyDescent="0.35">
      <c r="I315730" s="55">
        <f t="shared" ref="I315730" si="14856">I315728-I315716</f>
        <v>0</v>
      </c>
      <c r="N315730" s="55">
        <f t="shared" ref="N315730" si="14857">N315728-N315716</f>
        <v>0</v>
      </c>
      <c r="W315730" s="55">
        <f t="shared" ref="W315730" si="14858">W315728-W315716</f>
        <v>0</v>
      </c>
    </row>
    <row r="315731" spans="9:23" x14ac:dyDescent="0.35">
      <c r="I315731" s="56" t="s">
        <v>16</v>
      </c>
      <c r="N315731" s="56" t="s">
        <v>16</v>
      </c>
      <c r="W315731" s="56" t="s">
        <v>16</v>
      </c>
    </row>
    <row r="315857" spans="9:23" x14ac:dyDescent="0.35">
      <c r="I315857" s="54">
        <f t="shared" ref="I315857" si="14859">I315856-I315855</f>
        <v>0</v>
      </c>
      <c r="N315857" s="54">
        <f t="shared" ref="N315857" si="14860">N315856-N315855</f>
        <v>0</v>
      </c>
      <c r="W315857" s="54">
        <f t="shared" ref="W315857" si="14861">W315856-W315855</f>
        <v>0</v>
      </c>
    </row>
    <row r="315858" spans="9:23" x14ac:dyDescent="0.35">
      <c r="I315858" s="55">
        <f t="shared" ref="I315858" si="14862">I315856-I315844</f>
        <v>0</v>
      </c>
      <c r="N315858" s="55">
        <f t="shared" ref="N315858" si="14863">N315856-N315844</f>
        <v>0</v>
      </c>
      <c r="W315858" s="55">
        <f t="shared" ref="W315858" si="14864">W315856-W315844</f>
        <v>0</v>
      </c>
    </row>
    <row r="315859" spans="9:23" x14ac:dyDescent="0.35">
      <c r="I315859" s="56" t="s">
        <v>16</v>
      </c>
      <c r="N315859" s="56" t="s">
        <v>16</v>
      </c>
      <c r="W315859" s="56" t="s">
        <v>16</v>
      </c>
    </row>
    <row r="315985" spans="9:23" x14ac:dyDescent="0.35">
      <c r="I315985" s="54">
        <f t="shared" ref="I315985" si="14865">I315984-I315983</f>
        <v>0</v>
      </c>
      <c r="N315985" s="54">
        <f t="shared" ref="N315985" si="14866">N315984-N315983</f>
        <v>0</v>
      </c>
      <c r="W315985" s="54">
        <f t="shared" ref="W315985" si="14867">W315984-W315983</f>
        <v>0</v>
      </c>
    </row>
    <row r="315986" spans="9:23" x14ac:dyDescent="0.35">
      <c r="I315986" s="55">
        <f t="shared" ref="I315986" si="14868">I315984-I315972</f>
        <v>0</v>
      </c>
      <c r="N315986" s="55">
        <f t="shared" ref="N315986" si="14869">N315984-N315972</f>
        <v>0</v>
      </c>
      <c r="W315986" s="55">
        <f t="shared" ref="W315986" si="14870">W315984-W315972</f>
        <v>0</v>
      </c>
    </row>
    <row r="315987" spans="9:23" x14ac:dyDescent="0.35">
      <c r="I315987" s="56" t="s">
        <v>16</v>
      </c>
      <c r="N315987" s="56" t="s">
        <v>16</v>
      </c>
      <c r="W315987" s="56" t="s">
        <v>16</v>
      </c>
    </row>
    <row r="316113" spans="9:23" x14ac:dyDescent="0.35">
      <c r="I316113" s="54">
        <f t="shared" ref="I316113" si="14871">I316112-I316111</f>
        <v>0</v>
      </c>
      <c r="N316113" s="54">
        <f t="shared" ref="N316113" si="14872">N316112-N316111</f>
        <v>0</v>
      </c>
      <c r="W316113" s="54">
        <f t="shared" ref="W316113" si="14873">W316112-W316111</f>
        <v>0</v>
      </c>
    </row>
    <row r="316114" spans="9:23" x14ac:dyDescent="0.35">
      <c r="I316114" s="55">
        <f t="shared" ref="I316114" si="14874">I316112-I316100</f>
        <v>0</v>
      </c>
      <c r="N316114" s="55">
        <f t="shared" ref="N316114" si="14875">N316112-N316100</f>
        <v>0</v>
      </c>
      <c r="W316114" s="55">
        <f t="shared" ref="W316114" si="14876">W316112-W316100</f>
        <v>0</v>
      </c>
    </row>
    <row r="316115" spans="9:23" x14ac:dyDescent="0.35">
      <c r="I316115" s="56" t="s">
        <v>16</v>
      </c>
      <c r="N316115" s="56" t="s">
        <v>16</v>
      </c>
      <c r="W316115" s="56" t="s">
        <v>16</v>
      </c>
    </row>
    <row r="316241" spans="9:23" x14ac:dyDescent="0.35">
      <c r="I316241" s="54">
        <f t="shared" ref="I316241" si="14877">I316240-I316239</f>
        <v>0</v>
      </c>
      <c r="N316241" s="54">
        <f t="shared" ref="N316241" si="14878">N316240-N316239</f>
        <v>0</v>
      </c>
      <c r="W316241" s="54">
        <f t="shared" ref="W316241" si="14879">W316240-W316239</f>
        <v>0</v>
      </c>
    </row>
    <row r="316242" spans="9:23" x14ac:dyDescent="0.35">
      <c r="I316242" s="55">
        <f t="shared" ref="I316242" si="14880">I316240-I316228</f>
        <v>0</v>
      </c>
      <c r="N316242" s="55">
        <f t="shared" ref="N316242" si="14881">N316240-N316228</f>
        <v>0</v>
      </c>
      <c r="W316242" s="55">
        <f t="shared" ref="W316242" si="14882">W316240-W316228</f>
        <v>0</v>
      </c>
    </row>
    <row r="316243" spans="9:23" x14ac:dyDescent="0.35">
      <c r="I316243" s="56" t="s">
        <v>16</v>
      </c>
      <c r="N316243" s="56" t="s">
        <v>16</v>
      </c>
      <c r="W316243" s="56" t="s">
        <v>16</v>
      </c>
    </row>
    <row r="316369" spans="9:23" x14ac:dyDescent="0.35">
      <c r="I316369" s="54">
        <f t="shared" ref="I316369" si="14883">I316368-I316367</f>
        <v>0</v>
      </c>
      <c r="N316369" s="54">
        <f t="shared" ref="N316369" si="14884">N316368-N316367</f>
        <v>0</v>
      </c>
      <c r="W316369" s="54">
        <f t="shared" ref="W316369" si="14885">W316368-W316367</f>
        <v>0</v>
      </c>
    </row>
    <row r="316370" spans="9:23" x14ac:dyDescent="0.35">
      <c r="I316370" s="55">
        <f t="shared" ref="I316370" si="14886">I316368-I316356</f>
        <v>0</v>
      </c>
      <c r="N316370" s="55">
        <f t="shared" ref="N316370" si="14887">N316368-N316356</f>
        <v>0</v>
      </c>
      <c r="W316370" s="55">
        <f t="shared" ref="W316370" si="14888">W316368-W316356</f>
        <v>0</v>
      </c>
    </row>
    <row r="316371" spans="9:23" x14ac:dyDescent="0.35">
      <c r="I316371" s="56" t="s">
        <v>16</v>
      </c>
      <c r="N316371" s="56" t="s">
        <v>16</v>
      </c>
      <c r="W316371" s="56" t="s">
        <v>16</v>
      </c>
    </row>
    <row r="316497" spans="9:23" x14ac:dyDescent="0.35">
      <c r="I316497" s="54">
        <f t="shared" ref="I316497" si="14889">I316496-I316495</f>
        <v>0</v>
      </c>
      <c r="N316497" s="54">
        <f t="shared" ref="N316497" si="14890">N316496-N316495</f>
        <v>0</v>
      </c>
      <c r="W316497" s="54">
        <f t="shared" ref="W316497" si="14891">W316496-W316495</f>
        <v>0</v>
      </c>
    </row>
    <row r="316498" spans="9:23" x14ac:dyDescent="0.35">
      <c r="I316498" s="55">
        <f t="shared" ref="I316498" si="14892">I316496-I316484</f>
        <v>0</v>
      </c>
      <c r="N316498" s="55">
        <f t="shared" ref="N316498" si="14893">N316496-N316484</f>
        <v>0</v>
      </c>
      <c r="W316498" s="55">
        <f t="shared" ref="W316498" si="14894">W316496-W316484</f>
        <v>0</v>
      </c>
    </row>
    <row r="316499" spans="9:23" x14ac:dyDescent="0.35">
      <c r="I316499" s="56" t="s">
        <v>16</v>
      </c>
      <c r="N316499" s="56" t="s">
        <v>16</v>
      </c>
      <c r="W316499" s="56" t="s">
        <v>16</v>
      </c>
    </row>
    <row r="316625" spans="9:23" x14ac:dyDescent="0.35">
      <c r="I316625" s="54">
        <f t="shared" ref="I316625" si="14895">I316624-I316623</f>
        <v>0</v>
      </c>
      <c r="N316625" s="54">
        <f t="shared" ref="N316625" si="14896">N316624-N316623</f>
        <v>0</v>
      </c>
      <c r="W316625" s="54">
        <f t="shared" ref="W316625" si="14897">W316624-W316623</f>
        <v>0</v>
      </c>
    </row>
    <row r="316626" spans="9:23" x14ac:dyDescent="0.35">
      <c r="I316626" s="55">
        <f t="shared" ref="I316626" si="14898">I316624-I316612</f>
        <v>0</v>
      </c>
      <c r="N316626" s="55">
        <f t="shared" ref="N316626" si="14899">N316624-N316612</f>
        <v>0</v>
      </c>
      <c r="W316626" s="55">
        <f t="shared" ref="W316626" si="14900">W316624-W316612</f>
        <v>0</v>
      </c>
    </row>
    <row r="316627" spans="9:23" x14ac:dyDescent="0.35">
      <c r="I316627" s="56" t="s">
        <v>16</v>
      </c>
      <c r="N316627" s="56" t="s">
        <v>16</v>
      </c>
      <c r="W316627" s="56" t="s">
        <v>16</v>
      </c>
    </row>
    <row r="316753" spans="9:23" x14ac:dyDescent="0.35">
      <c r="I316753" s="54">
        <f t="shared" ref="I316753" si="14901">I316752-I316751</f>
        <v>0</v>
      </c>
      <c r="N316753" s="54">
        <f t="shared" ref="N316753" si="14902">N316752-N316751</f>
        <v>0</v>
      </c>
      <c r="W316753" s="54">
        <f t="shared" ref="W316753" si="14903">W316752-W316751</f>
        <v>0</v>
      </c>
    </row>
    <row r="316754" spans="9:23" x14ac:dyDescent="0.35">
      <c r="I316754" s="55">
        <f t="shared" ref="I316754" si="14904">I316752-I316740</f>
        <v>0</v>
      </c>
      <c r="N316754" s="55">
        <f t="shared" ref="N316754" si="14905">N316752-N316740</f>
        <v>0</v>
      </c>
      <c r="W316754" s="55">
        <f t="shared" ref="W316754" si="14906">W316752-W316740</f>
        <v>0</v>
      </c>
    </row>
    <row r="316755" spans="9:23" x14ac:dyDescent="0.35">
      <c r="I316755" s="56" t="s">
        <v>16</v>
      </c>
      <c r="N316755" s="56" t="s">
        <v>16</v>
      </c>
      <c r="W316755" s="56" t="s">
        <v>16</v>
      </c>
    </row>
    <row r="316881" spans="9:23" x14ac:dyDescent="0.35">
      <c r="I316881" s="54">
        <f t="shared" ref="I316881" si="14907">I316880-I316879</f>
        <v>0</v>
      </c>
      <c r="N316881" s="54">
        <f t="shared" ref="N316881" si="14908">N316880-N316879</f>
        <v>0</v>
      </c>
      <c r="W316881" s="54">
        <f t="shared" ref="W316881" si="14909">W316880-W316879</f>
        <v>0</v>
      </c>
    </row>
    <row r="316882" spans="9:23" x14ac:dyDescent="0.35">
      <c r="I316882" s="55">
        <f t="shared" ref="I316882" si="14910">I316880-I316868</f>
        <v>0</v>
      </c>
      <c r="N316882" s="55">
        <f t="shared" ref="N316882" si="14911">N316880-N316868</f>
        <v>0</v>
      </c>
      <c r="W316882" s="55">
        <f t="shared" ref="W316882" si="14912">W316880-W316868</f>
        <v>0</v>
      </c>
    </row>
    <row r="316883" spans="9:23" x14ac:dyDescent="0.35">
      <c r="I316883" s="56" t="s">
        <v>16</v>
      </c>
      <c r="N316883" s="56" t="s">
        <v>16</v>
      </c>
      <c r="W316883" s="56" t="s">
        <v>16</v>
      </c>
    </row>
    <row r="317009" spans="9:23" x14ac:dyDescent="0.35">
      <c r="I317009" s="54">
        <f t="shared" ref="I317009" si="14913">I317008-I317007</f>
        <v>0</v>
      </c>
      <c r="N317009" s="54">
        <f t="shared" ref="N317009" si="14914">N317008-N317007</f>
        <v>0</v>
      </c>
      <c r="W317009" s="54">
        <f t="shared" ref="W317009" si="14915">W317008-W317007</f>
        <v>0</v>
      </c>
    </row>
    <row r="317010" spans="9:23" x14ac:dyDescent="0.35">
      <c r="I317010" s="55">
        <f t="shared" ref="I317010" si="14916">I317008-I316996</f>
        <v>0</v>
      </c>
      <c r="N317010" s="55">
        <f t="shared" ref="N317010" si="14917">N317008-N316996</f>
        <v>0</v>
      </c>
      <c r="W317010" s="55">
        <f t="shared" ref="W317010" si="14918">W317008-W316996</f>
        <v>0</v>
      </c>
    </row>
    <row r="317011" spans="9:23" x14ac:dyDescent="0.35">
      <c r="I317011" s="56" t="s">
        <v>16</v>
      </c>
      <c r="N317011" s="56" t="s">
        <v>16</v>
      </c>
      <c r="W317011" s="56" t="s">
        <v>16</v>
      </c>
    </row>
    <row r="317137" spans="9:23" x14ac:dyDescent="0.35">
      <c r="I317137" s="54">
        <f t="shared" ref="I317137" si="14919">I317136-I317135</f>
        <v>0</v>
      </c>
      <c r="N317137" s="54">
        <f t="shared" ref="N317137" si="14920">N317136-N317135</f>
        <v>0</v>
      </c>
      <c r="W317137" s="54">
        <f t="shared" ref="W317137" si="14921">W317136-W317135</f>
        <v>0</v>
      </c>
    </row>
    <row r="317138" spans="9:23" x14ac:dyDescent="0.35">
      <c r="I317138" s="55">
        <f t="shared" ref="I317138" si="14922">I317136-I317124</f>
        <v>0</v>
      </c>
      <c r="N317138" s="55">
        <f t="shared" ref="N317138" si="14923">N317136-N317124</f>
        <v>0</v>
      </c>
      <c r="W317138" s="55">
        <f t="shared" ref="W317138" si="14924">W317136-W317124</f>
        <v>0</v>
      </c>
    </row>
    <row r="317139" spans="9:23" x14ac:dyDescent="0.35">
      <c r="I317139" s="56" t="s">
        <v>16</v>
      </c>
      <c r="N317139" s="56" t="s">
        <v>16</v>
      </c>
      <c r="W317139" s="56" t="s">
        <v>16</v>
      </c>
    </row>
    <row r="317265" spans="9:23" x14ac:dyDescent="0.35">
      <c r="I317265" s="54">
        <f t="shared" ref="I317265" si="14925">I317264-I317263</f>
        <v>0</v>
      </c>
      <c r="N317265" s="54">
        <f t="shared" ref="N317265" si="14926">N317264-N317263</f>
        <v>0</v>
      </c>
      <c r="W317265" s="54">
        <f t="shared" ref="W317265" si="14927">W317264-W317263</f>
        <v>0</v>
      </c>
    </row>
    <row r="317266" spans="9:23" x14ac:dyDescent="0.35">
      <c r="I317266" s="55">
        <f t="shared" ref="I317266" si="14928">I317264-I317252</f>
        <v>0</v>
      </c>
      <c r="N317266" s="55">
        <f t="shared" ref="N317266" si="14929">N317264-N317252</f>
        <v>0</v>
      </c>
      <c r="W317266" s="55">
        <f t="shared" ref="W317266" si="14930">W317264-W317252</f>
        <v>0</v>
      </c>
    </row>
    <row r="317267" spans="9:23" x14ac:dyDescent="0.35">
      <c r="I317267" s="56" t="s">
        <v>16</v>
      </c>
      <c r="N317267" s="56" t="s">
        <v>16</v>
      </c>
      <c r="W317267" s="56" t="s">
        <v>16</v>
      </c>
    </row>
    <row r="317393" spans="9:23" x14ac:dyDescent="0.35">
      <c r="I317393" s="54">
        <f t="shared" ref="I317393" si="14931">I317392-I317391</f>
        <v>0</v>
      </c>
      <c r="N317393" s="54">
        <f t="shared" ref="N317393" si="14932">N317392-N317391</f>
        <v>0</v>
      </c>
      <c r="W317393" s="54">
        <f t="shared" ref="W317393" si="14933">W317392-W317391</f>
        <v>0</v>
      </c>
    </row>
    <row r="317394" spans="9:23" x14ac:dyDescent="0.35">
      <c r="I317394" s="55">
        <f t="shared" ref="I317394" si="14934">I317392-I317380</f>
        <v>0</v>
      </c>
      <c r="N317394" s="55">
        <f t="shared" ref="N317394" si="14935">N317392-N317380</f>
        <v>0</v>
      </c>
      <c r="W317394" s="55">
        <f t="shared" ref="W317394" si="14936">W317392-W317380</f>
        <v>0</v>
      </c>
    </row>
    <row r="317395" spans="9:23" x14ac:dyDescent="0.35">
      <c r="I317395" s="56" t="s">
        <v>16</v>
      </c>
      <c r="N317395" s="56" t="s">
        <v>16</v>
      </c>
      <c r="W317395" s="56" t="s">
        <v>16</v>
      </c>
    </row>
    <row r="317521" spans="9:23" x14ac:dyDescent="0.35">
      <c r="I317521" s="54">
        <f t="shared" ref="I317521" si="14937">I317520-I317519</f>
        <v>0</v>
      </c>
      <c r="N317521" s="54">
        <f t="shared" ref="N317521" si="14938">N317520-N317519</f>
        <v>0</v>
      </c>
      <c r="W317521" s="54">
        <f t="shared" ref="W317521" si="14939">W317520-W317519</f>
        <v>0</v>
      </c>
    </row>
    <row r="317522" spans="9:23" x14ac:dyDescent="0.35">
      <c r="I317522" s="55">
        <f t="shared" ref="I317522" si="14940">I317520-I317508</f>
        <v>0</v>
      </c>
      <c r="N317522" s="55">
        <f t="shared" ref="N317522" si="14941">N317520-N317508</f>
        <v>0</v>
      </c>
      <c r="W317522" s="55">
        <f t="shared" ref="W317522" si="14942">W317520-W317508</f>
        <v>0</v>
      </c>
    </row>
    <row r="317523" spans="9:23" x14ac:dyDescent="0.35">
      <c r="I317523" s="56" t="s">
        <v>16</v>
      </c>
      <c r="N317523" s="56" t="s">
        <v>16</v>
      </c>
      <c r="W317523" s="56" t="s">
        <v>16</v>
      </c>
    </row>
    <row r="317649" spans="9:23" x14ac:dyDescent="0.35">
      <c r="I317649" s="54">
        <f t="shared" ref="I317649" si="14943">I317648-I317647</f>
        <v>0</v>
      </c>
      <c r="N317649" s="54">
        <f t="shared" ref="N317649" si="14944">N317648-N317647</f>
        <v>0</v>
      </c>
      <c r="W317649" s="54">
        <f t="shared" ref="W317649" si="14945">W317648-W317647</f>
        <v>0</v>
      </c>
    </row>
    <row r="317650" spans="9:23" x14ac:dyDescent="0.35">
      <c r="I317650" s="55">
        <f t="shared" ref="I317650" si="14946">I317648-I317636</f>
        <v>0</v>
      </c>
      <c r="N317650" s="55">
        <f t="shared" ref="N317650" si="14947">N317648-N317636</f>
        <v>0</v>
      </c>
      <c r="W317650" s="55">
        <f t="shared" ref="W317650" si="14948">W317648-W317636</f>
        <v>0</v>
      </c>
    </row>
    <row r="317651" spans="9:23" x14ac:dyDescent="0.35">
      <c r="I317651" s="56" t="s">
        <v>16</v>
      </c>
      <c r="N317651" s="56" t="s">
        <v>16</v>
      </c>
      <c r="W317651" s="56" t="s">
        <v>16</v>
      </c>
    </row>
    <row r="317777" spans="9:23" x14ac:dyDescent="0.35">
      <c r="I317777" s="54">
        <f t="shared" ref="I317777" si="14949">I317776-I317775</f>
        <v>0</v>
      </c>
      <c r="N317777" s="54">
        <f t="shared" ref="N317777" si="14950">N317776-N317775</f>
        <v>0</v>
      </c>
      <c r="W317777" s="54">
        <f t="shared" ref="W317777" si="14951">W317776-W317775</f>
        <v>0</v>
      </c>
    </row>
    <row r="317778" spans="9:23" x14ac:dyDescent="0.35">
      <c r="I317778" s="55">
        <f t="shared" ref="I317778" si="14952">I317776-I317764</f>
        <v>0</v>
      </c>
      <c r="N317778" s="55">
        <f t="shared" ref="N317778" si="14953">N317776-N317764</f>
        <v>0</v>
      </c>
      <c r="W317778" s="55">
        <f t="shared" ref="W317778" si="14954">W317776-W317764</f>
        <v>0</v>
      </c>
    </row>
    <row r="317779" spans="9:23" x14ac:dyDescent="0.35">
      <c r="I317779" s="56" t="s">
        <v>16</v>
      </c>
      <c r="N317779" s="56" t="s">
        <v>16</v>
      </c>
      <c r="W317779" s="56" t="s">
        <v>16</v>
      </c>
    </row>
    <row r="317905" spans="9:23" x14ac:dyDescent="0.35">
      <c r="I317905" s="54">
        <f t="shared" ref="I317905" si="14955">I317904-I317903</f>
        <v>0</v>
      </c>
      <c r="N317905" s="54">
        <f t="shared" ref="N317905" si="14956">N317904-N317903</f>
        <v>0</v>
      </c>
      <c r="W317905" s="54">
        <f t="shared" ref="W317905" si="14957">W317904-W317903</f>
        <v>0</v>
      </c>
    </row>
    <row r="317906" spans="9:23" x14ac:dyDescent="0.35">
      <c r="I317906" s="55">
        <f t="shared" ref="I317906" si="14958">I317904-I317892</f>
        <v>0</v>
      </c>
      <c r="N317906" s="55">
        <f t="shared" ref="N317906" si="14959">N317904-N317892</f>
        <v>0</v>
      </c>
      <c r="W317906" s="55">
        <f t="shared" ref="W317906" si="14960">W317904-W317892</f>
        <v>0</v>
      </c>
    </row>
    <row r="317907" spans="9:23" x14ac:dyDescent="0.35">
      <c r="I317907" s="56" t="s">
        <v>16</v>
      </c>
      <c r="N317907" s="56" t="s">
        <v>16</v>
      </c>
      <c r="W317907" s="56" t="s">
        <v>16</v>
      </c>
    </row>
    <row r="318033" spans="9:23" x14ac:dyDescent="0.35">
      <c r="I318033" s="54">
        <f t="shared" ref="I318033" si="14961">I318032-I318031</f>
        <v>0</v>
      </c>
      <c r="N318033" s="54">
        <f t="shared" ref="N318033" si="14962">N318032-N318031</f>
        <v>0</v>
      </c>
      <c r="W318033" s="54">
        <f t="shared" ref="W318033" si="14963">W318032-W318031</f>
        <v>0</v>
      </c>
    </row>
    <row r="318034" spans="9:23" x14ac:dyDescent="0.35">
      <c r="I318034" s="55">
        <f t="shared" ref="I318034" si="14964">I318032-I318020</f>
        <v>0</v>
      </c>
      <c r="N318034" s="55">
        <f t="shared" ref="N318034" si="14965">N318032-N318020</f>
        <v>0</v>
      </c>
      <c r="W318034" s="55">
        <f t="shared" ref="W318034" si="14966">W318032-W318020</f>
        <v>0</v>
      </c>
    </row>
    <row r="318035" spans="9:23" x14ac:dyDescent="0.35">
      <c r="I318035" s="56" t="s">
        <v>16</v>
      </c>
      <c r="N318035" s="56" t="s">
        <v>16</v>
      </c>
      <c r="W318035" s="56" t="s">
        <v>16</v>
      </c>
    </row>
    <row r="318161" spans="9:23" x14ac:dyDescent="0.35">
      <c r="I318161" s="54">
        <f t="shared" ref="I318161" si="14967">I318160-I318159</f>
        <v>0</v>
      </c>
      <c r="N318161" s="54">
        <f t="shared" ref="N318161" si="14968">N318160-N318159</f>
        <v>0</v>
      </c>
      <c r="W318161" s="54">
        <f t="shared" ref="W318161" si="14969">W318160-W318159</f>
        <v>0</v>
      </c>
    </row>
    <row r="318162" spans="9:23" x14ac:dyDescent="0.35">
      <c r="I318162" s="55">
        <f t="shared" ref="I318162" si="14970">I318160-I318148</f>
        <v>0</v>
      </c>
      <c r="N318162" s="55">
        <f t="shared" ref="N318162" si="14971">N318160-N318148</f>
        <v>0</v>
      </c>
      <c r="W318162" s="55">
        <f t="shared" ref="W318162" si="14972">W318160-W318148</f>
        <v>0</v>
      </c>
    </row>
    <row r="318163" spans="9:23" x14ac:dyDescent="0.35">
      <c r="I318163" s="56" t="s">
        <v>16</v>
      </c>
      <c r="N318163" s="56" t="s">
        <v>16</v>
      </c>
      <c r="W318163" s="56" t="s">
        <v>16</v>
      </c>
    </row>
    <row r="318289" spans="9:23" x14ac:dyDescent="0.35">
      <c r="I318289" s="54">
        <f t="shared" ref="I318289" si="14973">I318288-I318287</f>
        <v>0</v>
      </c>
      <c r="N318289" s="54">
        <f t="shared" ref="N318289" si="14974">N318288-N318287</f>
        <v>0</v>
      </c>
      <c r="W318289" s="54">
        <f t="shared" ref="W318289" si="14975">W318288-W318287</f>
        <v>0</v>
      </c>
    </row>
    <row r="318290" spans="9:23" x14ac:dyDescent="0.35">
      <c r="I318290" s="55">
        <f t="shared" ref="I318290" si="14976">I318288-I318276</f>
        <v>0</v>
      </c>
      <c r="N318290" s="55">
        <f t="shared" ref="N318290" si="14977">N318288-N318276</f>
        <v>0</v>
      </c>
      <c r="W318290" s="55">
        <f t="shared" ref="W318290" si="14978">W318288-W318276</f>
        <v>0</v>
      </c>
    </row>
    <row r="318291" spans="9:23" x14ac:dyDescent="0.35">
      <c r="I318291" s="56" t="s">
        <v>16</v>
      </c>
      <c r="N318291" s="56" t="s">
        <v>16</v>
      </c>
      <c r="W318291" s="56" t="s">
        <v>16</v>
      </c>
    </row>
    <row r="318417" spans="9:23" x14ac:dyDescent="0.35">
      <c r="I318417" s="54">
        <f t="shared" ref="I318417" si="14979">I318416-I318415</f>
        <v>0</v>
      </c>
      <c r="N318417" s="54">
        <f t="shared" ref="N318417" si="14980">N318416-N318415</f>
        <v>0</v>
      </c>
      <c r="W318417" s="54">
        <f t="shared" ref="W318417" si="14981">W318416-W318415</f>
        <v>0</v>
      </c>
    </row>
    <row r="318418" spans="9:23" x14ac:dyDescent="0.35">
      <c r="I318418" s="55">
        <f t="shared" ref="I318418" si="14982">I318416-I318404</f>
        <v>0</v>
      </c>
      <c r="N318418" s="55">
        <f t="shared" ref="N318418" si="14983">N318416-N318404</f>
        <v>0</v>
      </c>
      <c r="W318418" s="55">
        <f t="shared" ref="W318418" si="14984">W318416-W318404</f>
        <v>0</v>
      </c>
    </row>
    <row r="318419" spans="9:23" x14ac:dyDescent="0.35">
      <c r="I318419" s="56" t="s">
        <v>16</v>
      </c>
      <c r="N318419" s="56" t="s">
        <v>16</v>
      </c>
      <c r="W318419" s="56" t="s">
        <v>16</v>
      </c>
    </row>
    <row r="318545" spans="9:23" x14ac:dyDescent="0.35">
      <c r="I318545" s="54">
        <f t="shared" ref="I318545" si="14985">I318544-I318543</f>
        <v>0</v>
      </c>
      <c r="N318545" s="54">
        <f t="shared" ref="N318545" si="14986">N318544-N318543</f>
        <v>0</v>
      </c>
      <c r="W318545" s="54">
        <f t="shared" ref="W318545" si="14987">W318544-W318543</f>
        <v>0</v>
      </c>
    </row>
    <row r="318546" spans="9:23" x14ac:dyDescent="0.35">
      <c r="I318546" s="55">
        <f t="shared" ref="I318546" si="14988">I318544-I318532</f>
        <v>0</v>
      </c>
      <c r="N318546" s="55">
        <f t="shared" ref="N318546" si="14989">N318544-N318532</f>
        <v>0</v>
      </c>
      <c r="W318546" s="55">
        <f t="shared" ref="W318546" si="14990">W318544-W318532</f>
        <v>0</v>
      </c>
    </row>
    <row r="318547" spans="9:23" x14ac:dyDescent="0.35">
      <c r="I318547" s="56" t="s">
        <v>16</v>
      </c>
      <c r="N318547" s="56" t="s">
        <v>16</v>
      </c>
      <c r="W318547" s="56" t="s">
        <v>16</v>
      </c>
    </row>
    <row r="318673" spans="9:23" x14ac:dyDescent="0.35">
      <c r="I318673" s="54">
        <f t="shared" ref="I318673" si="14991">I318672-I318671</f>
        <v>0</v>
      </c>
      <c r="N318673" s="54">
        <f t="shared" ref="N318673" si="14992">N318672-N318671</f>
        <v>0</v>
      </c>
      <c r="W318673" s="54">
        <f t="shared" ref="W318673" si="14993">W318672-W318671</f>
        <v>0</v>
      </c>
    </row>
    <row r="318674" spans="9:23" x14ac:dyDescent="0.35">
      <c r="I318674" s="55">
        <f t="shared" ref="I318674" si="14994">I318672-I318660</f>
        <v>0</v>
      </c>
      <c r="N318674" s="55">
        <f t="shared" ref="N318674" si="14995">N318672-N318660</f>
        <v>0</v>
      </c>
      <c r="W318674" s="55">
        <f t="shared" ref="W318674" si="14996">W318672-W318660</f>
        <v>0</v>
      </c>
    </row>
    <row r="318675" spans="9:23" x14ac:dyDescent="0.35">
      <c r="I318675" s="56" t="s">
        <v>16</v>
      </c>
      <c r="N318675" s="56" t="s">
        <v>16</v>
      </c>
      <c r="W318675" s="56" t="s">
        <v>16</v>
      </c>
    </row>
    <row r="318801" spans="9:23" x14ac:dyDescent="0.35">
      <c r="I318801" s="54">
        <f t="shared" ref="I318801" si="14997">I318800-I318799</f>
        <v>0</v>
      </c>
      <c r="N318801" s="54">
        <f t="shared" ref="N318801" si="14998">N318800-N318799</f>
        <v>0</v>
      </c>
      <c r="W318801" s="54">
        <f t="shared" ref="W318801" si="14999">W318800-W318799</f>
        <v>0</v>
      </c>
    </row>
    <row r="318802" spans="9:23" x14ac:dyDescent="0.35">
      <c r="I318802" s="55">
        <f t="shared" ref="I318802" si="15000">I318800-I318788</f>
        <v>0</v>
      </c>
      <c r="N318802" s="55">
        <f t="shared" ref="N318802" si="15001">N318800-N318788</f>
        <v>0</v>
      </c>
      <c r="W318802" s="55">
        <f t="shared" ref="W318802" si="15002">W318800-W318788</f>
        <v>0</v>
      </c>
    </row>
    <row r="318803" spans="9:23" x14ac:dyDescent="0.35">
      <c r="I318803" s="56" t="s">
        <v>16</v>
      </c>
      <c r="N318803" s="56" t="s">
        <v>16</v>
      </c>
      <c r="W318803" s="56" t="s">
        <v>16</v>
      </c>
    </row>
    <row r="318929" spans="9:23" x14ac:dyDescent="0.35">
      <c r="I318929" s="54">
        <f t="shared" ref="I318929" si="15003">I318928-I318927</f>
        <v>0</v>
      </c>
      <c r="N318929" s="54">
        <f t="shared" ref="N318929" si="15004">N318928-N318927</f>
        <v>0</v>
      </c>
      <c r="W318929" s="54">
        <f t="shared" ref="W318929" si="15005">W318928-W318927</f>
        <v>0</v>
      </c>
    </row>
    <row r="318930" spans="9:23" x14ac:dyDescent="0.35">
      <c r="I318930" s="55">
        <f t="shared" ref="I318930" si="15006">I318928-I318916</f>
        <v>0</v>
      </c>
      <c r="N318930" s="55">
        <f t="shared" ref="N318930" si="15007">N318928-N318916</f>
        <v>0</v>
      </c>
      <c r="W318930" s="55">
        <f t="shared" ref="W318930" si="15008">W318928-W318916</f>
        <v>0</v>
      </c>
    </row>
    <row r="318931" spans="9:23" x14ac:dyDescent="0.35">
      <c r="I318931" s="56" t="s">
        <v>16</v>
      </c>
      <c r="N318931" s="56" t="s">
        <v>16</v>
      </c>
      <c r="W318931" s="56" t="s">
        <v>16</v>
      </c>
    </row>
    <row r="319057" spans="9:23" x14ac:dyDescent="0.35">
      <c r="I319057" s="54">
        <f t="shared" ref="I319057" si="15009">I319056-I319055</f>
        <v>0</v>
      </c>
      <c r="N319057" s="54">
        <f t="shared" ref="N319057" si="15010">N319056-N319055</f>
        <v>0</v>
      </c>
      <c r="W319057" s="54">
        <f t="shared" ref="W319057" si="15011">W319056-W319055</f>
        <v>0</v>
      </c>
    </row>
    <row r="319058" spans="9:23" x14ac:dyDescent="0.35">
      <c r="I319058" s="55">
        <f t="shared" ref="I319058" si="15012">I319056-I319044</f>
        <v>0</v>
      </c>
      <c r="N319058" s="55">
        <f t="shared" ref="N319058" si="15013">N319056-N319044</f>
        <v>0</v>
      </c>
      <c r="W319058" s="55">
        <f t="shared" ref="W319058" si="15014">W319056-W319044</f>
        <v>0</v>
      </c>
    </row>
    <row r="319059" spans="9:23" x14ac:dyDescent="0.35">
      <c r="I319059" s="56" t="s">
        <v>16</v>
      </c>
      <c r="N319059" s="56" t="s">
        <v>16</v>
      </c>
      <c r="W319059" s="56" t="s">
        <v>16</v>
      </c>
    </row>
    <row r="319185" spans="9:23" x14ac:dyDescent="0.35">
      <c r="I319185" s="54">
        <f t="shared" ref="I319185" si="15015">I319184-I319183</f>
        <v>0</v>
      </c>
      <c r="N319185" s="54">
        <f t="shared" ref="N319185" si="15016">N319184-N319183</f>
        <v>0</v>
      </c>
      <c r="W319185" s="54">
        <f t="shared" ref="W319185" si="15017">W319184-W319183</f>
        <v>0</v>
      </c>
    </row>
    <row r="319186" spans="9:23" x14ac:dyDescent="0.35">
      <c r="I319186" s="55">
        <f t="shared" ref="I319186" si="15018">I319184-I319172</f>
        <v>0</v>
      </c>
      <c r="N319186" s="55">
        <f t="shared" ref="N319186" si="15019">N319184-N319172</f>
        <v>0</v>
      </c>
      <c r="W319186" s="55">
        <f t="shared" ref="W319186" si="15020">W319184-W319172</f>
        <v>0</v>
      </c>
    </row>
    <row r="319187" spans="9:23" x14ac:dyDescent="0.35">
      <c r="I319187" s="56" t="s">
        <v>16</v>
      </c>
      <c r="N319187" s="56" t="s">
        <v>16</v>
      </c>
      <c r="W319187" s="56" t="s">
        <v>16</v>
      </c>
    </row>
    <row r="319313" spans="9:23" x14ac:dyDescent="0.35">
      <c r="I319313" s="54">
        <f t="shared" ref="I319313" si="15021">I319312-I319311</f>
        <v>0</v>
      </c>
      <c r="N319313" s="54">
        <f t="shared" ref="N319313" si="15022">N319312-N319311</f>
        <v>0</v>
      </c>
      <c r="W319313" s="54">
        <f t="shared" ref="W319313" si="15023">W319312-W319311</f>
        <v>0</v>
      </c>
    </row>
    <row r="319314" spans="9:23" x14ac:dyDescent="0.35">
      <c r="I319314" s="55">
        <f t="shared" ref="I319314" si="15024">I319312-I319300</f>
        <v>0</v>
      </c>
      <c r="N319314" s="55">
        <f t="shared" ref="N319314" si="15025">N319312-N319300</f>
        <v>0</v>
      </c>
      <c r="W319314" s="55">
        <f t="shared" ref="W319314" si="15026">W319312-W319300</f>
        <v>0</v>
      </c>
    </row>
    <row r="319315" spans="9:23" x14ac:dyDescent="0.35">
      <c r="I319315" s="56" t="s">
        <v>16</v>
      </c>
      <c r="N319315" s="56" t="s">
        <v>16</v>
      </c>
      <c r="W319315" s="56" t="s">
        <v>16</v>
      </c>
    </row>
    <row r="319441" spans="9:23" x14ac:dyDescent="0.35">
      <c r="I319441" s="54">
        <f t="shared" ref="I319441" si="15027">I319440-I319439</f>
        <v>0</v>
      </c>
      <c r="N319441" s="54">
        <f t="shared" ref="N319441" si="15028">N319440-N319439</f>
        <v>0</v>
      </c>
      <c r="W319441" s="54">
        <f t="shared" ref="W319441" si="15029">W319440-W319439</f>
        <v>0</v>
      </c>
    </row>
    <row r="319442" spans="9:23" x14ac:dyDescent="0.35">
      <c r="I319442" s="55">
        <f t="shared" ref="I319442" si="15030">I319440-I319428</f>
        <v>0</v>
      </c>
      <c r="N319442" s="55">
        <f t="shared" ref="N319442" si="15031">N319440-N319428</f>
        <v>0</v>
      </c>
      <c r="W319442" s="55">
        <f t="shared" ref="W319442" si="15032">W319440-W319428</f>
        <v>0</v>
      </c>
    </row>
    <row r="319443" spans="9:23" x14ac:dyDescent="0.35">
      <c r="I319443" s="56" t="s">
        <v>16</v>
      </c>
      <c r="N319443" s="56" t="s">
        <v>16</v>
      </c>
      <c r="W319443" s="56" t="s">
        <v>16</v>
      </c>
    </row>
    <row r="319569" spans="9:23" x14ac:dyDescent="0.35">
      <c r="I319569" s="54">
        <f t="shared" ref="I319569" si="15033">I319568-I319567</f>
        <v>0</v>
      </c>
      <c r="N319569" s="54">
        <f t="shared" ref="N319569" si="15034">N319568-N319567</f>
        <v>0</v>
      </c>
      <c r="W319569" s="54">
        <f t="shared" ref="W319569" si="15035">W319568-W319567</f>
        <v>0</v>
      </c>
    </row>
    <row r="319570" spans="9:23" x14ac:dyDescent="0.35">
      <c r="I319570" s="55">
        <f t="shared" ref="I319570" si="15036">I319568-I319556</f>
        <v>0</v>
      </c>
      <c r="N319570" s="55">
        <f t="shared" ref="N319570" si="15037">N319568-N319556</f>
        <v>0</v>
      </c>
      <c r="W319570" s="55">
        <f t="shared" ref="W319570" si="15038">W319568-W319556</f>
        <v>0</v>
      </c>
    </row>
    <row r="319571" spans="9:23" x14ac:dyDescent="0.35">
      <c r="I319571" s="56" t="s">
        <v>16</v>
      </c>
      <c r="N319571" s="56" t="s">
        <v>16</v>
      </c>
      <c r="W319571" s="56" t="s">
        <v>16</v>
      </c>
    </row>
    <row r="319697" spans="9:23" x14ac:dyDescent="0.35">
      <c r="I319697" s="54">
        <f t="shared" ref="I319697" si="15039">I319696-I319695</f>
        <v>0</v>
      </c>
      <c r="N319697" s="54">
        <f t="shared" ref="N319697" si="15040">N319696-N319695</f>
        <v>0</v>
      </c>
      <c r="W319697" s="54">
        <f t="shared" ref="W319697" si="15041">W319696-W319695</f>
        <v>0</v>
      </c>
    </row>
    <row r="319698" spans="9:23" x14ac:dyDescent="0.35">
      <c r="I319698" s="55">
        <f t="shared" ref="I319698" si="15042">I319696-I319684</f>
        <v>0</v>
      </c>
      <c r="N319698" s="55">
        <f t="shared" ref="N319698" si="15043">N319696-N319684</f>
        <v>0</v>
      </c>
      <c r="W319698" s="55">
        <f t="shared" ref="W319698" si="15044">W319696-W319684</f>
        <v>0</v>
      </c>
    </row>
    <row r="319699" spans="9:23" x14ac:dyDescent="0.35">
      <c r="I319699" s="56" t="s">
        <v>16</v>
      </c>
      <c r="N319699" s="56" t="s">
        <v>16</v>
      </c>
      <c r="W319699" s="56" t="s">
        <v>16</v>
      </c>
    </row>
    <row r="319825" spans="9:23" x14ac:dyDescent="0.35">
      <c r="I319825" s="54">
        <f t="shared" ref="I319825" si="15045">I319824-I319823</f>
        <v>0</v>
      </c>
      <c r="N319825" s="54">
        <f t="shared" ref="N319825" si="15046">N319824-N319823</f>
        <v>0</v>
      </c>
      <c r="W319825" s="54">
        <f t="shared" ref="W319825" si="15047">W319824-W319823</f>
        <v>0</v>
      </c>
    </row>
    <row r="319826" spans="9:23" x14ac:dyDescent="0.35">
      <c r="I319826" s="55">
        <f t="shared" ref="I319826" si="15048">I319824-I319812</f>
        <v>0</v>
      </c>
      <c r="N319826" s="55">
        <f t="shared" ref="N319826" si="15049">N319824-N319812</f>
        <v>0</v>
      </c>
      <c r="W319826" s="55">
        <f t="shared" ref="W319826" si="15050">W319824-W319812</f>
        <v>0</v>
      </c>
    </row>
    <row r="319827" spans="9:23" x14ac:dyDescent="0.35">
      <c r="I319827" s="56" t="s">
        <v>16</v>
      </c>
      <c r="N319827" s="56" t="s">
        <v>16</v>
      </c>
      <c r="W319827" s="56" t="s">
        <v>16</v>
      </c>
    </row>
    <row r="319953" spans="9:23" x14ac:dyDescent="0.35">
      <c r="I319953" s="54">
        <f t="shared" ref="I319953" si="15051">I319952-I319951</f>
        <v>0</v>
      </c>
      <c r="N319953" s="54">
        <f t="shared" ref="N319953" si="15052">N319952-N319951</f>
        <v>0</v>
      </c>
      <c r="W319953" s="54">
        <f t="shared" ref="W319953" si="15053">W319952-W319951</f>
        <v>0</v>
      </c>
    </row>
    <row r="319954" spans="9:23" x14ac:dyDescent="0.35">
      <c r="I319954" s="55">
        <f t="shared" ref="I319954" si="15054">I319952-I319940</f>
        <v>0</v>
      </c>
      <c r="N319954" s="55">
        <f t="shared" ref="N319954" si="15055">N319952-N319940</f>
        <v>0</v>
      </c>
      <c r="W319954" s="55">
        <f t="shared" ref="W319954" si="15056">W319952-W319940</f>
        <v>0</v>
      </c>
    </row>
    <row r="319955" spans="9:23" x14ac:dyDescent="0.35">
      <c r="I319955" s="56" t="s">
        <v>16</v>
      </c>
      <c r="N319955" s="56" t="s">
        <v>16</v>
      </c>
      <c r="W319955" s="56" t="s">
        <v>16</v>
      </c>
    </row>
    <row r="320081" spans="9:23" x14ac:dyDescent="0.35">
      <c r="I320081" s="54">
        <f t="shared" ref="I320081" si="15057">I320080-I320079</f>
        <v>0</v>
      </c>
      <c r="N320081" s="54">
        <f t="shared" ref="N320081" si="15058">N320080-N320079</f>
        <v>0</v>
      </c>
      <c r="W320081" s="54">
        <f t="shared" ref="W320081" si="15059">W320080-W320079</f>
        <v>0</v>
      </c>
    </row>
    <row r="320082" spans="9:23" x14ac:dyDescent="0.35">
      <c r="I320082" s="55">
        <f t="shared" ref="I320082" si="15060">I320080-I320068</f>
        <v>0</v>
      </c>
      <c r="N320082" s="55">
        <f t="shared" ref="N320082" si="15061">N320080-N320068</f>
        <v>0</v>
      </c>
      <c r="W320082" s="55">
        <f t="shared" ref="W320082" si="15062">W320080-W320068</f>
        <v>0</v>
      </c>
    </row>
    <row r="320083" spans="9:23" x14ac:dyDescent="0.35">
      <c r="I320083" s="56" t="s">
        <v>16</v>
      </c>
      <c r="N320083" s="56" t="s">
        <v>16</v>
      </c>
      <c r="W320083" s="56" t="s">
        <v>16</v>
      </c>
    </row>
    <row r="320209" spans="9:23" x14ac:dyDescent="0.35">
      <c r="I320209" s="54">
        <f t="shared" ref="I320209" si="15063">I320208-I320207</f>
        <v>0</v>
      </c>
      <c r="N320209" s="54">
        <f t="shared" ref="N320209" si="15064">N320208-N320207</f>
        <v>0</v>
      </c>
      <c r="W320209" s="54">
        <f t="shared" ref="W320209" si="15065">W320208-W320207</f>
        <v>0</v>
      </c>
    </row>
    <row r="320210" spans="9:23" x14ac:dyDescent="0.35">
      <c r="I320210" s="55">
        <f t="shared" ref="I320210" si="15066">I320208-I320196</f>
        <v>0</v>
      </c>
      <c r="N320210" s="55">
        <f t="shared" ref="N320210" si="15067">N320208-N320196</f>
        <v>0</v>
      </c>
      <c r="W320210" s="55">
        <f t="shared" ref="W320210" si="15068">W320208-W320196</f>
        <v>0</v>
      </c>
    </row>
    <row r="320211" spans="9:23" x14ac:dyDescent="0.35">
      <c r="I320211" s="56" t="s">
        <v>16</v>
      </c>
      <c r="N320211" s="56" t="s">
        <v>16</v>
      </c>
      <c r="W320211" s="56" t="s">
        <v>16</v>
      </c>
    </row>
    <row r="320337" spans="9:23" x14ac:dyDescent="0.35">
      <c r="I320337" s="54">
        <f t="shared" ref="I320337" si="15069">I320336-I320335</f>
        <v>0</v>
      </c>
      <c r="N320337" s="54">
        <f t="shared" ref="N320337" si="15070">N320336-N320335</f>
        <v>0</v>
      </c>
      <c r="W320337" s="54">
        <f t="shared" ref="W320337" si="15071">W320336-W320335</f>
        <v>0</v>
      </c>
    </row>
    <row r="320338" spans="9:23" x14ac:dyDescent="0.35">
      <c r="I320338" s="55">
        <f t="shared" ref="I320338" si="15072">I320336-I320324</f>
        <v>0</v>
      </c>
      <c r="N320338" s="55">
        <f t="shared" ref="N320338" si="15073">N320336-N320324</f>
        <v>0</v>
      </c>
      <c r="W320338" s="55">
        <f t="shared" ref="W320338" si="15074">W320336-W320324</f>
        <v>0</v>
      </c>
    </row>
    <row r="320339" spans="9:23" x14ac:dyDescent="0.35">
      <c r="I320339" s="56" t="s">
        <v>16</v>
      </c>
      <c r="N320339" s="56" t="s">
        <v>16</v>
      </c>
      <c r="W320339" s="56" t="s">
        <v>16</v>
      </c>
    </row>
    <row r="320465" spans="9:23" x14ac:dyDescent="0.35">
      <c r="I320465" s="54">
        <f t="shared" ref="I320465" si="15075">I320464-I320463</f>
        <v>0</v>
      </c>
      <c r="N320465" s="54">
        <f t="shared" ref="N320465" si="15076">N320464-N320463</f>
        <v>0</v>
      </c>
      <c r="W320465" s="54">
        <f t="shared" ref="W320465" si="15077">W320464-W320463</f>
        <v>0</v>
      </c>
    </row>
    <row r="320466" spans="9:23" x14ac:dyDescent="0.35">
      <c r="I320466" s="55">
        <f t="shared" ref="I320466" si="15078">I320464-I320452</f>
        <v>0</v>
      </c>
      <c r="N320466" s="55">
        <f t="shared" ref="N320466" si="15079">N320464-N320452</f>
        <v>0</v>
      </c>
      <c r="W320466" s="55">
        <f t="shared" ref="W320466" si="15080">W320464-W320452</f>
        <v>0</v>
      </c>
    </row>
    <row r="320467" spans="9:23" x14ac:dyDescent="0.35">
      <c r="I320467" s="56" t="s">
        <v>16</v>
      </c>
      <c r="N320467" s="56" t="s">
        <v>16</v>
      </c>
      <c r="W320467" s="56" t="s">
        <v>16</v>
      </c>
    </row>
    <row r="320593" spans="9:23" x14ac:dyDescent="0.35">
      <c r="I320593" s="54">
        <f t="shared" ref="I320593" si="15081">I320592-I320591</f>
        <v>0</v>
      </c>
      <c r="N320593" s="54">
        <f t="shared" ref="N320593" si="15082">N320592-N320591</f>
        <v>0</v>
      </c>
      <c r="W320593" s="54">
        <f t="shared" ref="W320593" si="15083">W320592-W320591</f>
        <v>0</v>
      </c>
    </row>
    <row r="320594" spans="9:23" x14ac:dyDescent="0.35">
      <c r="I320594" s="55">
        <f t="shared" ref="I320594" si="15084">I320592-I320580</f>
        <v>0</v>
      </c>
      <c r="N320594" s="55">
        <f t="shared" ref="N320594" si="15085">N320592-N320580</f>
        <v>0</v>
      </c>
      <c r="W320594" s="55">
        <f t="shared" ref="W320594" si="15086">W320592-W320580</f>
        <v>0</v>
      </c>
    </row>
    <row r="320595" spans="9:23" x14ac:dyDescent="0.35">
      <c r="I320595" s="56" t="s">
        <v>16</v>
      </c>
      <c r="N320595" s="56" t="s">
        <v>16</v>
      </c>
      <c r="W320595" s="56" t="s">
        <v>16</v>
      </c>
    </row>
    <row r="320721" spans="9:23" x14ac:dyDescent="0.35">
      <c r="I320721" s="54">
        <f t="shared" ref="I320721" si="15087">I320720-I320719</f>
        <v>0</v>
      </c>
      <c r="N320721" s="54">
        <f t="shared" ref="N320721" si="15088">N320720-N320719</f>
        <v>0</v>
      </c>
      <c r="W320721" s="54">
        <f t="shared" ref="W320721" si="15089">W320720-W320719</f>
        <v>0</v>
      </c>
    </row>
    <row r="320722" spans="9:23" x14ac:dyDescent="0.35">
      <c r="I320722" s="55">
        <f t="shared" ref="I320722" si="15090">I320720-I320708</f>
        <v>0</v>
      </c>
      <c r="N320722" s="55">
        <f t="shared" ref="N320722" si="15091">N320720-N320708</f>
        <v>0</v>
      </c>
      <c r="W320722" s="55">
        <f t="shared" ref="W320722" si="15092">W320720-W320708</f>
        <v>0</v>
      </c>
    </row>
    <row r="320723" spans="9:23" x14ac:dyDescent="0.35">
      <c r="I320723" s="56" t="s">
        <v>16</v>
      </c>
      <c r="N320723" s="56" t="s">
        <v>16</v>
      </c>
      <c r="W320723" s="56" t="s">
        <v>16</v>
      </c>
    </row>
    <row r="320849" spans="9:23" x14ac:dyDescent="0.35">
      <c r="I320849" s="54">
        <f t="shared" ref="I320849" si="15093">I320848-I320847</f>
        <v>0</v>
      </c>
      <c r="N320849" s="54">
        <f t="shared" ref="N320849" si="15094">N320848-N320847</f>
        <v>0</v>
      </c>
      <c r="W320849" s="54">
        <f t="shared" ref="W320849" si="15095">W320848-W320847</f>
        <v>0</v>
      </c>
    </row>
    <row r="320850" spans="9:23" x14ac:dyDescent="0.35">
      <c r="I320850" s="55">
        <f t="shared" ref="I320850" si="15096">I320848-I320836</f>
        <v>0</v>
      </c>
      <c r="N320850" s="55">
        <f t="shared" ref="N320850" si="15097">N320848-N320836</f>
        <v>0</v>
      </c>
      <c r="W320850" s="55">
        <f t="shared" ref="W320850" si="15098">W320848-W320836</f>
        <v>0</v>
      </c>
    </row>
    <row r="320851" spans="9:23" x14ac:dyDescent="0.35">
      <c r="I320851" s="56" t="s">
        <v>16</v>
      </c>
      <c r="N320851" s="56" t="s">
        <v>16</v>
      </c>
      <c r="W320851" s="56" t="s">
        <v>16</v>
      </c>
    </row>
    <row r="320977" spans="9:23" x14ac:dyDescent="0.35">
      <c r="I320977" s="54">
        <f t="shared" ref="I320977" si="15099">I320976-I320975</f>
        <v>0</v>
      </c>
      <c r="N320977" s="54">
        <f t="shared" ref="N320977" si="15100">N320976-N320975</f>
        <v>0</v>
      </c>
      <c r="W320977" s="54">
        <f t="shared" ref="W320977" si="15101">W320976-W320975</f>
        <v>0</v>
      </c>
    </row>
    <row r="320978" spans="9:23" x14ac:dyDescent="0.35">
      <c r="I320978" s="55">
        <f t="shared" ref="I320978" si="15102">I320976-I320964</f>
        <v>0</v>
      </c>
      <c r="N320978" s="55">
        <f t="shared" ref="N320978" si="15103">N320976-N320964</f>
        <v>0</v>
      </c>
      <c r="W320978" s="55">
        <f t="shared" ref="W320978" si="15104">W320976-W320964</f>
        <v>0</v>
      </c>
    </row>
    <row r="320979" spans="9:23" x14ac:dyDescent="0.35">
      <c r="I320979" s="56" t="s">
        <v>16</v>
      </c>
      <c r="N320979" s="56" t="s">
        <v>16</v>
      </c>
      <c r="W320979" s="56" t="s">
        <v>16</v>
      </c>
    </row>
    <row r="321105" spans="9:23" x14ac:dyDescent="0.35">
      <c r="I321105" s="54">
        <f t="shared" ref="I321105" si="15105">I321104-I321103</f>
        <v>0</v>
      </c>
      <c r="N321105" s="54">
        <f t="shared" ref="N321105" si="15106">N321104-N321103</f>
        <v>0</v>
      </c>
      <c r="W321105" s="54">
        <f t="shared" ref="W321105" si="15107">W321104-W321103</f>
        <v>0</v>
      </c>
    </row>
    <row r="321106" spans="9:23" x14ac:dyDescent="0.35">
      <c r="I321106" s="55">
        <f t="shared" ref="I321106" si="15108">I321104-I321092</f>
        <v>0</v>
      </c>
      <c r="N321106" s="55">
        <f t="shared" ref="N321106" si="15109">N321104-N321092</f>
        <v>0</v>
      </c>
      <c r="W321106" s="55">
        <f t="shared" ref="W321106" si="15110">W321104-W321092</f>
        <v>0</v>
      </c>
    </row>
    <row r="321107" spans="9:23" x14ac:dyDescent="0.35">
      <c r="I321107" s="56" t="s">
        <v>16</v>
      </c>
      <c r="N321107" s="56" t="s">
        <v>16</v>
      </c>
      <c r="W321107" s="56" t="s">
        <v>16</v>
      </c>
    </row>
    <row r="321233" spans="9:23" x14ac:dyDescent="0.35">
      <c r="I321233" s="54">
        <f t="shared" ref="I321233" si="15111">I321232-I321231</f>
        <v>0</v>
      </c>
      <c r="N321233" s="54">
        <f t="shared" ref="N321233" si="15112">N321232-N321231</f>
        <v>0</v>
      </c>
      <c r="W321233" s="54">
        <f t="shared" ref="W321233" si="15113">W321232-W321231</f>
        <v>0</v>
      </c>
    </row>
    <row r="321234" spans="9:23" x14ac:dyDescent="0.35">
      <c r="I321234" s="55">
        <f t="shared" ref="I321234" si="15114">I321232-I321220</f>
        <v>0</v>
      </c>
      <c r="N321234" s="55">
        <f t="shared" ref="N321234" si="15115">N321232-N321220</f>
        <v>0</v>
      </c>
      <c r="W321234" s="55">
        <f t="shared" ref="W321234" si="15116">W321232-W321220</f>
        <v>0</v>
      </c>
    </row>
    <row r="321235" spans="9:23" x14ac:dyDescent="0.35">
      <c r="I321235" s="56" t="s">
        <v>16</v>
      </c>
      <c r="N321235" s="56" t="s">
        <v>16</v>
      </c>
      <c r="W321235" s="56" t="s">
        <v>16</v>
      </c>
    </row>
    <row r="321361" spans="9:23" x14ac:dyDescent="0.35">
      <c r="I321361" s="54">
        <f t="shared" ref="I321361" si="15117">I321360-I321359</f>
        <v>0</v>
      </c>
      <c r="N321361" s="54">
        <f t="shared" ref="N321361" si="15118">N321360-N321359</f>
        <v>0</v>
      </c>
      <c r="W321361" s="54">
        <f t="shared" ref="W321361" si="15119">W321360-W321359</f>
        <v>0</v>
      </c>
    </row>
    <row r="321362" spans="9:23" x14ac:dyDescent="0.35">
      <c r="I321362" s="55">
        <f t="shared" ref="I321362" si="15120">I321360-I321348</f>
        <v>0</v>
      </c>
      <c r="N321362" s="55">
        <f t="shared" ref="N321362" si="15121">N321360-N321348</f>
        <v>0</v>
      </c>
      <c r="W321362" s="55">
        <f t="shared" ref="W321362" si="15122">W321360-W321348</f>
        <v>0</v>
      </c>
    </row>
    <row r="321363" spans="9:23" x14ac:dyDescent="0.35">
      <c r="I321363" s="56" t="s">
        <v>16</v>
      </c>
      <c r="N321363" s="56" t="s">
        <v>16</v>
      </c>
      <c r="W321363" s="56" t="s">
        <v>16</v>
      </c>
    </row>
    <row r="321489" spans="9:23" x14ac:dyDescent="0.35">
      <c r="I321489" s="54">
        <f t="shared" ref="I321489" si="15123">I321488-I321487</f>
        <v>0</v>
      </c>
      <c r="N321489" s="54">
        <f t="shared" ref="N321489" si="15124">N321488-N321487</f>
        <v>0</v>
      </c>
      <c r="W321489" s="54">
        <f t="shared" ref="W321489" si="15125">W321488-W321487</f>
        <v>0</v>
      </c>
    </row>
    <row r="321490" spans="9:23" x14ac:dyDescent="0.35">
      <c r="I321490" s="55">
        <f t="shared" ref="I321490" si="15126">I321488-I321476</f>
        <v>0</v>
      </c>
      <c r="N321490" s="55">
        <f t="shared" ref="N321490" si="15127">N321488-N321476</f>
        <v>0</v>
      </c>
      <c r="W321490" s="55">
        <f t="shared" ref="W321490" si="15128">W321488-W321476</f>
        <v>0</v>
      </c>
    </row>
    <row r="321491" spans="9:23" x14ac:dyDescent="0.35">
      <c r="I321491" s="56" t="s">
        <v>16</v>
      </c>
      <c r="N321491" s="56" t="s">
        <v>16</v>
      </c>
      <c r="W321491" s="56" t="s">
        <v>16</v>
      </c>
    </row>
    <row r="321617" spans="9:23" x14ac:dyDescent="0.35">
      <c r="I321617" s="54">
        <f t="shared" ref="I321617" si="15129">I321616-I321615</f>
        <v>0</v>
      </c>
      <c r="N321617" s="54">
        <f t="shared" ref="N321617" si="15130">N321616-N321615</f>
        <v>0</v>
      </c>
      <c r="W321617" s="54">
        <f t="shared" ref="W321617" si="15131">W321616-W321615</f>
        <v>0</v>
      </c>
    </row>
    <row r="321618" spans="9:23" x14ac:dyDescent="0.35">
      <c r="I321618" s="55">
        <f t="shared" ref="I321618" si="15132">I321616-I321604</f>
        <v>0</v>
      </c>
      <c r="N321618" s="55">
        <f t="shared" ref="N321618" si="15133">N321616-N321604</f>
        <v>0</v>
      </c>
      <c r="W321618" s="55">
        <f t="shared" ref="W321618" si="15134">W321616-W321604</f>
        <v>0</v>
      </c>
    </row>
    <row r="321619" spans="9:23" x14ac:dyDescent="0.35">
      <c r="I321619" s="56" t="s">
        <v>16</v>
      </c>
      <c r="N321619" s="56" t="s">
        <v>16</v>
      </c>
      <c r="W321619" s="56" t="s">
        <v>16</v>
      </c>
    </row>
    <row r="321745" spans="9:23" x14ac:dyDescent="0.35">
      <c r="I321745" s="54">
        <f t="shared" ref="I321745" si="15135">I321744-I321743</f>
        <v>0</v>
      </c>
      <c r="N321745" s="54">
        <f t="shared" ref="N321745" si="15136">N321744-N321743</f>
        <v>0</v>
      </c>
      <c r="W321745" s="54">
        <f t="shared" ref="W321745" si="15137">W321744-W321743</f>
        <v>0</v>
      </c>
    </row>
    <row r="321746" spans="9:23" x14ac:dyDescent="0.35">
      <c r="I321746" s="55">
        <f t="shared" ref="I321746" si="15138">I321744-I321732</f>
        <v>0</v>
      </c>
      <c r="N321746" s="55">
        <f t="shared" ref="N321746" si="15139">N321744-N321732</f>
        <v>0</v>
      </c>
      <c r="W321746" s="55">
        <f t="shared" ref="W321746" si="15140">W321744-W321732</f>
        <v>0</v>
      </c>
    </row>
    <row r="321747" spans="9:23" x14ac:dyDescent="0.35">
      <c r="I321747" s="56" t="s">
        <v>16</v>
      </c>
      <c r="N321747" s="56" t="s">
        <v>16</v>
      </c>
      <c r="W321747" s="56" t="s">
        <v>16</v>
      </c>
    </row>
    <row r="321873" spans="9:23" x14ac:dyDescent="0.35">
      <c r="I321873" s="54">
        <f t="shared" ref="I321873" si="15141">I321872-I321871</f>
        <v>0</v>
      </c>
      <c r="N321873" s="54">
        <f t="shared" ref="N321873" si="15142">N321872-N321871</f>
        <v>0</v>
      </c>
      <c r="W321873" s="54">
        <f t="shared" ref="W321873" si="15143">W321872-W321871</f>
        <v>0</v>
      </c>
    </row>
    <row r="321874" spans="9:23" x14ac:dyDescent="0.35">
      <c r="I321874" s="55">
        <f t="shared" ref="I321874" si="15144">I321872-I321860</f>
        <v>0</v>
      </c>
      <c r="N321874" s="55">
        <f t="shared" ref="N321874" si="15145">N321872-N321860</f>
        <v>0</v>
      </c>
      <c r="W321874" s="55">
        <f t="shared" ref="W321874" si="15146">W321872-W321860</f>
        <v>0</v>
      </c>
    </row>
    <row r="321875" spans="9:23" x14ac:dyDescent="0.35">
      <c r="I321875" s="56" t="s">
        <v>16</v>
      </c>
      <c r="N321875" s="56" t="s">
        <v>16</v>
      </c>
      <c r="W321875" s="56" t="s">
        <v>16</v>
      </c>
    </row>
    <row r="322001" spans="9:23" x14ac:dyDescent="0.35">
      <c r="I322001" s="54">
        <f t="shared" ref="I322001" si="15147">I322000-I321999</f>
        <v>0</v>
      </c>
      <c r="N322001" s="54">
        <f t="shared" ref="N322001" si="15148">N322000-N321999</f>
        <v>0</v>
      </c>
      <c r="W322001" s="54">
        <f t="shared" ref="W322001" si="15149">W322000-W321999</f>
        <v>0</v>
      </c>
    </row>
    <row r="322002" spans="9:23" x14ac:dyDescent="0.35">
      <c r="I322002" s="55">
        <f t="shared" ref="I322002" si="15150">I322000-I321988</f>
        <v>0</v>
      </c>
      <c r="N322002" s="55">
        <f t="shared" ref="N322002" si="15151">N322000-N321988</f>
        <v>0</v>
      </c>
      <c r="W322002" s="55">
        <f t="shared" ref="W322002" si="15152">W322000-W321988</f>
        <v>0</v>
      </c>
    </row>
    <row r="322003" spans="9:23" x14ac:dyDescent="0.35">
      <c r="I322003" s="56" t="s">
        <v>16</v>
      </c>
      <c r="N322003" s="56" t="s">
        <v>16</v>
      </c>
      <c r="W322003" s="56" t="s">
        <v>16</v>
      </c>
    </row>
    <row r="322129" spans="9:23" x14ac:dyDescent="0.35">
      <c r="I322129" s="54">
        <f t="shared" ref="I322129" si="15153">I322128-I322127</f>
        <v>0</v>
      </c>
      <c r="N322129" s="54">
        <f t="shared" ref="N322129" si="15154">N322128-N322127</f>
        <v>0</v>
      </c>
      <c r="W322129" s="54">
        <f t="shared" ref="W322129" si="15155">W322128-W322127</f>
        <v>0</v>
      </c>
    </row>
    <row r="322130" spans="9:23" x14ac:dyDescent="0.35">
      <c r="I322130" s="55">
        <f t="shared" ref="I322130" si="15156">I322128-I322116</f>
        <v>0</v>
      </c>
      <c r="N322130" s="55">
        <f t="shared" ref="N322130" si="15157">N322128-N322116</f>
        <v>0</v>
      </c>
      <c r="W322130" s="55">
        <f t="shared" ref="W322130" si="15158">W322128-W322116</f>
        <v>0</v>
      </c>
    </row>
    <row r="322131" spans="9:23" x14ac:dyDescent="0.35">
      <c r="I322131" s="56" t="s">
        <v>16</v>
      </c>
      <c r="N322131" s="56" t="s">
        <v>16</v>
      </c>
      <c r="W322131" s="56" t="s">
        <v>16</v>
      </c>
    </row>
    <row r="322257" spans="9:23" x14ac:dyDescent="0.35">
      <c r="I322257" s="54">
        <f t="shared" ref="I322257" si="15159">I322256-I322255</f>
        <v>0</v>
      </c>
      <c r="N322257" s="54">
        <f t="shared" ref="N322257" si="15160">N322256-N322255</f>
        <v>0</v>
      </c>
      <c r="W322257" s="54">
        <f t="shared" ref="W322257" si="15161">W322256-W322255</f>
        <v>0</v>
      </c>
    </row>
    <row r="322258" spans="9:23" x14ac:dyDescent="0.35">
      <c r="I322258" s="55">
        <f t="shared" ref="I322258" si="15162">I322256-I322244</f>
        <v>0</v>
      </c>
      <c r="N322258" s="55">
        <f t="shared" ref="N322258" si="15163">N322256-N322244</f>
        <v>0</v>
      </c>
      <c r="W322258" s="55">
        <f t="shared" ref="W322258" si="15164">W322256-W322244</f>
        <v>0</v>
      </c>
    </row>
    <row r="322259" spans="9:23" x14ac:dyDescent="0.35">
      <c r="I322259" s="56" t="s">
        <v>16</v>
      </c>
      <c r="N322259" s="56" t="s">
        <v>16</v>
      </c>
      <c r="W322259" s="56" t="s">
        <v>16</v>
      </c>
    </row>
    <row r="322385" spans="9:23" x14ac:dyDescent="0.35">
      <c r="I322385" s="54">
        <f t="shared" ref="I322385" si="15165">I322384-I322383</f>
        <v>0</v>
      </c>
      <c r="N322385" s="54">
        <f t="shared" ref="N322385" si="15166">N322384-N322383</f>
        <v>0</v>
      </c>
      <c r="W322385" s="54">
        <f t="shared" ref="W322385" si="15167">W322384-W322383</f>
        <v>0</v>
      </c>
    </row>
    <row r="322386" spans="9:23" x14ac:dyDescent="0.35">
      <c r="I322386" s="55">
        <f t="shared" ref="I322386" si="15168">I322384-I322372</f>
        <v>0</v>
      </c>
      <c r="N322386" s="55">
        <f t="shared" ref="N322386" si="15169">N322384-N322372</f>
        <v>0</v>
      </c>
      <c r="W322386" s="55">
        <f t="shared" ref="W322386" si="15170">W322384-W322372</f>
        <v>0</v>
      </c>
    </row>
    <row r="322387" spans="9:23" x14ac:dyDescent="0.35">
      <c r="I322387" s="56" t="s">
        <v>16</v>
      </c>
      <c r="N322387" s="56" t="s">
        <v>16</v>
      </c>
      <c r="W322387" s="56" t="s">
        <v>16</v>
      </c>
    </row>
    <row r="322513" spans="9:23" x14ac:dyDescent="0.35">
      <c r="I322513" s="54">
        <f t="shared" ref="I322513" si="15171">I322512-I322511</f>
        <v>0</v>
      </c>
      <c r="N322513" s="54">
        <f t="shared" ref="N322513" si="15172">N322512-N322511</f>
        <v>0</v>
      </c>
      <c r="W322513" s="54">
        <f t="shared" ref="W322513" si="15173">W322512-W322511</f>
        <v>0</v>
      </c>
    </row>
    <row r="322514" spans="9:23" x14ac:dyDescent="0.35">
      <c r="I322514" s="55">
        <f t="shared" ref="I322514" si="15174">I322512-I322500</f>
        <v>0</v>
      </c>
      <c r="N322514" s="55">
        <f t="shared" ref="N322514" si="15175">N322512-N322500</f>
        <v>0</v>
      </c>
      <c r="W322514" s="55">
        <f t="shared" ref="W322514" si="15176">W322512-W322500</f>
        <v>0</v>
      </c>
    </row>
    <row r="322515" spans="9:23" x14ac:dyDescent="0.35">
      <c r="I322515" s="56" t="s">
        <v>16</v>
      </c>
      <c r="N322515" s="56" t="s">
        <v>16</v>
      </c>
      <c r="W322515" s="56" t="s">
        <v>16</v>
      </c>
    </row>
    <row r="322641" spans="9:23" x14ac:dyDescent="0.35">
      <c r="I322641" s="54">
        <f t="shared" ref="I322641" si="15177">I322640-I322639</f>
        <v>0</v>
      </c>
      <c r="N322641" s="54">
        <f t="shared" ref="N322641" si="15178">N322640-N322639</f>
        <v>0</v>
      </c>
      <c r="W322641" s="54">
        <f t="shared" ref="W322641" si="15179">W322640-W322639</f>
        <v>0</v>
      </c>
    </row>
    <row r="322642" spans="9:23" x14ac:dyDescent="0.35">
      <c r="I322642" s="55">
        <f t="shared" ref="I322642" si="15180">I322640-I322628</f>
        <v>0</v>
      </c>
      <c r="N322642" s="55">
        <f t="shared" ref="N322642" si="15181">N322640-N322628</f>
        <v>0</v>
      </c>
      <c r="W322642" s="55">
        <f t="shared" ref="W322642" si="15182">W322640-W322628</f>
        <v>0</v>
      </c>
    </row>
    <row r="322643" spans="9:23" x14ac:dyDescent="0.35">
      <c r="I322643" s="56" t="s">
        <v>16</v>
      </c>
      <c r="N322643" s="56" t="s">
        <v>16</v>
      </c>
      <c r="W322643" s="56" t="s">
        <v>16</v>
      </c>
    </row>
    <row r="322769" spans="9:23" x14ac:dyDescent="0.35">
      <c r="I322769" s="54">
        <f t="shared" ref="I322769" si="15183">I322768-I322767</f>
        <v>0</v>
      </c>
      <c r="N322769" s="54">
        <f t="shared" ref="N322769" si="15184">N322768-N322767</f>
        <v>0</v>
      </c>
      <c r="W322769" s="54">
        <f t="shared" ref="W322769" si="15185">W322768-W322767</f>
        <v>0</v>
      </c>
    </row>
    <row r="322770" spans="9:23" x14ac:dyDescent="0.35">
      <c r="I322770" s="55">
        <f t="shared" ref="I322770" si="15186">I322768-I322756</f>
        <v>0</v>
      </c>
      <c r="N322770" s="55">
        <f t="shared" ref="N322770" si="15187">N322768-N322756</f>
        <v>0</v>
      </c>
      <c r="W322770" s="55">
        <f t="shared" ref="W322770" si="15188">W322768-W322756</f>
        <v>0</v>
      </c>
    </row>
    <row r="322771" spans="9:23" x14ac:dyDescent="0.35">
      <c r="I322771" s="56" t="s">
        <v>16</v>
      </c>
      <c r="N322771" s="56" t="s">
        <v>16</v>
      </c>
      <c r="W322771" s="56" t="s">
        <v>16</v>
      </c>
    </row>
    <row r="322897" spans="9:23" x14ac:dyDescent="0.35">
      <c r="I322897" s="54">
        <f t="shared" ref="I322897" si="15189">I322896-I322895</f>
        <v>0</v>
      </c>
      <c r="N322897" s="54">
        <f t="shared" ref="N322897" si="15190">N322896-N322895</f>
        <v>0</v>
      </c>
      <c r="W322897" s="54">
        <f t="shared" ref="W322897" si="15191">W322896-W322895</f>
        <v>0</v>
      </c>
    </row>
    <row r="322898" spans="9:23" x14ac:dyDescent="0.35">
      <c r="I322898" s="55">
        <f t="shared" ref="I322898" si="15192">I322896-I322884</f>
        <v>0</v>
      </c>
      <c r="N322898" s="55">
        <f t="shared" ref="N322898" si="15193">N322896-N322884</f>
        <v>0</v>
      </c>
      <c r="W322898" s="55">
        <f t="shared" ref="W322898" si="15194">W322896-W322884</f>
        <v>0</v>
      </c>
    </row>
    <row r="322899" spans="9:23" x14ac:dyDescent="0.35">
      <c r="I322899" s="56" t="s">
        <v>16</v>
      </c>
      <c r="N322899" s="56" t="s">
        <v>16</v>
      </c>
      <c r="W322899" s="56" t="s">
        <v>16</v>
      </c>
    </row>
    <row r="323025" spans="9:23" x14ac:dyDescent="0.35">
      <c r="I323025" s="54">
        <f t="shared" ref="I323025" si="15195">I323024-I323023</f>
        <v>0</v>
      </c>
      <c r="N323025" s="54">
        <f t="shared" ref="N323025" si="15196">N323024-N323023</f>
        <v>0</v>
      </c>
      <c r="W323025" s="54">
        <f t="shared" ref="W323025" si="15197">W323024-W323023</f>
        <v>0</v>
      </c>
    </row>
    <row r="323026" spans="9:23" x14ac:dyDescent="0.35">
      <c r="I323026" s="55">
        <f t="shared" ref="I323026" si="15198">I323024-I323012</f>
        <v>0</v>
      </c>
      <c r="N323026" s="55">
        <f t="shared" ref="N323026" si="15199">N323024-N323012</f>
        <v>0</v>
      </c>
      <c r="W323026" s="55">
        <f t="shared" ref="W323026" si="15200">W323024-W323012</f>
        <v>0</v>
      </c>
    </row>
    <row r="323027" spans="9:23" x14ac:dyDescent="0.35">
      <c r="I323027" s="56" t="s">
        <v>16</v>
      </c>
      <c r="N323027" s="56" t="s">
        <v>16</v>
      </c>
      <c r="W323027" s="56" t="s">
        <v>16</v>
      </c>
    </row>
    <row r="323153" spans="9:23" x14ac:dyDescent="0.35">
      <c r="I323153" s="54">
        <f t="shared" ref="I323153" si="15201">I323152-I323151</f>
        <v>0</v>
      </c>
      <c r="N323153" s="54">
        <f t="shared" ref="N323153" si="15202">N323152-N323151</f>
        <v>0</v>
      </c>
      <c r="W323153" s="54">
        <f t="shared" ref="W323153" si="15203">W323152-W323151</f>
        <v>0</v>
      </c>
    </row>
    <row r="323154" spans="9:23" x14ac:dyDescent="0.35">
      <c r="I323154" s="55">
        <f t="shared" ref="I323154" si="15204">I323152-I323140</f>
        <v>0</v>
      </c>
      <c r="N323154" s="55">
        <f t="shared" ref="N323154" si="15205">N323152-N323140</f>
        <v>0</v>
      </c>
      <c r="W323154" s="55">
        <f t="shared" ref="W323154" si="15206">W323152-W323140</f>
        <v>0</v>
      </c>
    </row>
    <row r="323155" spans="9:23" x14ac:dyDescent="0.35">
      <c r="I323155" s="56" t="s">
        <v>16</v>
      </c>
      <c r="N323155" s="56" t="s">
        <v>16</v>
      </c>
      <c r="W323155" s="56" t="s">
        <v>16</v>
      </c>
    </row>
    <row r="323281" spans="9:23" x14ac:dyDescent="0.35">
      <c r="I323281" s="54">
        <f t="shared" ref="I323281" si="15207">I323280-I323279</f>
        <v>0</v>
      </c>
      <c r="N323281" s="54">
        <f t="shared" ref="N323281" si="15208">N323280-N323279</f>
        <v>0</v>
      </c>
      <c r="W323281" s="54">
        <f t="shared" ref="W323281" si="15209">W323280-W323279</f>
        <v>0</v>
      </c>
    </row>
    <row r="323282" spans="9:23" x14ac:dyDescent="0.35">
      <c r="I323282" s="55">
        <f t="shared" ref="I323282" si="15210">I323280-I323268</f>
        <v>0</v>
      </c>
      <c r="N323282" s="55">
        <f t="shared" ref="N323282" si="15211">N323280-N323268</f>
        <v>0</v>
      </c>
      <c r="W323282" s="55">
        <f t="shared" ref="W323282" si="15212">W323280-W323268</f>
        <v>0</v>
      </c>
    </row>
    <row r="323283" spans="9:23" x14ac:dyDescent="0.35">
      <c r="I323283" s="56" t="s">
        <v>16</v>
      </c>
      <c r="N323283" s="56" t="s">
        <v>16</v>
      </c>
      <c r="W323283" s="56" t="s">
        <v>16</v>
      </c>
    </row>
    <row r="323409" spans="9:23" x14ac:dyDescent="0.35">
      <c r="I323409" s="54">
        <f t="shared" ref="I323409" si="15213">I323408-I323407</f>
        <v>0</v>
      </c>
      <c r="N323409" s="54">
        <f t="shared" ref="N323409" si="15214">N323408-N323407</f>
        <v>0</v>
      </c>
      <c r="W323409" s="54">
        <f t="shared" ref="W323409" si="15215">W323408-W323407</f>
        <v>0</v>
      </c>
    </row>
    <row r="323410" spans="9:23" x14ac:dyDescent="0.35">
      <c r="I323410" s="55">
        <f t="shared" ref="I323410" si="15216">I323408-I323396</f>
        <v>0</v>
      </c>
      <c r="N323410" s="55">
        <f t="shared" ref="N323410" si="15217">N323408-N323396</f>
        <v>0</v>
      </c>
      <c r="W323410" s="55">
        <f t="shared" ref="W323410" si="15218">W323408-W323396</f>
        <v>0</v>
      </c>
    </row>
    <row r="323411" spans="9:23" x14ac:dyDescent="0.35">
      <c r="I323411" s="56" t="s">
        <v>16</v>
      </c>
      <c r="N323411" s="56" t="s">
        <v>16</v>
      </c>
      <c r="W323411" s="56" t="s">
        <v>16</v>
      </c>
    </row>
    <row r="323537" spans="9:23" x14ac:dyDescent="0.35">
      <c r="I323537" s="54">
        <f t="shared" ref="I323537" si="15219">I323536-I323535</f>
        <v>0</v>
      </c>
      <c r="N323537" s="54">
        <f t="shared" ref="N323537" si="15220">N323536-N323535</f>
        <v>0</v>
      </c>
      <c r="W323537" s="54">
        <f t="shared" ref="W323537" si="15221">W323536-W323535</f>
        <v>0</v>
      </c>
    </row>
    <row r="323538" spans="9:23" x14ac:dyDescent="0.35">
      <c r="I323538" s="55">
        <f t="shared" ref="I323538" si="15222">I323536-I323524</f>
        <v>0</v>
      </c>
      <c r="N323538" s="55">
        <f t="shared" ref="N323538" si="15223">N323536-N323524</f>
        <v>0</v>
      </c>
      <c r="W323538" s="55">
        <f t="shared" ref="W323538" si="15224">W323536-W323524</f>
        <v>0</v>
      </c>
    </row>
    <row r="323539" spans="9:23" x14ac:dyDescent="0.35">
      <c r="I323539" s="56" t="s">
        <v>16</v>
      </c>
      <c r="N323539" s="56" t="s">
        <v>16</v>
      </c>
      <c r="W323539" s="56" t="s">
        <v>16</v>
      </c>
    </row>
    <row r="323665" spans="9:23" x14ac:dyDescent="0.35">
      <c r="I323665" s="54">
        <f t="shared" ref="I323665" si="15225">I323664-I323663</f>
        <v>0</v>
      </c>
      <c r="N323665" s="54">
        <f t="shared" ref="N323665" si="15226">N323664-N323663</f>
        <v>0</v>
      </c>
      <c r="W323665" s="54">
        <f t="shared" ref="W323665" si="15227">W323664-W323663</f>
        <v>0</v>
      </c>
    </row>
    <row r="323666" spans="9:23" x14ac:dyDescent="0.35">
      <c r="I323666" s="55">
        <f t="shared" ref="I323666" si="15228">I323664-I323652</f>
        <v>0</v>
      </c>
      <c r="N323666" s="55">
        <f t="shared" ref="N323666" si="15229">N323664-N323652</f>
        <v>0</v>
      </c>
      <c r="W323666" s="55">
        <f t="shared" ref="W323666" si="15230">W323664-W323652</f>
        <v>0</v>
      </c>
    </row>
    <row r="323667" spans="9:23" x14ac:dyDescent="0.35">
      <c r="I323667" s="56" t="s">
        <v>16</v>
      </c>
      <c r="N323667" s="56" t="s">
        <v>16</v>
      </c>
      <c r="W323667" s="56" t="s">
        <v>16</v>
      </c>
    </row>
    <row r="323793" spans="9:23" x14ac:dyDescent="0.35">
      <c r="I323793" s="54">
        <f t="shared" ref="I323793" si="15231">I323792-I323791</f>
        <v>0</v>
      </c>
      <c r="N323793" s="54">
        <f t="shared" ref="N323793" si="15232">N323792-N323791</f>
        <v>0</v>
      </c>
      <c r="W323793" s="54">
        <f t="shared" ref="W323793" si="15233">W323792-W323791</f>
        <v>0</v>
      </c>
    </row>
    <row r="323794" spans="9:23" x14ac:dyDescent="0.35">
      <c r="I323794" s="55">
        <f t="shared" ref="I323794" si="15234">I323792-I323780</f>
        <v>0</v>
      </c>
      <c r="N323794" s="55">
        <f t="shared" ref="N323794" si="15235">N323792-N323780</f>
        <v>0</v>
      </c>
      <c r="W323794" s="55">
        <f t="shared" ref="W323794" si="15236">W323792-W323780</f>
        <v>0</v>
      </c>
    </row>
    <row r="323795" spans="9:23" x14ac:dyDescent="0.35">
      <c r="I323795" s="56" t="s">
        <v>16</v>
      </c>
      <c r="N323795" s="56" t="s">
        <v>16</v>
      </c>
      <c r="W323795" s="56" t="s">
        <v>16</v>
      </c>
    </row>
    <row r="323921" spans="9:23" x14ac:dyDescent="0.35">
      <c r="I323921" s="54">
        <f t="shared" ref="I323921" si="15237">I323920-I323919</f>
        <v>0</v>
      </c>
      <c r="N323921" s="54">
        <f t="shared" ref="N323921" si="15238">N323920-N323919</f>
        <v>0</v>
      </c>
      <c r="W323921" s="54">
        <f t="shared" ref="W323921" si="15239">W323920-W323919</f>
        <v>0</v>
      </c>
    </row>
    <row r="323922" spans="9:23" x14ac:dyDescent="0.35">
      <c r="I323922" s="55">
        <f t="shared" ref="I323922" si="15240">I323920-I323908</f>
        <v>0</v>
      </c>
      <c r="N323922" s="55">
        <f t="shared" ref="N323922" si="15241">N323920-N323908</f>
        <v>0</v>
      </c>
      <c r="W323922" s="55">
        <f t="shared" ref="W323922" si="15242">W323920-W323908</f>
        <v>0</v>
      </c>
    </row>
    <row r="323923" spans="9:23" x14ac:dyDescent="0.35">
      <c r="I323923" s="56" t="s">
        <v>16</v>
      </c>
      <c r="N323923" s="56" t="s">
        <v>16</v>
      </c>
      <c r="W323923" s="56" t="s">
        <v>16</v>
      </c>
    </row>
    <row r="324049" spans="9:23" x14ac:dyDescent="0.35">
      <c r="I324049" s="54">
        <f t="shared" ref="I324049" si="15243">I324048-I324047</f>
        <v>0</v>
      </c>
      <c r="N324049" s="54">
        <f t="shared" ref="N324049" si="15244">N324048-N324047</f>
        <v>0</v>
      </c>
      <c r="W324049" s="54">
        <f t="shared" ref="W324049" si="15245">W324048-W324047</f>
        <v>0</v>
      </c>
    </row>
    <row r="324050" spans="9:23" x14ac:dyDescent="0.35">
      <c r="I324050" s="55">
        <f t="shared" ref="I324050" si="15246">I324048-I324036</f>
        <v>0</v>
      </c>
      <c r="N324050" s="55">
        <f t="shared" ref="N324050" si="15247">N324048-N324036</f>
        <v>0</v>
      </c>
      <c r="W324050" s="55">
        <f t="shared" ref="W324050" si="15248">W324048-W324036</f>
        <v>0</v>
      </c>
    </row>
    <row r="324051" spans="9:23" x14ac:dyDescent="0.35">
      <c r="I324051" s="56" t="s">
        <v>16</v>
      </c>
      <c r="N324051" s="56" t="s">
        <v>16</v>
      </c>
      <c r="W324051" s="56" t="s">
        <v>16</v>
      </c>
    </row>
    <row r="324177" spans="9:23" x14ac:dyDescent="0.35">
      <c r="I324177" s="54">
        <f t="shared" ref="I324177" si="15249">I324176-I324175</f>
        <v>0</v>
      </c>
      <c r="N324177" s="54">
        <f t="shared" ref="N324177" si="15250">N324176-N324175</f>
        <v>0</v>
      </c>
      <c r="W324177" s="54">
        <f t="shared" ref="W324177" si="15251">W324176-W324175</f>
        <v>0</v>
      </c>
    </row>
    <row r="324178" spans="9:23" x14ac:dyDescent="0.35">
      <c r="I324178" s="55">
        <f t="shared" ref="I324178" si="15252">I324176-I324164</f>
        <v>0</v>
      </c>
      <c r="N324178" s="55">
        <f t="shared" ref="N324178" si="15253">N324176-N324164</f>
        <v>0</v>
      </c>
      <c r="W324178" s="55">
        <f t="shared" ref="W324178" si="15254">W324176-W324164</f>
        <v>0</v>
      </c>
    </row>
    <row r="324179" spans="9:23" x14ac:dyDescent="0.35">
      <c r="I324179" s="56" t="s">
        <v>16</v>
      </c>
      <c r="N324179" s="56" t="s">
        <v>16</v>
      </c>
      <c r="W324179" s="56" t="s">
        <v>16</v>
      </c>
    </row>
    <row r="324305" spans="9:23" x14ac:dyDescent="0.35">
      <c r="I324305" s="54">
        <f t="shared" ref="I324305" si="15255">I324304-I324303</f>
        <v>0</v>
      </c>
      <c r="N324305" s="54">
        <f t="shared" ref="N324305" si="15256">N324304-N324303</f>
        <v>0</v>
      </c>
      <c r="W324305" s="54">
        <f t="shared" ref="W324305" si="15257">W324304-W324303</f>
        <v>0</v>
      </c>
    </row>
    <row r="324306" spans="9:23" x14ac:dyDescent="0.35">
      <c r="I324306" s="55">
        <f t="shared" ref="I324306" si="15258">I324304-I324292</f>
        <v>0</v>
      </c>
      <c r="N324306" s="55">
        <f t="shared" ref="N324306" si="15259">N324304-N324292</f>
        <v>0</v>
      </c>
      <c r="W324306" s="55">
        <f t="shared" ref="W324306" si="15260">W324304-W324292</f>
        <v>0</v>
      </c>
    </row>
    <row r="324307" spans="9:23" x14ac:dyDescent="0.35">
      <c r="I324307" s="56" t="s">
        <v>16</v>
      </c>
      <c r="N324307" s="56" t="s">
        <v>16</v>
      </c>
      <c r="W324307" s="56" t="s">
        <v>16</v>
      </c>
    </row>
    <row r="324433" spans="9:23" x14ac:dyDescent="0.35">
      <c r="I324433" s="54">
        <f t="shared" ref="I324433" si="15261">I324432-I324431</f>
        <v>0</v>
      </c>
      <c r="N324433" s="54">
        <f t="shared" ref="N324433" si="15262">N324432-N324431</f>
        <v>0</v>
      </c>
      <c r="W324433" s="54">
        <f t="shared" ref="W324433" si="15263">W324432-W324431</f>
        <v>0</v>
      </c>
    </row>
    <row r="324434" spans="9:23" x14ac:dyDescent="0.35">
      <c r="I324434" s="55">
        <f t="shared" ref="I324434" si="15264">I324432-I324420</f>
        <v>0</v>
      </c>
      <c r="N324434" s="55">
        <f t="shared" ref="N324434" si="15265">N324432-N324420</f>
        <v>0</v>
      </c>
      <c r="W324434" s="55">
        <f t="shared" ref="W324434" si="15266">W324432-W324420</f>
        <v>0</v>
      </c>
    </row>
    <row r="324435" spans="9:23" x14ac:dyDescent="0.35">
      <c r="I324435" s="56" t="s">
        <v>16</v>
      </c>
      <c r="N324435" s="56" t="s">
        <v>16</v>
      </c>
      <c r="W324435" s="56" t="s">
        <v>16</v>
      </c>
    </row>
    <row r="324561" spans="9:23" x14ac:dyDescent="0.35">
      <c r="I324561" s="54">
        <f t="shared" ref="I324561" si="15267">I324560-I324559</f>
        <v>0</v>
      </c>
      <c r="N324561" s="54">
        <f t="shared" ref="N324561" si="15268">N324560-N324559</f>
        <v>0</v>
      </c>
      <c r="W324561" s="54">
        <f t="shared" ref="W324561" si="15269">W324560-W324559</f>
        <v>0</v>
      </c>
    </row>
    <row r="324562" spans="9:23" x14ac:dyDescent="0.35">
      <c r="I324562" s="55">
        <f t="shared" ref="I324562" si="15270">I324560-I324548</f>
        <v>0</v>
      </c>
      <c r="N324562" s="55">
        <f t="shared" ref="N324562" si="15271">N324560-N324548</f>
        <v>0</v>
      </c>
      <c r="W324562" s="55">
        <f t="shared" ref="W324562" si="15272">W324560-W324548</f>
        <v>0</v>
      </c>
    </row>
    <row r="324563" spans="9:23" x14ac:dyDescent="0.35">
      <c r="I324563" s="56" t="s">
        <v>16</v>
      </c>
      <c r="N324563" s="56" t="s">
        <v>16</v>
      </c>
      <c r="W324563" s="56" t="s">
        <v>16</v>
      </c>
    </row>
    <row r="324689" spans="9:23" x14ac:dyDescent="0.35">
      <c r="I324689" s="54">
        <f t="shared" ref="I324689" si="15273">I324688-I324687</f>
        <v>0</v>
      </c>
      <c r="N324689" s="54">
        <f t="shared" ref="N324689" si="15274">N324688-N324687</f>
        <v>0</v>
      </c>
      <c r="W324689" s="54">
        <f t="shared" ref="W324689" si="15275">W324688-W324687</f>
        <v>0</v>
      </c>
    </row>
    <row r="324690" spans="9:23" x14ac:dyDescent="0.35">
      <c r="I324690" s="55">
        <f t="shared" ref="I324690" si="15276">I324688-I324676</f>
        <v>0</v>
      </c>
      <c r="N324690" s="55">
        <f t="shared" ref="N324690" si="15277">N324688-N324676</f>
        <v>0</v>
      </c>
      <c r="W324690" s="55">
        <f t="shared" ref="W324690" si="15278">W324688-W324676</f>
        <v>0</v>
      </c>
    </row>
    <row r="324691" spans="9:23" x14ac:dyDescent="0.35">
      <c r="I324691" s="56" t="s">
        <v>16</v>
      </c>
      <c r="N324691" s="56" t="s">
        <v>16</v>
      </c>
      <c r="W324691" s="56" t="s">
        <v>16</v>
      </c>
    </row>
    <row r="324817" spans="9:23" x14ac:dyDescent="0.35">
      <c r="I324817" s="54">
        <f t="shared" ref="I324817" si="15279">I324816-I324815</f>
        <v>0</v>
      </c>
      <c r="N324817" s="54">
        <f t="shared" ref="N324817" si="15280">N324816-N324815</f>
        <v>0</v>
      </c>
      <c r="W324817" s="54">
        <f t="shared" ref="W324817" si="15281">W324816-W324815</f>
        <v>0</v>
      </c>
    </row>
    <row r="324818" spans="9:23" x14ac:dyDescent="0.35">
      <c r="I324818" s="55">
        <f t="shared" ref="I324818" si="15282">I324816-I324804</f>
        <v>0</v>
      </c>
      <c r="N324818" s="55">
        <f t="shared" ref="N324818" si="15283">N324816-N324804</f>
        <v>0</v>
      </c>
      <c r="W324818" s="55">
        <f t="shared" ref="W324818" si="15284">W324816-W324804</f>
        <v>0</v>
      </c>
    </row>
    <row r="324819" spans="9:23" x14ac:dyDescent="0.35">
      <c r="I324819" s="56" t="s">
        <v>16</v>
      </c>
      <c r="N324819" s="56" t="s">
        <v>16</v>
      </c>
      <c r="W324819" s="56" t="s">
        <v>16</v>
      </c>
    </row>
    <row r="324945" spans="9:23" x14ac:dyDescent="0.35">
      <c r="I324945" s="54">
        <f t="shared" ref="I324945" si="15285">I324944-I324943</f>
        <v>0</v>
      </c>
      <c r="N324945" s="54">
        <f t="shared" ref="N324945" si="15286">N324944-N324943</f>
        <v>0</v>
      </c>
      <c r="W324945" s="54">
        <f t="shared" ref="W324945" si="15287">W324944-W324943</f>
        <v>0</v>
      </c>
    </row>
    <row r="324946" spans="9:23" x14ac:dyDescent="0.35">
      <c r="I324946" s="55">
        <f t="shared" ref="I324946" si="15288">I324944-I324932</f>
        <v>0</v>
      </c>
      <c r="N324946" s="55">
        <f t="shared" ref="N324946" si="15289">N324944-N324932</f>
        <v>0</v>
      </c>
      <c r="W324946" s="55">
        <f t="shared" ref="W324946" si="15290">W324944-W324932</f>
        <v>0</v>
      </c>
    </row>
    <row r="324947" spans="9:23" x14ac:dyDescent="0.35">
      <c r="I324947" s="56" t="s">
        <v>16</v>
      </c>
      <c r="N324947" s="56" t="s">
        <v>16</v>
      </c>
      <c r="W324947" s="56" t="s">
        <v>16</v>
      </c>
    </row>
    <row r="325073" spans="9:23" x14ac:dyDescent="0.35">
      <c r="I325073" s="54">
        <f t="shared" ref="I325073" si="15291">I325072-I325071</f>
        <v>0</v>
      </c>
      <c r="N325073" s="54">
        <f t="shared" ref="N325073" si="15292">N325072-N325071</f>
        <v>0</v>
      </c>
      <c r="W325073" s="54">
        <f t="shared" ref="W325073" si="15293">W325072-W325071</f>
        <v>0</v>
      </c>
    </row>
    <row r="325074" spans="9:23" x14ac:dyDescent="0.35">
      <c r="I325074" s="55">
        <f t="shared" ref="I325074" si="15294">I325072-I325060</f>
        <v>0</v>
      </c>
      <c r="N325074" s="55">
        <f t="shared" ref="N325074" si="15295">N325072-N325060</f>
        <v>0</v>
      </c>
      <c r="W325074" s="55">
        <f t="shared" ref="W325074" si="15296">W325072-W325060</f>
        <v>0</v>
      </c>
    </row>
    <row r="325075" spans="9:23" x14ac:dyDescent="0.35">
      <c r="I325075" s="56" t="s">
        <v>16</v>
      </c>
      <c r="N325075" s="56" t="s">
        <v>16</v>
      </c>
      <c r="W325075" s="56" t="s">
        <v>16</v>
      </c>
    </row>
    <row r="325201" spans="9:23" x14ac:dyDescent="0.35">
      <c r="I325201" s="54">
        <f t="shared" ref="I325201" si="15297">I325200-I325199</f>
        <v>0</v>
      </c>
      <c r="N325201" s="54">
        <f t="shared" ref="N325201" si="15298">N325200-N325199</f>
        <v>0</v>
      </c>
      <c r="W325201" s="54">
        <f t="shared" ref="W325201" si="15299">W325200-W325199</f>
        <v>0</v>
      </c>
    </row>
    <row r="325202" spans="9:23" x14ac:dyDescent="0.35">
      <c r="I325202" s="55">
        <f t="shared" ref="I325202" si="15300">I325200-I325188</f>
        <v>0</v>
      </c>
      <c r="N325202" s="55">
        <f t="shared" ref="N325202" si="15301">N325200-N325188</f>
        <v>0</v>
      </c>
      <c r="W325202" s="55">
        <f t="shared" ref="W325202" si="15302">W325200-W325188</f>
        <v>0</v>
      </c>
    </row>
    <row r="325203" spans="9:23" x14ac:dyDescent="0.35">
      <c r="I325203" s="56" t="s">
        <v>16</v>
      </c>
      <c r="N325203" s="56" t="s">
        <v>16</v>
      </c>
      <c r="W325203" s="56" t="s">
        <v>16</v>
      </c>
    </row>
    <row r="325329" spans="9:23" x14ac:dyDescent="0.35">
      <c r="I325329" s="54">
        <f t="shared" ref="I325329" si="15303">I325328-I325327</f>
        <v>0</v>
      </c>
      <c r="N325329" s="54">
        <f t="shared" ref="N325329" si="15304">N325328-N325327</f>
        <v>0</v>
      </c>
      <c r="W325329" s="54">
        <f t="shared" ref="W325329" si="15305">W325328-W325327</f>
        <v>0</v>
      </c>
    </row>
    <row r="325330" spans="9:23" x14ac:dyDescent="0.35">
      <c r="I325330" s="55">
        <f t="shared" ref="I325330" si="15306">I325328-I325316</f>
        <v>0</v>
      </c>
      <c r="N325330" s="55">
        <f t="shared" ref="N325330" si="15307">N325328-N325316</f>
        <v>0</v>
      </c>
      <c r="W325330" s="55">
        <f t="shared" ref="W325330" si="15308">W325328-W325316</f>
        <v>0</v>
      </c>
    </row>
    <row r="325331" spans="9:23" x14ac:dyDescent="0.35">
      <c r="I325331" s="56" t="s">
        <v>16</v>
      </c>
      <c r="N325331" s="56" t="s">
        <v>16</v>
      </c>
      <c r="W325331" s="56" t="s">
        <v>16</v>
      </c>
    </row>
    <row r="325457" spans="9:23" x14ac:dyDescent="0.35">
      <c r="I325457" s="54">
        <f t="shared" ref="I325457" si="15309">I325456-I325455</f>
        <v>0</v>
      </c>
      <c r="N325457" s="54">
        <f t="shared" ref="N325457" si="15310">N325456-N325455</f>
        <v>0</v>
      </c>
      <c r="W325457" s="54">
        <f t="shared" ref="W325457" si="15311">W325456-W325455</f>
        <v>0</v>
      </c>
    </row>
    <row r="325458" spans="9:23" x14ac:dyDescent="0.35">
      <c r="I325458" s="55">
        <f t="shared" ref="I325458" si="15312">I325456-I325444</f>
        <v>0</v>
      </c>
      <c r="N325458" s="55">
        <f t="shared" ref="N325458" si="15313">N325456-N325444</f>
        <v>0</v>
      </c>
      <c r="W325458" s="55">
        <f t="shared" ref="W325458" si="15314">W325456-W325444</f>
        <v>0</v>
      </c>
    </row>
    <row r="325459" spans="9:23" x14ac:dyDescent="0.35">
      <c r="I325459" s="56" t="s">
        <v>16</v>
      </c>
      <c r="N325459" s="56" t="s">
        <v>16</v>
      </c>
      <c r="W325459" s="56" t="s">
        <v>16</v>
      </c>
    </row>
    <row r="325585" spans="9:23" x14ac:dyDescent="0.35">
      <c r="I325585" s="54">
        <f t="shared" ref="I325585" si="15315">I325584-I325583</f>
        <v>0</v>
      </c>
      <c r="N325585" s="54">
        <f t="shared" ref="N325585" si="15316">N325584-N325583</f>
        <v>0</v>
      </c>
      <c r="W325585" s="54">
        <f t="shared" ref="W325585" si="15317">W325584-W325583</f>
        <v>0</v>
      </c>
    </row>
    <row r="325586" spans="9:23" x14ac:dyDescent="0.35">
      <c r="I325586" s="55">
        <f t="shared" ref="I325586" si="15318">I325584-I325572</f>
        <v>0</v>
      </c>
      <c r="N325586" s="55">
        <f t="shared" ref="N325586" si="15319">N325584-N325572</f>
        <v>0</v>
      </c>
      <c r="W325586" s="55">
        <f t="shared" ref="W325586" si="15320">W325584-W325572</f>
        <v>0</v>
      </c>
    </row>
    <row r="325587" spans="9:23" x14ac:dyDescent="0.35">
      <c r="I325587" s="56" t="s">
        <v>16</v>
      </c>
      <c r="N325587" s="56" t="s">
        <v>16</v>
      </c>
      <c r="W325587" s="56" t="s">
        <v>16</v>
      </c>
    </row>
    <row r="325713" spans="9:23" x14ac:dyDescent="0.35">
      <c r="I325713" s="54">
        <f t="shared" ref="I325713" si="15321">I325712-I325711</f>
        <v>0</v>
      </c>
      <c r="N325713" s="54">
        <f t="shared" ref="N325713" si="15322">N325712-N325711</f>
        <v>0</v>
      </c>
      <c r="W325713" s="54">
        <f t="shared" ref="W325713" si="15323">W325712-W325711</f>
        <v>0</v>
      </c>
    </row>
    <row r="325714" spans="9:23" x14ac:dyDescent="0.35">
      <c r="I325714" s="55">
        <f t="shared" ref="I325714" si="15324">I325712-I325700</f>
        <v>0</v>
      </c>
      <c r="N325714" s="55">
        <f t="shared" ref="N325714" si="15325">N325712-N325700</f>
        <v>0</v>
      </c>
      <c r="W325714" s="55">
        <f t="shared" ref="W325714" si="15326">W325712-W325700</f>
        <v>0</v>
      </c>
    </row>
    <row r="325715" spans="9:23" x14ac:dyDescent="0.35">
      <c r="I325715" s="56" t="s">
        <v>16</v>
      </c>
      <c r="N325715" s="56" t="s">
        <v>16</v>
      </c>
      <c r="W325715" s="56" t="s">
        <v>16</v>
      </c>
    </row>
    <row r="325841" spans="9:23" x14ac:dyDescent="0.35">
      <c r="I325841" s="54">
        <f t="shared" ref="I325841" si="15327">I325840-I325839</f>
        <v>0</v>
      </c>
      <c r="N325841" s="54">
        <f t="shared" ref="N325841" si="15328">N325840-N325839</f>
        <v>0</v>
      </c>
      <c r="W325841" s="54">
        <f t="shared" ref="W325841" si="15329">W325840-W325839</f>
        <v>0</v>
      </c>
    </row>
    <row r="325842" spans="9:23" x14ac:dyDescent="0.35">
      <c r="I325842" s="55">
        <f t="shared" ref="I325842" si="15330">I325840-I325828</f>
        <v>0</v>
      </c>
      <c r="N325842" s="55">
        <f t="shared" ref="N325842" si="15331">N325840-N325828</f>
        <v>0</v>
      </c>
      <c r="W325842" s="55">
        <f t="shared" ref="W325842" si="15332">W325840-W325828</f>
        <v>0</v>
      </c>
    </row>
    <row r="325843" spans="9:23" x14ac:dyDescent="0.35">
      <c r="I325843" s="56" t="s">
        <v>16</v>
      </c>
      <c r="N325843" s="56" t="s">
        <v>16</v>
      </c>
      <c r="W325843" s="56" t="s">
        <v>16</v>
      </c>
    </row>
    <row r="325969" spans="9:23" x14ac:dyDescent="0.35">
      <c r="I325969" s="54">
        <f t="shared" ref="I325969" si="15333">I325968-I325967</f>
        <v>0</v>
      </c>
      <c r="N325969" s="54">
        <f t="shared" ref="N325969" si="15334">N325968-N325967</f>
        <v>0</v>
      </c>
      <c r="W325969" s="54">
        <f t="shared" ref="W325969" si="15335">W325968-W325967</f>
        <v>0</v>
      </c>
    </row>
    <row r="325970" spans="9:23" x14ac:dyDescent="0.35">
      <c r="I325970" s="55">
        <f t="shared" ref="I325970" si="15336">I325968-I325956</f>
        <v>0</v>
      </c>
      <c r="N325970" s="55">
        <f t="shared" ref="N325970" si="15337">N325968-N325956</f>
        <v>0</v>
      </c>
      <c r="W325970" s="55">
        <f t="shared" ref="W325970" si="15338">W325968-W325956</f>
        <v>0</v>
      </c>
    </row>
    <row r="325971" spans="9:23" x14ac:dyDescent="0.35">
      <c r="I325971" s="56" t="s">
        <v>16</v>
      </c>
      <c r="N325971" s="56" t="s">
        <v>16</v>
      </c>
      <c r="W325971" s="56" t="s">
        <v>16</v>
      </c>
    </row>
    <row r="326097" spans="9:23" x14ac:dyDescent="0.35">
      <c r="I326097" s="54">
        <f t="shared" ref="I326097" si="15339">I326096-I326095</f>
        <v>0</v>
      </c>
      <c r="N326097" s="54">
        <f t="shared" ref="N326097" si="15340">N326096-N326095</f>
        <v>0</v>
      </c>
      <c r="W326097" s="54">
        <f t="shared" ref="W326097" si="15341">W326096-W326095</f>
        <v>0</v>
      </c>
    </row>
    <row r="326098" spans="9:23" x14ac:dyDescent="0.35">
      <c r="I326098" s="55">
        <f t="shared" ref="I326098" si="15342">I326096-I326084</f>
        <v>0</v>
      </c>
      <c r="N326098" s="55">
        <f t="shared" ref="N326098" si="15343">N326096-N326084</f>
        <v>0</v>
      </c>
      <c r="W326098" s="55">
        <f t="shared" ref="W326098" si="15344">W326096-W326084</f>
        <v>0</v>
      </c>
    </row>
    <row r="326099" spans="9:23" x14ac:dyDescent="0.35">
      <c r="I326099" s="56" t="s">
        <v>16</v>
      </c>
      <c r="N326099" s="56" t="s">
        <v>16</v>
      </c>
      <c r="W326099" s="56" t="s">
        <v>16</v>
      </c>
    </row>
    <row r="326225" spans="9:23" x14ac:dyDescent="0.35">
      <c r="I326225" s="54">
        <f t="shared" ref="I326225" si="15345">I326224-I326223</f>
        <v>0</v>
      </c>
      <c r="N326225" s="54">
        <f t="shared" ref="N326225" si="15346">N326224-N326223</f>
        <v>0</v>
      </c>
      <c r="W326225" s="54">
        <f t="shared" ref="W326225" si="15347">W326224-W326223</f>
        <v>0</v>
      </c>
    </row>
    <row r="326226" spans="9:23" x14ac:dyDescent="0.35">
      <c r="I326226" s="55">
        <f t="shared" ref="I326226" si="15348">I326224-I326212</f>
        <v>0</v>
      </c>
      <c r="N326226" s="55">
        <f t="shared" ref="N326226" si="15349">N326224-N326212</f>
        <v>0</v>
      </c>
      <c r="W326226" s="55">
        <f t="shared" ref="W326226" si="15350">W326224-W326212</f>
        <v>0</v>
      </c>
    </row>
    <row r="326227" spans="9:23" x14ac:dyDescent="0.35">
      <c r="I326227" s="56" t="s">
        <v>16</v>
      </c>
      <c r="N326227" s="56" t="s">
        <v>16</v>
      </c>
      <c r="W326227" s="56" t="s">
        <v>16</v>
      </c>
    </row>
    <row r="326353" spans="9:23" x14ac:dyDescent="0.35">
      <c r="I326353" s="54">
        <f t="shared" ref="I326353" si="15351">I326352-I326351</f>
        <v>0</v>
      </c>
      <c r="N326353" s="54">
        <f t="shared" ref="N326353" si="15352">N326352-N326351</f>
        <v>0</v>
      </c>
      <c r="W326353" s="54">
        <f t="shared" ref="W326353" si="15353">W326352-W326351</f>
        <v>0</v>
      </c>
    </row>
    <row r="326354" spans="9:23" x14ac:dyDescent="0.35">
      <c r="I326354" s="55">
        <f t="shared" ref="I326354" si="15354">I326352-I326340</f>
        <v>0</v>
      </c>
      <c r="N326354" s="55">
        <f t="shared" ref="N326354" si="15355">N326352-N326340</f>
        <v>0</v>
      </c>
      <c r="W326354" s="55">
        <f t="shared" ref="W326354" si="15356">W326352-W326340</f>
        <v>0</v>
      </c>
    </row>
    <row r="326355" spans="9:23" x14ac:dyDescent="0.35">
      <c r="I326355" s="56" t="s">
        <v>16</v>
      </c>
      <c r="N326355" s="56" t="s">
        <v>16</v>
      </c>
      <c r="W326355" s="56" t="s">
        <v>16</v>
      </c>
    </row>
    <row r="326481" spans="9:23" x14ac:dyDescent="0.35">
      <c r="I326481" s="54">
        <f t="shared" ref="I326481" si="15357">I326480-I326479</f>
        <v>0</v>
      </c>
      <c r="N326481" s="54">
        <f t="shared" ref="N326481" si="15358">N326480-N326479</f>
        <v>0</v>
      </c>
      <c r="W326481" s="54">
        <f t="shared" ref="W326481" si="15359">W326480-W326479</f>
        <v>0</v>
      </c>
    </row>
    <row r="326482" spans="9:23" x14ac:dyDescent="0.35">
      <c r="I326482" s="55">
        <f t="shared" ref="I326482" si="15360">I326480-I326468</f>
        <v>0</v>
      </c>
      <c r="N326482" s="55">
        <f t="shared" ref="N326482" si="15361">N326480-N326468</f>
        <v>0</v>
      </c>
      <c r="W326482" s="55">
        <f t="shared" ref="W326482" si="15362">W326480-W326468</f>
        <v>0</v>
      </c>
    </row>
    <row r="326483" spans="9:23" x14ac:dyDescent="0.35">
      <c r="I326483" s="56" t="s">
        <v>16</v>
      </c>
      <c r="N326483" s="56" t="s">
        <v>16</v>
      </c>
      <c r="W326483" s="56" t="s">
        <v>16</v>
      </c>
    </row>
    <row r="326609" spans="9:23" x14ac:dyDescent="0.35">
      <c r="I326609" s="54">
        <f t="shared" ref="I326609" si="15363">I326608-I326607</f>
        <v>0</v>
      </c>
      <c r="N326609" s="54">
        <f t="shared" ref="N326609" si="15364">N326608-N326607</f>
        <v>0</v>
      </c>
      <c r="W326609" s="54">
        <f t="shared" ref="W326609" si="15365">W326608-W326607</f>
        <v>0</v>
      </c>
    </row>
    <row r="326610" spans="9:23" x14ac:dyDescent="0.35">
      <c r="I326610" s="55">
        <f t="shared" ref="I326610" si="15366">I326608-I326596</f>
        <v>0</v>
      </c>
      <c r="N326610" s="55">
        <f t="shared" ref="N326610" si="15367">N326608-N326596</f>
        <v>0</v>
      </c>
      <c r="W326610" s="55">
        <f t="shared" ref="W326610" si="15368">W326608-W326596</f>
        <v>0</v>
      </c>
    </row>
    <row r="326611" spans="9:23" x14ac:dyDescent="0.35">
      <c r="I326611" s="56" t="s">
        <v>16</v>
      </c>
      <c r="N326611" s="56" t="s">
        <v>16</v>
      </c>
      <c r="W326611" s="56" t="s">
        <v>16</v>
      </c>
    </row>
    <row r="326737" spans="9:23" x14ac:dyDescent="0.35">
      <c r="I326737" s="54">
        <f t="shared" ref="I326737" si="15369">I326736-I326735</f>
        <v>0</v>
      </c>
      <c r="N326737" s="54">
        <f t="shared" ref="N326737" si="15370">N326736-N326735</f>
        <v>0</v>
      </c>
      <c r="W326737" s="54">
        <f t="shared" ref="W326737" si="15371">W326736-W326735</f>
        <v>0</v>
      </c>
    </row>
    <row r="326738" spans="9:23" x14ac:dyDescent="0.35">
      <c r="I326738" s="55">
        <f t="shared" ref="I326738" si="15372">I326736-I326724</f>
        <v>0</v>
      </c>
      <c r="N326738" s="55">
        <f t="shared" ref="N326738" si="15373">N326736-N326724</f>
        <v>0</v>
      </c>
      <c r="W326738" s="55">
        <f t="shared" ref="W326738" si="15374">W326736-W326724</f>
        <v>0</v>
      </c>
    </row>
    <row r="326739" spans="9:23" x14ac:dyDescent="0.35">
      <c r="I326739" s="56" t="s">
        <v>16</v>
      </c>
      <c r="N326739" s="56" t="s">
        <v>16</v>
      </c>
      <c r="W326739" s="56" t="s">
        <v>16</v>
      </c>
    </row>
    <row r="326865" spans="9:23" x14ac:dyDescent="0.35">
      <c r="I326865" s="54">
        <f t="shared" ref="I326865" si="15375">I326864-I326863</f>
        <v>0</v>
      </c>
      <c r="N326865" s="54">
        <f t="shared" ref="N326865" si="15376">N326864-N326863</f>
        <v>0</v>
      </c>
      <c r="W326865" s="54">
        <f t="shared" ref="W326865" si="15377">W326864-W326863</f>
        <v>0</v>
      </c>
    </row>
    <row r="326866" spans="9:23" x14ac:dyDescent="0.35">
      <c r="I326866" s="55">
        <f t="shared" ref="I326866" si="15378">I326864-I326852</f>
        <v>0</v>
      </c>
      <c r="N326866" s="55">
        <f t="shared" ref="N326866" si="15379">N326864-N326852</f>
        <v>0</v>
      </c>
      <c r="W326866" s="55">
        <f t="shared" ref="W326866" si="15380">W326864-W326852</f>
        <v>0</v>
      </c>
    </row>
    <row r="326867" spans="9:23" x14ac:dyDescent="0.35">
      <c r="I326867" s="56" t="s">
        <v>16</v>
      </c>
      <c r="N326867" s="56" t="s">
        <v>16</v>
      </c>
      <c r="W326867" s="56" t="s">
        <v>16</v>
      </c>
    </row>
    <row r="326993" spans="9:23" x14ac:dyDescent="0.35">
      <c r="I326993" s="54">
        <f t="shared" ref="I326993" si="15381">I326992-I326991</f>
        <v>0</v>
      </c>
      <c r="N326993" s="54">
        <f t="shared" ref="N326993" si="15382">N326992-N326991</f>
        <v>0</v>
      </c>
      <c r="W326993" s="54">
        <f t="shared" ref="W326993" si="15383">W326992-W326991</f>
        <v>0</v>
      </c>
    </row>
    <row r="326994" spans="9:23" x14ac:dyDescent="0.35">
      <c r="I326994" s="55">
        <f t="shared" ref="I326994" si="15384">I326992-I326980</f>
        <v>0</v>
      </c>
      <c r="N326994" s="55">
        <f t="shared" ref="N326994" si="15385">N326992-N326980</f>
        <v>0</v>
      </c>
      <c r="W326994" s="55">
        <f t="shared" ref="W326994" si="15386">W326992-W326980</f>
        <v>0</v>
      </c>
    </row>
    <row r="326995" spans="9:23" x14ac:dyDescent="0.35">
      <c r="I326995" s="56" t="s">
        <v>16</v>
      </c>
      <c r="N326995" s="56" t="s">
        <v>16</v>
      </c>
      <c r="W326995" s="56" t="s">
        <v>16</v>
      </c>
    </row>
    <row r="327121" spans="9:23" x14ac:dyDescent="0.35">
      <c r="I327121" s="54">
        <f t="shared" ref="I327121" si="15387">I327120-I327119</f>
        <v>0</v>
      </c>
      <c r="N327121" s="54">
        <f t="shared" ref="N327121" si="15388">N327120-N327119</f>
        <v>0</v>
      </c>
      <c r="W327121" s="54">
        <f t="shared" ref="W327121" si="15389">W327120-W327119</f>
        <v>0</v>
      </c>
    </row>
    <row r="327122" spans="9:23" x14ac:dyDescent="0.35">
      <c r="I327122" s="55">
        <f t="shared" ref="I327122" si="15390">I327120-I327108</f>
        <v>0</v>
      </c>
      <c r="N327122" s="55">
        <f t="shared" ref="N327122" si="15391">N327120-N327108</f>
        <v>0</v>
      </c>
      <c r="W327122" s="55">
        <f t="shared" ref="W327122" si="15392">W327120-W327108</f>
        <v>0</v>
      </c>
    </row>
    <row r="327123" spans="9:23" x14ac:dyDescent="0.35">
      <c r="I327123" s="56" t="s">
        <v>16</v>
      </c>
      <c r="N327123" s="56" t="s">
        <v>16</v>
      </c>
      <c r="W327123" s="56" t="s">
        <v>16</v>
      </c>
    </row>
    <row r="327249" spans="9:23" x14ac:dyDescent="0.35">
      <c r="I327249" s="54">
        <f t="shared" ref="I327249" si="15393">I327248-I327247</f>
        <v>0</v>
      </c>
      <c r="N327249" s="54">
        <f t="shared" ref="N327249" si="15394">N327248-N327247</f>
        <v>0</v>
      </c>
      <c r="W327249" s="54">
        <f t="shared" ref="W327249" si="15395">W327248-W327247</f>
        <v>0</v>
      </c>
    </row>
    <row r="327250" spans="9:23" x14ac:dyDescent="0.35">
      <c r="I327250" s="55">
        <f t="shared" ref="I327250" si="15396">I327248-I327236</f>
        <v>0</v>
      </c>
      <c r="N327250" s="55">
        <f t="shared" ref="N327250" si="15397">N327248-N327236</f>
        <v>0</v>
      </c>
      <c r="W327250" s="55">
        <f t="shared" ref="W327250" si="15398">W327248-W327236</f>
        <v>0</v>
      </c>
    </row>
    <row r="327251" spans="9:23" x14ac:dyDescent="0.35">
      <c r="I327251" s="56" t="s">
        <v>16</v>
      </c>
      <c r="N327251" s="56" t="s">
        <v>16</v>
      </c>
      <c r="W327251" s="56" t="s">
        <v>16</v>
      </c>
    </row>
    <row r="327377" spans="9:23" x14ac:dyDescent="0.35">
      <c r="I327377" s="54">
        <f t="shared" ref="I327377" si="15399">I327376-I327375</f>
        <v>0</v>
      </c>
      <c r="N327377" s="54">
        <f t="shared" ref="N327377" si="15400">N327376-N327375</f>
        <v>0</v>
      </c>
      <c r="W327377" s="54">
        <f t="shared" ref="W327377" si="15401">W327376-W327375</f>
        <v>0</v>
      </c>
    </row>
    <row r="327378" spans="9:23" x14ac:dyDescent="0.35">
      <c r="I327378" s="55">
        <f t="shared" ref="I327378" si="15402">I327376-I327364</f>
        <v>0</v>
      </c>
      <c r="N327378" s="55">
        <f t="shared" ref="N327378" si="15403">N327376-N327364</f>
        <v>0</v>
      </c>
      <c r="W327378" s="55">
        <f t="shared" ref="W327378" si="15404">W327376-W327364</f>
        <v>0</v>
      </c>
    </row>
    <row r="327379" spans="9:23" x14ac:dyDescent="0.35">
      <c r="I327379" s="56" t="s">
        <v>16</v>
      </c>
      <c r="N327379" s="56" t="s">
        <v>16</v>
      </c>
      <c r="W327379" s="56" t="s">
        <v>16</v>
      </c>
    </row>
    <row r="327505" spans="9:23" x14ac:dyDescent="0.35">
      <c r="I327505" s="54">
        <f t="shared" ref="I327505" si="15405">I327504-I327503</f>
        <v>0</v>
      </c>
      <c r="N327505" s="54">
        <f t="shared" ref="N327505" si="15406">N327504-N327503</f>
        <v>0</v>
      </c>
      <c r="W327505" s="54">
        <f t="shared" ref="W327505" si="15407">W327504-W327503</f>
        <v>0</v>
      </c>
    </row>
    <row r="327506" spans="9:23" x14ac:dyDescent="0.35">
      <c r="I327506" s="55">
        <f t="shared" ref="I327506" si="15408">I327504-I327492</f>
        <v>0</v>
      </c>
      <c r="N327506" s="55">
        <f t="shared" ref="N327506" si="15409">N327504-N327492</f>
        <v>0</v>
      </c>
      <c r="W327506" s="55">
        <f t="shared" ref="W327506" si="15410">W327504-W327492</f>
        <v>0</v>
      </c>
    </row>
    <row r="327507" spans="9:23" x14ac:dyDescent="0.35">
      <c r="I327507" s="56" t="s">
        <v>16</v>
      </c>
      <c r="N327507" s="56" t="s">
        <v>16</v>
      </c>
      <c r="W327507" s="56" t="s">
        <v>16</v>
      </c>
    </row>
    <row r="327633" spans="9:23" x14ac:dyDescent="0.35">
      <c r="I327633" s="54">
        <f t="shared" ref="I327633" si="15411">I327632-I327631</f>
        <v>0</v>
      </c>
      <c r="N327633" s="54">
        <f t="shared" ref="N327633" si="15412">N327632-N327631</f>
        <v>0</v>
      </c>
      <c r="W327633" s="54">
        <f t="shared" ref="W327633" si="15413">W327632-W327631</f>
        <v>0</v>
      </c>
    </row>
    <row r="327634" spans="9:23" x14ac:dyDescent="0.35">
      <c r="I327634" s="55">
        <f t="shared" ref="I327634" si="15414">I327632-I327620</f>
        <v>0</v>
      </c>
      <c r="N327634" s="55">
        <f t="shared" ref="N327634" si="15415">N327632-N327620</f>
        <v>0</v>
      </c>
      <c r="W327634" s="55">
        <f t="shared" ref="W327634" si="15416">W327632-W327620</f>
        <v>0</v>
      </c>
    </row>
    <row r="327635" spans="9:23" x14ac:dyDescent="0.35">
      <c r="I327635" s="56" t="s">
        <v>16</v>
      </c>
      <c r="N327635" s="56" t="s">
        <v>16</v>
      </c>
      <c r="W327635" s="56" t="s">
        <v>16</v>
      </c>
    </row>
    <row r="327761" spans="9:23" x14ac:dyDescent="0.35">
      <c r="I327761" s="54">
        <f t="shared" ref="I327761" si="15417">I327760-I327759</f>
        <v>0</v>
      </c>
      <c r="N327761" s="54">
        <f t="shared" ref="N327761" si="15418">N327760-N327759</f>
        <v>0</v>
      </c>
      <c r="W327761" s="54">
        <f t="shared" ref="W327761" si="15419">W327760-W327759</f>
        <v>0</v>
      </c>
    </row>
    <row r="327762" spans="9:23" x14ac:dyDescent="0.35">
      <c r="I327762" s="55">
        <f t="shared" ref="I327762" si="15420">I327760-I327748</f>
        <v>0</v>
      </c>
      <c r="N327762" s="55">
        <f t="shared" ref="N327762" si="15421">N327760-N327748</f>
        <v>0</v>
      </c>
      <c r="W327762" s="55">
        <f t="shared" ref="W327762" si="15422">W327760-W327748</f>
        <v>0</v>
      </c>
    </row>
    <row r="327763" spans="9:23" x14ac:dyDescent="0.35">
      <c r="I327763" s="56" t="s">
        <v>16</v>
      </c>
      <c r="N327763" s="56" t="s">
        <v>16</v>
      </c>
      <c r="W327763" s="56" t="s">
        <v>16</v>
      </c>
    </row>
    <row r="327889" spans="9:23" x14ac:dyDescent="0.35">
      <c r="I327889" s="54">
        <f t="shared" ref="I327889" si="15423">I327888-I327887</f>
        <v>0</v>
      </c>
      <c r="N327889" s="54">
        <f t="shared" ref="N327889" si="15424">N327888-N327887</f>
        <v>0</v>
      </c>
      <c r="W327889" s="54">
        <f t="shared" ref="W327889" si="15425">W327888-W327887</f>
        <v>0</v>
      </c>
    </row>
    <row r="327890" spans="9:23" x14ac:dyDescent="0.35">
      <c r="I327890" s="55">
        <f t="shared" ref="I327890" si="15426">I327888-I327876</f>
        <v>0</v>
      </c>
      <c r="N327890" s="55">
        <f t="shared" ref="N327890" si="15427">N327888-N327876</f>
        <v>0</v>
      </c>
      <c r="W327890" s="55">
        <f t="shared" ref="W327890" si="15428">W327888-W327876</f>
        <v>0</v>
      </c>
    </row>
    <row r="327891" spans="9:23" x14ac:dyDescent="0.35">
      <c r="I327891" s="56" t="s">
        <v>16</v>
      </c>
      <c r="N327891" s="56" t="s">
        <v>16</v>
      </c>
      <c r="W327891" s="56" t="s">
        <v>16</v>
      </c>
    </row>
    <row r="328017" spans="9:23" x14ac:dyDescent="0.35">
      <c r="I328017" s="54">
        <f t="shared" ref="I328017" si="15429">I328016-I328015</f>
        <v>0</v>
      </c>
      <c r="N328017" s="54">
        <f t="shared" ref="N328017" si="15430">N328016-N328015</f>
        <v>0</v>
      </c>
      <c r="W328017" s="54">
        <f t="shared" ref="W328017" si="15431">W328016-W328015</f>
        <v>0</v>
      </c>
    </row>
    <row r="328018" spans="9:23" x14ac:dyDescent="0.35">
      <c r="I328018" s="55">
        <f t="shared" ref="I328018" si="15432">I328016-I328004</f>
        <v>0</v>
      </c>
      <c r="N328018" s="55">
        <f t="shared" ref="N328018" si="15433">N328016-N328004</f>
        <v>0</v>
      </c>
      <c r="W328018" s="55">
        <f t="shared" ref="W328018" si="15434">W328016-W328004</f>
        <v>0</v>
      </c>
    </row>
    <row r="328019" spans="9:23" x14ac:dyDescent="0.35">
      <c r="I328019" s="56" t="s">
        <v>16</v>
      </c>
      <c r="N328019" s="56" t="s">
        <v>16</v>
      </c>
      <c r="W328019" s="56" t="s">
        <v>16</v>
      </c>
    </row>
    <row r="328145" spans="9:23" x14ac:dyDescent="0.35">
      <c r="I328145" s="54">
        <f t="shared" ref="I328145" si="15435">I328144-I328143</f>
        <v>0</v>
      </c>
      <c r="N328145" s="54">
        <f t="shared" ref="N328145" si="15436">N328144-N328143</f>
        <v>0</v>
      </c>
      <c r="W328145" s="54">
        <f t="shared" ref="W328145" si="15437">W328144-W328143</f>
        <v>0</v>
      </c>
    </row>
    <row r="328146" spans="9:23" x14ac:dyDescent="0.35">
      <c r="I328146" s="55">
        <f t="shared" ref="I328146" si="15438">I328144-I328132</f>
        <v>0</v>
      </c>
      <c r="N328146" s="55">
        <f t="shared" ref="N328146" si="15439">N328144-N328132</f>
        <v>0</v>
      </c>
      <c r="W328146" s="55">
        <f t="shared" ref="W328146" si="15440">W328144-W328132</f>
        <v>0</v>
      </c>
    </row>
    <row r="328147" spans="9:23" x14ac:dyDescent="0.35">
      <c r="I328147" s="56" t="s">
        <v>16</v>
      </c>
      <c r="N328147" s="56" t="s">
        <v>16</v>
      </c>
      <c r="W328147" s="56" t="s">
        <v>16</v>
      </c>
    </row>
    <row r="328273" spans="9:23" x14ac:dyDescent="0.35">
      <c r="I328273" s="54">
        <f t="shared" ref="I328273" si="15441">I328272-I328271</f>
        <v>0</v>
      </c>
      <c r="N328273" s="54">
        <f t="shared" ref="N328273" si="15442">N328272-N328271</f>
        <v>0</v>
      </c>
      <c r="W328273" s="54">
        <f t="shared" ref="W328273" si="15443">W328272-W328271</f>
        <v>0</v>
      </c>
    </row>
    <row r="328274" spans="9:23" x14ac:dyDescent="0.35">
      <c r="I328274" s="55">
        <f t="shared" ref="I328274" si="15444">I328272-I328260</f>
        <v>0</v>
      </c>
      <c r="N328274" s="55">
        <f t="shared" ref="N328274" si="15445">N328272-N328260</f>
        <v>0</v>
      </c>
      <c r="W328274" s="55">
        <f t="shared" ref="W328274" si="15446">W328272-W328260</f>
        <v>0</v>
      </c>
    </row>
    <row r="328275" spans="9:23" x14ac:dyDescent="0.35">
      <c r="I328275" s="56" t="s">
        <v>16</v>
      </c>
      <c r="N328275" s="56" t="s">
        <v>16</v>
      </c>
      <c r="W328275" s="56" t="s">
        <v>16</v>
      </c>
    </row>
    <row r="328401" spans="9:23" x14ac:dyDescent="0.35">
      <c r="I328401" s="54">
        <f t="shared" ref="I328401" si="15447">I328400-I328399</f>
        <v>0</v>
      </c>
      <c r="N328401" s="54">
        <f t="shared" ref="N328401" si="15448">N328400-N328399</f>
        <v>0</v>
      </c>
      <c r="W328401" s="54">
        <f t="shared" ref="W328401" si="15449">W328400-W328399</f>
        <v>0</v>
      </c>
    </row>
    <row r="328402" spans="9:23" x14ac:dyDescent="0.35">
      <c r="I328402" s="55">
        <f t="shared" ref="I328402" si="15450">I328400-I328388</f>
        <v>0</v>
      </c>
      <c r="N328402" s="55">
        <f t="shared" ref="N328402" si="15451">N328400-N328388</f>
        <v>0</v>
      </c>
      <c r="W328402" s="55">
        <f t="shared" ref="W328402" si="15452">W328400-W328388</f>
        <v>0</v>
      </c>
    </row>
    <row r="328403" spans="9:23" x14ac:dyDescent="0.35">
      <c r="I328403" s="56" t="s">
        <v>16</v>
      </c>
      <c r="N328403" s="56" t="s">
        <v>16</v>
      </c>
      <c r="W328403" s="56" t="s">
        <v>16</v>
      </c>
    </row>
    <row r="328529" spans="9:23" x14ac:dyDescent="0.35">
      <c r="I328529" s="54">
        <f t="shared" ref="I328529" si="15453">I328528-I328527</f>
        <v>0</v>
      </c>
      <c r="N328529" s="54">
        <f t="shared" ref="N328529" si="15454">N328528-N328527</f>
        <v>0</v>
      </c>
      <c r="W328529" s="54">
        <f t="shared" ref="W328529" si="15455">W328528-W328527</f>
        <v>0</v>
      </c>
    </row>
    <row r="328530" spans="9:23" x14ac:dyDescent="0.35">
      <c r="I328530" s="55">
        <f t="shared" ref="I328530" si="15456">I328528-I328516</f>
        <v>0</v>
      </c>
      <c r="N328530" s="55">
        <f t="shared" ref="N328530" si="15457">N328528-N328516</f>
        <v>0</v>
      </c>
      <c r="W328530" s="55">
        <f t="shared" ref="W328530" si="15458">W328528-W328516</f>
        <v>0</v>
      </c>
    </row>
    <row r="328531" spans="9:23" x14ac:dyDescent="0.35">
      <c r="I328531" s="56" t="s">
        <v>16</v>
      </c>
      <c r="N328531" s="56" t="s">
        <v>16</v>
      </c>
      <c r="W328531" s="56" t="s">
        <v>16</v>
      </c>
    </row>
    <row r="328657" spans="9:23" x14ac:dyDescent="0.35">
      <c r="I328657" s="54">
        <f t="shared" ref="I328657" si="15459">I328656-I328655</f>
        <v>0</v>
      </c>
      <c r="N328657" s="54">
        <f t="shared" ref="N328657" si="15460">N328656-N328655</f>
        <v>0</v>
      </c>
      <c r="W328657" s="54">
        <f t="shared" ref="W328657" si="15461">W328656-W328655</f>
        <v>0</v>
      </c>
    </row>
    <row r="328658" spans="9:23" x14ac:dyDescent="0.35">
      <c r="I328658" s="55">
        <f t="shared" ref="I328658" si="15462">I328656-I328644</f>
        <v>0</v>
      </c>
      <c r="N328658" s="55">
        <f t="shared" ref="N328658" si="15463">N328656-N328644</f>
        <v>0</v>
      </c>
      <c r="W328658" s="55">
        <f t="shared" ref="W328658" si="15464">W328656-W328644</f>
        <v>0</v>
      </c>
    </row>
    <row r="328659" spans="9:23" x14ac:dyDescent="0.35">
      <c r="I328659" s="56" t="s">
        <v>16</v>
      </c>
      <c r="N328659" s="56" t="s">
        <v>16</v>
      </c>
      <c r="W328659" s="56" t="s">
        <v>16</v>
      </c>
    </row>
    <row r="328785" spans="9:23" x14ac:dyDescent="0.35">
      <c r="I328785" s="54">
        <f t="shared" ref="I328785" si="15465">I328784-I328783</f>
        <v>0</v>
      </c>
      <c r="N328785" s="54">
        <f t="shared" ref="N328785" si="15466">N328784-N328783</f>
        <v>0</v>
      </c>
      <c r="W328785" s="54">
        <f t="shared" ref="W328785" si="15467">W328784-W328783</f>
        <v>0</v>
      </c>
    </row>
    <row r="328786" spans="9:23" x14ac:dyDescent="0.35">
      <c r="I328786" s="55">
        <f t="shared" ref="I328786" si="15468">I328784-I328772</f>
        <v>0</v>
      </c>
      <c r="N328786" s="55">
        <f t="shared" ref="N328786" si="15469">N328784-N328772</f>
        <v>0</v>
      </c>
      <c r="W328786" s="55">
        <f t="shared" ref="W328786" si="15470">W328784-W328772</f>
        <v>0</v>
      </c>
    </row>
    <row r="328787" spans="9:23" x14ac:dyDescent="0.35">
      <c r="I328787" s="56" t="s">
        <v>16</v>
      </c>
      <c r="N328787" s="56" t="s">
        <v>16</v>
      </c>
      <c r="W328787" s="56" t="s">
        <v>16</v>
      </c>
    </row>
    <row r="328913" spans="9:23" x14ac:dyDescent="0.35">
      <c r="I328913" s="54">
        <f t="shared" ref="I328913" si="15471">I328912-I328911</f>
        <v>0</v>
      </c>
      <c r="N328913" s="54">
        <f t="shared" ref="N328913" si="15472">N328912-N328911</f>
        <v>0</v>
      </c>
      <c r="W328913" s="54">
        <f t="shared" ref="W328913" si="15473">W328912-W328911</f>
        <v>0</v>
      </c>
    </row>
    <row r="328914" spans="9:23" x14ac:dyDescent="0.35">
      <c r="I328914" s="55">
        <f t="shared" ref="I328914" si="15474">I328912-I328900</f>
        <v>0</v>
      </c>
      <c r="N328914" s="55">
        <f t="shared" ref="N328914" si="15475">N328912-N328900</f>
        <v>0</v>
      </c>
      <c r="W328914" s="55">
        <f t="shared" ref="W328914" si="15476">W328912-W328900</f>
        <v>0</v>
      </c>
    </row>
    <row r="328915" spans="9:23" x14ac:dyDescent="0.35">
      <c r="I328915" s="56" t="s">
        <v>16</v>
      </c>
      <c r="N328915" s="56" t="s">
        <v>16</v>
      </c>
      <c r="W328915" s="56" t="s">
        <v>16</v>
      </c>
    </row>
    <row r="329041" spans="9:23" x14ac:dyDescent="0.35">
      <c r="I329041" s="54">
        <f t="shared" ref="I329041" si="15477">I329040-I329039</f>
        <v>0</v>
      </c>
      <c r="N329041" s="54">
        <f t="shared" ref="N329041" si="15478">N329040-N329039</f>
        <v>0</v>
      </c>
      <c r="W329041" s="54">
        <f t="shared" ref="W329041" si="15479">W329040-W329039</f>
        <v>0</v>
      </c>
    </row>
    <row r="329042" spans="9:23" x14ac:dyDescent="0.35">
      <c r="I329042" s="55">
        <f t="shared" ref="I329042" si="15480">I329040-I329028</f>
        <v>0</v>
      </c>
      <c r="N329042" s="55">
        <f t="shared" ref="N329042" si="15481">N329040-N329028</f>
        <v>0</v>
      </c>
      <c r="W329042" s="55">
        <f t="shared" ref="W329042" si="15482">W329040-W329028</f>
        <v>0</v>
      </c>
    </row>
    <row r="329043" spans="9:23" x14ac:dyDescent="0.35">
      <c r="I329043" s="56" t="s">
        <v>16</v>
      </c>
      <c r="N329043" s="56" t="s">
        <v>16</v>
      </c>
      <c r="W329043" s="56" t="s">
        <v>16</v>
      </c>
    </row>
    <row r="329169" spans="9:23" x14ac:dyDescent="0.35">
      <c r="I329169" s="54">
        <f t="shared" ref="I329169" si="15483">I329168-I329167</f>
        <v>0</v>
      </c>
      <c r="N329169" s="54">
        <f t="shared" ref="N329169" si="15484">N329168-N329167</f>
        <v>0</v>
      </c>
      <c r="W329169" s="54">
        <f t="shared" ref="W329169" si="15485">W329168-W329167</f>
        <v>0</v>
      </c>
    </row>
    <row r="329170" spans="9:23" x14ac:dyDescent="0.35">
      <c r="I329170" s="55">
        <f t="shared" ref="I329170" si="15486">I329168-I329156</f>
        <v>0</v>
      </c>
      <c r="N329170" s="55">
        <f t="shared" ref="N329170" si="15487">N329168-N329156</f>
        <v>0</v>
      </c>
      <c r="W329170" s="55">
        <f t="shared" ref="W329170" si="15488">W329168-W329156</f>
        <v>0</v>
      </c>
    </row>
    <row r="329171" spans="9:23" x14ac:dyDescent="0.35">
      <c r="I329171" s="56" t="s">
        <v>16</v>
      </c>
      <c r="N329171" s="56" t="s">
        <v>16</v>
      </c>
      <c r="W329171" s="56" t="s">
        <v>16</v>
      </c>
    </row>
    <row r="329297" spans="9:23" x14ac:dyDescent="0.35">
      <c r="I329297" s="54">
        <f t="shared" ref="I329297" si="15489">I329296-I329295</f>
        <v>0</v>
      </c>
      <c r="N329297" s="54">
        <f t="shared" ref="N329297" si="15490">N329296-N329295</f>
        <v>0</v>
      </c>
      <c r="W329297" s="54">
        <f t="shared" ref="W329297" si="15491">W329296-W329295</f>
        <v>0</v>
      </c>
    </row>
    <row r="329298" spans="9:23" x14ac:dyDescent="0.35">
      <c r="I329298" s="55">
        <f t="shared" ref="I329298" si="15492">I329296-I329284</f>
        <v>0</v>
      </c>
      <c r="N329298" s="55">
        <f t="shared" ref="N329298" si="15493">N329296-N329284</f>
        <v>0</v>
      </c>
      <c r="W329298" s="55">
        <f t="shared" ref="W329298" si="15494">W329296-W329284</f>
        <v>0</v>
      </c>
    </row>
    <row r="329299" spans="9:23" x14ac:dyDescent="0.35">
      <c r="I329299" s="56" t="s">
        <v>16</v>
      </c>
      <c r="N329299" s="56" t="s">
        <v>16</v>
      </c>
      <c r="W329299" s="56" t="s">
        <v>16</v>
      </c>
    </row>
    <row r="329425" spans="9:23" x14ac:dyDescent="0.35">
      <c r="I329425" s="54">
        <f t="shared" ref="I329425" si="15495">I329424-I329423</f>
        <v>0</v>
      </c>
      <c r="N329425" s="54">
        <f t="shared" ref="N329425" si="15496">N329424-N329423</f>
        <v>0</v>
      </c>
      <c r="W329425" s="54">
        <f t="shared" ref="W329425" si="15497">W329424-W329423</f>
        <v>0</v>
      </c>
    </row>
    <row r="329426" spans="9:23" x14ac:dyDescent="0.35">
      <c r="I329426" s="55">
        <f t="shared" ref="I329426" si="15498">I329424-I329412</f>
        <v>0</v>
      </c>
      <c r="N329426" s="55">
        <f t="shared" ref="N329426" si="15499">N329424-N329412</f>
        <v>0</v>
      </c>
      <c r="W329426" s="55">
        <f t="shared" ref="W329426" si="15500">W329424-W329412</f>
        <v>0</v>
      </c>
    </row>
    <row r="329427" spans="9:23" x14ac:dyDescent="0.35">
      <c r="I329427" s="56" t="s">
        <v>16</v>
      </c>
      <c r="N329427" s="56" t="s">
        <v>16</v>
      </c>
      <c r="W329427" s="56" t="s">
        <v>16</v>
      </c>
    </row>
    <row r="329553" spans="9:23" x14ac:dyDescent="0.35">
      <c r="I329553" s="54">
        <f t="shared" ref="I329553" si="15501">I329552-I329551</f>
        <v>0</v>
      </c>
      <c r="N329553" s="54">
        <f t="shared" ref="N329553" si="15502">N329552-N329551</f>
        <v>0</v>
      </c>
      <c r="W329553" s="54">
        <f t="shared" ref="W329553" si="15503">W329552-W329551</f>
        <v>0</v>
      </c>
    </row>
    <row r="329554" spans="9:23" x14ac:dyDescent="0.35">
      <c r="I329554" s="55">
        <f t="shared" ref="I329554" si="15504">I329552-I329540</f>
        <v>0</v>
      </c>
      <c r="N329554" s="55">
        <f t="shared" ref="N329554" si="15505">N329552-N329540</f>
        <v>0</v>
      </c>
      <c r="W329554" s="55">
        <f t="shared" ref="W329554" si="15506">W329552-W329540</f>
        <v>0</v>
      </c>
    </row>
    <row r="329555" spans="9:23" x14ac:dyDescent="0.35">
      <c r="I329555" s="56" t="s">
        <v>16</v>
      </c>
      <c r="N329555" s="56" t="s">
        <v>16</v>
      </c>
      <c r="W329555" s="56" t="s">
        <v>16</v>
      </c>
    </row>
    <row r="329681" spans="9:23" x14ac:dyDescent="0.35">
      <c r="I329681" s="54">
        <f t="shared" ref="I329681" si="15507">I329680-I329679</f>
        <v>0</v>
      </c>
      <c r="N329681" s="54">
        <f t="shared" ref="N329681" si="15508">N329680-N329679</f>
        <v>0</v>
      </c>
      <c r="W329681" s="54">
        <f t="shared" ref="W329681" si="15509">W329680-W329679</f>
        <v>0</v>
      </c>
    </row>
    <row r="329682" spans="9:23" x14ac:dyDescent="0.35">
      <c r="I329682" s="55">
        <f t="shared" ref="I329682" si="15510">I329680-I329668</f>
        <v>0</v>
      </c>
      <c r="N329682" s="55">
        <f t="shared" ref="N329682" si="15511">N329680-N329668</f>
        <v>0</v>
      </c>
      <c r="W329682" s="55">
        <f t="shared" ref="W329682" si="15512">W329680-W329668</f>
        <v>0</v>
      </c>
    </row>
    <row r="329683" spans="9:23" x14ac:dyDescent="0.35">
      <c r="I329683" s="56" t="s">
        <v>16</v>
      </c>
      <c r="N329683" s="56" t="s">
        <v>16</v>
      </c>
      <c r="W329683" s="56" t="s">
        <v>16</v>
      </c>
    </row>
    <row r="329809" spans="9:23" x14ac:dyDescent="0.35">
      <c r="I329809" s="54">
        <f t="shared" ref="I329809" si="15513">I329808-I329807</f>
        <v>0</v>
      </c>
      <c r="N329809" s="54">
        <f t="shared" ref="N329809" si="15514">N329808-N329807</f>
        <v>0</v>
      </c>
      <c r="W329809" s="54">
        <f t="shared" ref="W329809" si="15515">W329808-W329807</f>
        <v>0</v>
      </c>
    </row>
    <row r="329810" spans="9:23" x14ac:dyDescent="0.35">
      <c r="I329810" s="55">
        <f t="shared" ref="I329810" si="15516">I329808-I329796</f>
        <v>0</v>
      </c>
      <c r="N329810" s="55">
        <f t="shared" ref="N329810" si="15517">N329808-N329796</f>
        <v>0</v>
      </c>
      <c r="W329810" s="55">
        <f t="shared" ref="W329810" si="15518">W329808-W329796</f>
        <v>0</v>
      </c>
    </row>
    <row r="329811" spans="9:23" x14ac:dyDescent="0.35">
      <c r="I329811" s="56" t="s">
        <v>16</v>
      </c>
      <c r="N329811" s="56" t="s">
        <v>16</v>
      </c>
      <c r="W329811" s="56" t="s">
        <v>16</v>
      </c>
    </row>
    <row r="329937" spans="9:23" x14ac:dyDescent="0.35">
      <c r="I329937" s="54">
        <f t="shared" ref="I329937" si="15519">I329936-I329935</f>
        <v>0</v>
      </c>
      <c r="N329937" s="54">
        <f t="shared" ref="N329937" si="15520">N329936-N329935</f>
        <v>0</v>
      </c>
      <c r="W329937" s="54">
        <f t="shared" ref="W329937" si="15521">W329936-W329935</f>
        <v>0</v>
      </c>
    </row>
    <row r="329938" spans="9:23" x14ac:dyDescent="0.35">
      <c r="I329938" s="55">
        <f t="shared" ref="I329938" si="15522">I329936-I329924</f>
        <v>0</v>
      </c>
      <c r="N329938" s="55">
        <f t="shared" ref="N329938" si="15523">N329936-N329924</f>
        <v>0</v>
      </c>
      <c r="W329938" s="55">
        <f t="shared" ref="W329938" si="15524">W329936-W329924</f>
        <v>0</v>
      </c>
    </row>
    <row r="329939" spans="9:23" x14ac:dyDescent="0.35">
      <c r="I329939" s="56" t="s">
        <v>16</v>
      </c>
      <c r="N329939" s="56" t="s">
        <v>16</v>
      </c>
      <c r="W329939" s="56" t="s">
        <v>16</v>
      </c>
    </row>
    <row r="330065" spans="9:23" x14ac:dyDescent="0.35">
      <c r="I330065" s="54">
        <f t="shared" ref="I330065" si="15525">I330064-I330063</f>
        <v>0</v>
      </c>
      <c r="N330065" s="54">
        <f t="shared" ref="N330065" si="15526">N330064-N330063</f>
        <v>0</v>
      </c>
      <c r="W330065" s="54">
        <f t="shared" ref="W330065" si="15527">W330064-W330063</f>
        <v>0</v>
      </c>
    </row>
    <row r="330066" spans="9:23" x14ac:dyDescent="0.35">
      <c r="I330066" s="55">
        <f t="shared" ref="I330066" si="15528">I330064-I330052</f>
        <v>0</v>
      </c>
      <c r="N330066" s="55">
        <f t="shared" ref="N330066" si="15529">N330064-N330052</f>
        <v>0</v>
      </c>
      <c r="W330066" s="55">
        <f t="shared" ref="W330066" si="15530">W330064-W330052</f>
        <v>0</v>
      </c>
    </row>
    <row r="330067" spans="9:23" x14ac:dyDescent="0.35">
      <c r="I330067" s="56" t="s">
        <v>16</v>
      </c>
      <c r="N330067" s="56" t="s">
        <v>16</v>
      </c>
      <c r="W330067" s="56" t="s">
        <v>16</v>
      </c>
    </row>
    <row r="330193" spans="9:23" x14ac:dyDescent="0.35">
      <c r="I330193" s="54">
        <f t="shared" ref="I330193" si="15531">I330192-I330191</f>
        <v>0</v>
      </c>
      <c r="N330193" s="54">
        <f t="shared" ref="N330193" si="15532">N330192-N330191</f>
        <v>0</v>
      </c>
      <c r="W330193" s="54">
        <f t="shared" ref="W330193" si="15533">W330192-W330191</f>
        <v>0</v>
      </c>
    </row>
    <row r="330194" spans="9:23" x14ac:dyDescent="0.35">
      <c r="I330194" s="55">
        <f t="shared" ref="I330194" si="15534">I330192-I330180</f>
        <v>0</v>
      </c>
      <c r="N330194" s="55">
        <f t="shared" ref="N330194" si="15535">N330192-N330180</f>
        <v>0</v>
      </c>
      <c r="W330194" s="55">
        <f t="shared" ref="W330194" si="15536">W330192-W330180</f>
        <v>0</v>
      </c>
    </row>
    <row r="330195" spans="9:23" x14ac:dyDescent="0.35">
      <c r="I330195" s="56" t="s">
        <v>16</v>
      </c>
      <c r="N330195" s="56" t="s">
        <v>16</v>
      </c>
      <c r="W330195" s="56" t="s">
        <v>16</v>
      </c>
    </row>
    <row r="330321" spans="9:23" x14ac:dyDescent="0.35">
      <c r="I330321" s="54">
        <f t="shared" ref="I330321" si="15537">I330320-I330319</f>
        <v>0</v>
      </c>
      <c r="N330321" s="54">
        <f t="shared" ref="N330321" si="15538">N330320-N330319</f>
        <v>0</v>
      </c>
      <c r="W330321" s="54">
        <f t="shared" ref="W330321" si="15539">W330320-W330319</f>
        <v>0</v>
      </c>
    </row>
    <row r="330322" spans="9:23" x14ac:dyDescent="0.35">
      <c r="I330322" s="55">
        <f t="shared" ref="I330322" si="15540">I330320-I330308</f>
        <v>0</v>
      </c>
      <c r="N330322" s="55">
        <f t="shared" ref="N330322" si="15541">N330320-N330308</f>
        <v>0</v>
      </c>
      <c r="W330322" s="55">
        <f t="shared" ref="W330322" si="15542">W330320-W330308</f>
        <v>0</v>
      </c>
    </row>
    <row r="330323" spans="9:23" x14ac:dyDescent="0.35">
      <c r="I330323" s="56" t="s">
        <v>16</v>
      </c>
      <c r="N330323" s="56" t="s">
        <v>16</v>
      </c>
      <c r="W330323" s="56" t="s">
        <v>16</v>
      </c>
    </row>
    <row r="330449" spans="9:23" x14ac:dyDescent="0.35">
      <c r="I330449" s="54">
        <f t="shared" ref="I330449" si="15543">I330448-I330447</f>
        <v>0</v>
      </c>
      <c r="N330449" s="54">
        <f t="shared" ref="N330449" si="15544">N330448-N330447</f>
        <v>0</v>
      </c>
      <c r="W330449" s="54">
        <f t="shared" ref="W330449" si="15545">W330448-W330447</f>
        <v>0</v>
      </c>
    </row>
    <row r="330450" spans="9:23" x14ac:dyDescent="0.35">
      <c r="I330450" s="55">
        <f t="shared" ref="I330450" si="15546">I330448-I330436</f>
        <v>0</v>
      </c>
      <c r="N330450" s="55">
        <f t="shared" ref="N330450" si="15547">N330448-N330436</f>
        <v>0</v>
      </c>
      <c r="W330450" s="55">
        <f t="shared" ref="W330450" si="15548">W330448-W330436</f>
        <v>0</v>
      </c>
    </row>
    <row r="330451" spans="9:23" x14ac:dyDescent="0.35">
      <c r="I330451" s="56" t="s">
        <v>16</v>
      </c>
      <c r="N330451" s="56" t="s">
        <v>16</v>
      </c>
      <c r="W330451" s="56" t="s">
        <v>16</v>
      </c>
    </row>
    <row r="330577" spans="9:23" x14ac:dyDescent="0.35">
      <c r="I330577" s="54">
        <f t="shared" ref="I330577" si="15549">I330576-I330575</f>
        <v>0</v>
      </c>
      <c r="N330577" s="54">
        <f t="shared" ref="N330577" si="15550">N330576-N330575</f>
        <v>0</v>
      </c>
      <c r="W330577" s="54">
        <f t="shared" ref="W330577" si="15551">W330576-W330575</f>
        <v>0</v>
      </c>
    </row>
    <row r="330578" spans="9:23" x14ac:dyDescent="0.35">
      <c r="I330578" s="55">
        <f t="shared" ref="I330578" si="15552">I330576-I330564</f>
        <v>0</v>
      </c>
      <c r="N330578" s="55">
        <f t="shared" ref="N330578" si="15553">N330576-N330564</f>
        <v>0</v>
      </c>
      <c r="W330578" s="55">
        <f t="shared" ref="W330578" si="15554">W330576-W330564</f>
        <v>0</v>
      </c>
    </row>
    <row r="330579" spans="9:23" x14ac:dyDescent="0.35">
      <c r="I330579" s="56" t="s">
        <v>16</v>
      </c>
      <c r="N330579" s="56" t="s">
        <v>16</v>
      </c>
      <c r="W330579" s="56" t="s">
        <v>16</v>
      </c>
    </row>
    <row r="330705" spans="9:23" x14ac:dyDescent="0.35">
      <c r="I330705" s="54">
        <f t="shared" ref="I330705" si="15555">I330704-I330703</f>
        <v>0</v>
      </c>
      <c r="N330705" s="54">
        <f t="shared" ref="N330705" si="15556">N330704-N330703</f>
        <v>0</v>
      </c>
      <c r="W330705" s="54">
        <f t="shared" ref="W330705" si="15557">W330704-W330703</f>
        <v>0</v>
      </c>
    </row>
    <row r="330706" spans="9:23" x14ac:dyDescent="0.35">
      <c r="I330706" s="55">
        <f t="shared" ref="I330706" si="15558">I330704-I330692</f>
        <v>0</v>
      </c>
      <c r="N330706" s="55">
        <f t="shared" ref="N330706" si="15559">N330704-N330692</f>
        <v>0</v>
      </c>
      <c r="W330706" s="55">
        <f t="shared" ref="W330706" si="15560">W330704-W330692</f>
        <v>0</v>
      </c>
    </row>
    <row r="330707" spans="9:23" x14ac:dyDescent="0.35">
      <c r="I330707" s="56" t="s">
        <v>16</v>
      </c>
      <c r="N330707" s="56" t="s">
        <v>16</v>
      </c>
      <c r="W330707" s="56" t="s">
        <v>16</v>
      </c>
    </row>
    <row r="330833" spans="9:23" x14ac:dyDescent="0.35">
      <c r="I330833" s="54">
        <f t="shared" ref="I330833" si="15561">I330832-I330831</f>
        <v>0</v>
      </c>
      <c r="N330833" s="54">
        <f t="shared" ref="N330833" si="15562">N330832-N330831</f>
        <v>0</v>
      </c>
      <c r="W330833" s="54">
        <f t="shared" ref="W330833" si="15563">W330832-W330831</f>
        <v>0</v>
      </c>
    </row>
    <row r="330834" spans="9:23" x14ac:dyDescent="0.35">
      <c r="I330834" s="55">
        <f t="shared" ref="I330834" si="15564">I330832-I330820</f>
        <v>0</v>
      </c>
      <c r="N330834" s="55">
        <f t="shared" ref="N330834" si="15565">N330832-N330820</f>
        <v>0</v>
      </c>
      <c r="W330834" s="55">
        <f t="shared" ref="W330834" si="15566">W330832-W330820</f>
        <v>0</v>
      </c>
    </row>
    <row r="330835" spans="9:23" x14ac:dyDescent="0.35">
      <c r="I330835" s="56" t="s">
        <v>16</v>
      </c>
      <c r="N330835" s="56" t="s">
        <v>16</v>
      </c>
      <c r="W330835" s="56" t="s">
        <v>16</v>
      </c>
    </row>
    <row r="330961" spans="9:23" x14ac:dyDescent="0.35">
      <c r="I330961" s="54">
        <f t="shared" ref="I330961" si="15567">I330960-I330959</f>
        <v>0</v>
      </c>
      <c r="N330961" s="54">
        <f t="shared" ref="N330961" si="15568">N330960-N330959</f>
        <v>0</v>
      </c>
      <c r="W330961" s="54">
        <f t="shared" ref="W330961" si="15569">W330960-W330959</f>
        <v>0</v>
      </c>
    </row>
    <row r="330962" spans="9:23" x14ac:dyDescent="0.35">
      <c r="I330962" s="55">
        <f t="shared" ref="I330962" si="15570">I330960-I330948</f>
        <v>0</v>
      </c>
      <c r="N330962" s="55">
        <f t="shared" ref="N330962" si="15571">N330960-N330948</f>
        <v>0</v>
      </c>
      <c r="W330962" s="55">
        <f t="shared" ref="W330962" si="15572">W330960-W330948</f>
        <v>0</v>
      </c>
    </row>
    <row r="330963" spans="9:23" x14ac:dyDescent="0.35">
      <c r="I330963" s="56" t="s">
        <v>16</v>
      </c>
      <c r="N330963" s="56" t="s">
        <v>16</v>
      </c>
      <c r="W330963" s="56" t="s">
        <v>16</v>
      </c>
    </row>
    <row r="331089" spans="9:23" x14ac:dyDescent="0.35">
      <c r="I331089" s="54">
        <f t="shared" ref="I331089" si="15573">I331088-I331087</f>
        <v>0</v>
      </c>
      <c r="N331089" s="54">
        <f t="shared" ref="N331089" si="15574">N331088-N331087</f>
        <v>0</v>
      </c>
      <c r="W331089" s="54">
        <f t="shared" ref="W331089" si="15575">W331088-W331087</f>
        <v>0</v>
      </c>
    </row>
    <row r="331090" spans="9:23" x14ac:dyDescent="0.35">
      <c r="I331090" s="55">
        <f t="shared" ref="I331090" si="15576">I331088-I331076</f>
        <v>0</v>
      </c>
      <c r="N331090" s="55">
        <f t="shared" ref="N331090" si="15577">N331088-N331076</f>
        <v>0</v>
      </c>
      <c r="W331090" s="55">
        <f t="shared" ref="W331090" si="15578">W331088-W331076</f>
        <v>0</v>
      </c>
    </row>
    <row r="331091" spans="9:23" x14ac:dyDescent="0.35">
      <c r="I331091" s="56" t="s">
        <v>16</v>
      </c>
      <c r="N331091" s="56" t="s">
        <v>16</v>
      </c>
      <c r="W331091" s="56" t="s">
        <v>16</v>
      </c>
    </row>
    <row r="331217" spans="9:23" x14ac:dyDescent="0.35">
      <c r="I331217" s="54">
        <f t="shared" ref="I331217" si="15579">I331216-I331215</f>
        <v>0</v>
      </c>
      <c r="N331217" s="54">
        <f t="shared" ref="N331217" si="15580">N331216-N331215</f>
        <v>0</v>
      </c>
      <c r="W331217" s="54">
        <f t="shared" ref="W331217" si="15581">W331216-W331215</f>
        <v>0</v>
      </c>
    </row>
    <row r="331218" spans="9:23" x14ac:dyDescent="0.35">
      <c r="I331218" s="55">
        <f t="shared" ref="I331218" si="15582">I331216-I331204</f>
        <v>0</v>
      </c>
      <c r="N331218" s="55">
        <f t="shared" ref="N331218" si="15583">N331216-N331204</f>
        <v>0</v>
      </c>
      <c r="W331218" s="55">
        <f t="shared" ref="W331218" si="15584">W331216-W331204</f>
        <v>0</v>
      </c>
    </row>
    <row r="331219" spans="9:23" x14ac:dyDescent="0.35">
      <c r="I331219" s="56" t="s">
        <v>16</v>
      </c>
      <c r="N331219" s="56" t="s">
        <v>16</v>
      </c>
      <c r="W331219" s="56" t="s">
        <v>16</v>
      </c>
    </row>
    <row r="331345" spans="9:23" x14ac:dyDescent="0.35">
      <c r="I331345" s="54">
        <f t="shared" ref="I331345" si="15585">I331344-I331343</f>
        <v>0</v>
      </c>
      <c r="N331345" s="54">
        <f t="shared" ref="N331345" si="15586">N331344-N331343</f>
        <v>0</v>
      </c>
      <c r="W331345" s="54">
        <f t="shared" ref="W331345" si="15587">W331344-W331343</f>
        <v>0</v>
      </c>
    </row>
    <row r="331346" spans="9:23" x14ac:dyDescent="0.35">
      <c r="I331346" s="55">
        <f t="shared" ref="I331346" si="15588">I331344-I331332</f>
        <v>0</v>
      </c>
      <c r="N331346" s="55">
        <f t="shared" ref="N331346" si="15589">N331344-N331332</f>
        <v>0</v>
      </c>
      <c r="W331346" s="55">
        <f t="shared" ref="W331346" si="15590">W331344-W331332</f>
        <v>0</v>
      </c>
    </row>
    <row r="331347" spans="9:23" x14ac:dyDescent="0.35">
      <c r="I331347" s="56" t="s">
        <v>16</v>
      </c>
      <c r="N331347" s="56" t="s">
        <v>16</v>
      </c>
      <c r="W331347" s="56" t="s">
        <v>16</v>
      </c>
    </row>
    <row r="331473" spans="9:23" x14ac:dyDescent="0.35">
      <c r="I331473" s="54">
        <f t="shared" ref="I331473" si="15591">I331472-I331471</f>
        <v>0</v>
      </c>
      <c r="N331473" s="54">
        <f t="shared" ref="N331473" si="15592">N331472-N331471</f>
        <v>0</v>
      </c>
      <c r="W331473" s="54">
        <f t="shared" ref="W331473" si="15593">W331472-W331471</f>
        <v>0</v>
      </c>
    </row>
    <row r="331474" spans="9:23" x14ac:dyDescent="0.35">
      <c r="I331474" s="55">
        <f t="shared" ref="I331474" si="15594">I331472-I331460</f>
        <v>0</v>
      </c>
      <c r="N331474" s="55">
        <f t="shared" ref="N331474" si="15595">N331472-N331460</f>
        <v>0</v>
      </c>
      <c r="W331474" s="55">
        <f t="shared" ref="W331474" si="15596">W331472-W331460</f>
        <v>0</v>
      </c>
    </row>
    <row r="331475" spans="9:23" x14ac:dyDescent="0.35">
      <c r="I331475" s="56" t="s">
        <v>16</v>
      </c>
      <c r="N331475" s="56" t="s">
        <v>16</v>
      </c>
      <c r="W331475" s="56" t="s">
        <v>16</v>
      </c>
    </row>
    <row r="331601" spans="9:23" x14ac:dyDescent="0.35">
      <c r="I331601" s="54">
        <f t="shared" ref="I331601" si="15597">I331600-I331599</f>
        <v>0</v>
      </c>
      <c r="N331601" s="54">
        <f t="shared" ref="N331601" si="15598">N331600-N331599</f>
        <v>0</v>
      </c>
      <c r="W331601" s="54">
        <f t="shared" ref="W331601" si="15599">W331600-W331599</f>
        <v>0</v>
      </c>
    </row>
    <row r="331602" spans="9:23" x14ac:dyDescent="0.35">
      <c r="I331602" s="55">
        <f t="shared" ref="I331602" si="15600">I331600-I331588</f>
        <v>0</v>
      </c>
      <c r="N331602" s="55">
        <f t="shared" ref="N331602" si="15601">N331600-N331588</f>
        <v>0</v>
      </c>
      <c r="W331602" s="55">
        <f t="shared" ref="W331602" si="15602">W331600-W331588</f>
        <v>0</v>
      </c>
    </row>
    <row r="331603" spans="9:23" x14ac:dyDescent="0.35">
      <c r="I331603" s="56" t="s">
        <v>16</v>
      </c>
      <c r="N331603" s="56" t="s">
        <v>16</v>
      </c>
      <c r="W331603" s="56" t="s">
        <v>16</v>
      </c>
    </row>
    <row r="331729" spans="9:23" x14ac:dyDescent="0.35">
      <c r="I331729" s="54">
        <f t="shared" ref="I331729" si="15603">I331728-I331727</f>
        <v>0</v>
      </c>
      <c r="N331729" s="54">
        <f t="shared" ref="N331729" si="15604">N331728-N331727</f>
        <v>0</v>
      </c>
      <c r="W331729" s="54">
        <f t="shared" ref="W331729" si="15605">W331728-W331727</f>
        <v>0</v>
      </c>
    </row>
    <row r="331730" spans="9:23" x14ac:dyDescent="0.35">
      <c r="I331730" s="55">
        <f t="shared" ref="I331730" si="15606">I331728-I331716</f>
        <v>0</v>
      </c>
      <c r="N331730" s="55">
        <f t="shared" ref="N331730" si="15607">N331728-N331716</f>
        <v>0</v>
      </c>
      <c r="W331730" s="55">
        <f t="shared" ref="W331730" si="15608">W331728-W331716</f>
        <v>0</v>
      </c>
    </row>
    <row r="331731" spans="9:23" x14ac:dyDescent="0.35">
      <c r="I331731" s="56" t="s">
        <v>16</v>
      </c>
      <c r="N331731" s="56" t="s">
        <v>16</v>
      </c>
      <c r="W331731" s="56" t="s">
        <v>16</v>
      </c>
    </row>
    <row r="331857" spans="9:23" x14ac:dyDescent="0.35">
      <c r="I331857" s="54">
        <f t="shared" ref="I331857" si="15609">I331856-I331855</f>
        <v>0</v>
      </c>
      <c r="N331857" s="54">
        <f t="shared" ref="N331857" si="15610">N331856-N331855</f>
        <v>0</v>
      </c>
      <c r="W331857" s="54">
        <f t="shared" ref="W331857" si="15611">W331856-W331855</f>
        <v>0</v>
      </c>
    </row>
    <row r="331858" spans="9:23" x14ac:dyDescent="0.35">
      <c r="I331858" s="55">
        <f t="shared" ref="I331858" si="15612">I331856-I331844</f>
        <v>0</v>
      </c>
      <c r="N331858" s="55">
        <f t="shared" ref="N331858" si="15613">N331856-N331844</f>
        <v>0</v>
      </c>
      <c r="W331858" s="55">
        <f t="shared" ref="W331858" si="15614">W331856-W331844</f>
        <v>0</v>
      </c>
    </row>
    <row r="331859" spans="9:23" x14ac:dyDescent="0.35">
      <c r="I331859" s="56" t="s">
        <v>16</v>
      </c>
      <c r="N331859" s="56" t="s">
        <v>16</v>
      </c>
      <c r="W331859" s="56" t="s">
        <v>16</v>
      </c>
    </row>
    <row r="331985" spans="9:23" x14ac:dyDescent="0.35">
      <c r="I331985" s="54">
        <f t="shared" ref="I331985" si="15615">I331984-I331983</f>
        <v>0</v>
      </c>
      <c r="N331985" s="54">
        <f t="shared" ref="N331985" si="15616">N331984-N331983</f>
        <v>0</v>
      </c>
      <c r="W331985" s="54">
        <f t="shared" ref="W331985" si="15617">W331984-W331983</f>
        <v>0</v>
      </c>
    </row>
    <row r="331986" spans="9:23" x14ac:dyDescent="0.35">
      <c r="I331986" s="55">
        <f t="shared" ref="I331986" si="15618">I331984-I331972</f>
        <v>0</v>
      </c>
      <c r="N331986" s="55">
        <f t="shared" ref="N331986" si="15619">N331984-N331972</f>
        <v>0</v>
      </c>
      <c r="W331986" s="55">
        <f t="shared" ref="W331986" si="15620">W331984-W331972</f>
        <v>0</v>
      </c>
    </row>
    <row r="331987" spans="9:23" x14ac:dyDescent="0.35">
      <c r="I331987" s="56" t="s">
        <v>16</v>
      </c>
      <c r="N331987" s="56" t="s">
        <v>16</v>
      </c>
      <c r="W331987" s="56" t="s">
        <v>16</v>
      </c>
    </row>
    <row r="332113" spans="9:23" x14ac:dyDescent="0.35">
      <c r="I332113" s="54">
        <f t="shared" ref="I332113" si="15621">I332112-I332111</f>
        <v>0</v>
      </c>
      <c r="N332113" s="54">
        <f t="shared" ref="N332113" si="15622">N332112-N332111</f>
        <v>0</v>
      </c>
      <c r="W332113" s="54">
        <f t="shared" ref="W332113" si="15623">W332112-W332111</f>
        <v>0</v>
      </c>
    </row>
    <row r="332114" spans="9:23" x14ac:dyDescent="0.35">
      <c r="I332114" s="55">
        <f t="shared" ref="I332114" si="15624">I332112-I332100</f>
        <v>0</v>
      </c>
      <c r="N332114" s="55">
        <f t="shared" ref="N332114" si="15625">N332112-N332100</f>
        <v>0</v>
      </c>
      <c r="W332114" s="55">
        <f t="shared" ref="W332114" si="15626">W332112-W332100</f>
        <v>0</v>
      </c>
    </row>
    <row r="332115" spans="9:23" x14ac:dyDescent="0.35">
      <c r="I332115" s="56" t="s">
        <v>16</v>
      </c>
      <c r="N332115" s="56" t="s">
        <v>16</v>
      </c>
      <c r="W332115" s="56" t="s">
        <v>16</v>
      </c>
    </row>
    <row r="332241" spans="9:23" x14ac:dyDescent="0.35">
      <c r="I332241" s="54">
        <f t="shared" ref="I332241" si="15627">I332240-I332239</f>
        <v>0</v>
      </c>
      <c r="N332241" s="54">
        <f t="shared" ref="N332241" si="15628">N332240-N332239</f>
        <v>0</v>
      </c>
      <c r="W332241" s="54">
        <f t="shared" ref="W332241" si="15629">W332240-W332239</f>
        <v>0</v>
      </c>
    </row>
    <row r="332242" spans="9:23" x14ac:dyDescent="0.35">
      <c r="I332242" s="55">
        <f t="shared" ref="I332242" si="15630">I332240-I332228</f>
        <v>0</v>
      </c>
      <c r="N332242" s="55">
        <f t="shared" ref="N332242" si="15631">N332240-N332228</f>
        <v>0</v>
      </c>
      <c r="W332242" s="55">
        <f t="shared" ref="W332242" si="15632">W332240-W332228</f>
        <v>0</v>
      </c>
    </row>
    <row r="332243" spans="9:23" x14ac:dyDescent="0.35">
      <c r="I332243" s="56" t="s">
        <v>16</v>
      </c>
      <c r="N332243" s="56" t="s">
        <v>16</v>
      </c>
      <c r="W332243" s="56" t="s">
        <v>16</v>
      </c>
    </row>
    <row r="332369" spans="9:23" x14ac:dyDescent="0.35">
      <c r="I332369" s="54">
        <f t="shared" ref="I332369" si="15633">I332368-I332367</f>
        <v>0</v>
      </c>
      <c r="N332369" s="54">
        <f t="shared" ref="N332369" si="15634">N332368-N332367</f>
        <v>0</v>
      </c>
      <c r="W332369" s="54">
        <f t="shared" ref="W332369" si="15635">W332368-W332367</f>
        <v>0</v>
      </c>
    </row>
    <row r="332370" spans="9:23" x14ac:dyDescent="0.35">
      <c r="I332370" s="55">
        <f t="shared" ref="I332370" si="15636">I332368-I332356</f>
        <v>0</v>
      </c>
      <c r="N332370" s="55">
        <f t="shared" ref="N332370" si="15637">N332368-N332356</f>
        <v>0</v>
      </c>
      <c r="W332370" s="55">
        <f t="shared" ref="W332370" si="15638">W332368-W332356</f>
        <v>0</v>
      </c>
    </row>
    <row r="332371" spans="9:23" x14ac:dyDescent="0.35">
      <c r="I332371" s="56" t="s">
        <v>16</v>
      </c>
      <c r="N332371" s="56" t="s">
        <v>16</v>
      </c>
      <c r="W332371" s="56" t="s">
        <v>16</v>
      </c>
    </row>
    <row r="332497" spans="9:23" x14ac:dyDescent="0.35">
      <c r="I332497" s="54">
        <f t="shared" ref="I332497" si="15639">I332496-I332495</f>
        <v>0</v>
      </c>
      <c r="N332497" s="54">
        <f t="shared" ref="N332497" si="15640">N332496-N332495</f>
        <v>0</v>
      </c>
      <c r="W332497" s="54">
        <f t="shared" ref="W332497" si="15641">W332496-W332495</f>
        <v>0</v>
      </c>
    </row>
    <row r="332498" spans="9:23" x14ac:dyDescent="0.35">
      <c r="I332498" s="55">
        <f t="shared" ref="I332498" si="15642">I332496-I332484</f>
        <v>0</v>
      </c>
      <c r="N332498" s="55">
        <f t="shared" ref="N332498" si="15643">N332496-N332484</f>
        <v>0</v>
      </c>
      <c r="W332498" s="55">
        <f t="shared" ref="W332498" si="15644">W332496-W332484</f>
        <v>0</v>
      </c>
    </row>
    <row r="332499" spans="9:23" x14ac:dyDescent="0.35">
      <c r="I332499" s="56" t="s">
        <v>16</v>
      </c>
      <c r="N332499" s="56" t="s">
        <v>16</v>
      </c>
      <c r="W332499" s="56" t="s">
        <v>16</v>
      </c>
    </row>
    <row r="332625" spans="9:23" x14ac:dyDescent="0.35">
      <c r="I332625" s="54">
        <f t="shared" ref="I332625" si="15645">I332624-I332623</f>
        <v>0</v>
      </c>
      <c r="N332625" s="54">
        <f t="shared" ref="N332625" si="15646">N332624-N332623</f>
        <v>0</v>
      </c>
      <c r="W332625" s="54">
        <f t="shared" ref="W332625" si="15647">W332624-W332623</f>
        <v>0</v>
      </c>
    </row>
    <row r="332626" spans="9:23" x14ac:dyDescent="0.35">
      <c r="I332626" s="55">
        <f t="shared" ref="I332626" si="15648">I332624-I332612</f>
        <v>0</v>
      </c>
      <c r="N332626" s="55">
        <f t="shared" ref="N332626" si="15649">N332624-N332612</f>
        <v>0</v>
      </c>
      <c r="W332626" s="55">
        <f t="shared" ref="W332626" si="15650">W332624-W332612</f>
        <v>0</v>
      </c>
    </row>
    <row r="332627" spans="9:23" x14ac:dyDescent="0.35">
      <c r="I332627" s="56" t="s">
        <v>16</v>
      </c>
      <c r="N332627" s="56" t="s">
        <v>16</v>
      </c>
      <c r="W332627" s="56" t="s">
        <v>16</v>
      </c>
    </row>
    <row r="332753" spans="9:23" x14ac:dyDescent="0.35">
      <c r="I332753" s="54">
        <f t="shared" ref="I332753" si="15651">I332752-I332751</f>
        <v>0</v>
      </c>
      <c r="N332753" s="54">
        <f t="shared" ref="N332753" si="15652">N332752-N332751</f>
        <v>0</v>
      </c>
      <c r="W332753" s="54">
        <f t="shared" ref="W332753" si="15653">W332752-W332751</f>
        <v>0</v>
      </c>
    </row>
    <row r="332754" spans="9:23" x14ac:dyDescent="0.35">
      <c r="I332754" s="55">
        <f t="shared" ref="I332754" si="15654">I332752-I332740</f>
        <v>0</v>
      </c>
      <c r="N332754" s="55">
        <f t="shared" ref="N332754" si="15655">N332752-N332740</f>
        <v>0</v>
      </c>
      <c r="W332754" s="55">
        <f t="shared" ref="W332754" si="15656">W332752-W332740</f>
        <v>0</v>
      </c>
    </row>
    <row r="332755" spans="9:23" x14ac:dyDescent="0.35">
      <c r="I332755" s="56" t="s">
        <v>16</v>
      </c>
      <c r="N332755" s="56" t="s">
        <v>16</v>
      </c>
      <c r="W332755" s="56" t="s">
        <v>16</v>
      </c>
    </row>
    <row r="332881" spans="9:23" x14ac:dyDescent="0.35">
      <c r="I332881" s="54">
        <f t="shared" ref="I332881" si="15657">I332880-I332879</f>
        <v>0</v>
      </c>
      <c r="N332881" s="54">
        <f t="shared" ref="N332881" si="15658">N332880-N332879</f>
        <v>0</v>
      </c>
      <c r="W332881" s="54">
        <f t="shared" ref="W332881" si="15659">W332880-W332879</f>
        <v>0</v>
      </c>
    </row>
    <row r="332882" spans="9:23" x14ac:dyDescent="0.35">
      <c r="I332882" s="55">
        <f t="shared" ref="I332882" si="15660">I332880-I332868</f>
        <v>0</v>
      </c>
      <c r="N332882" s="55">
        <f t="shared" ref="N332882" si="15661">N332880-N332868</f>
        <v>0</v>
      </c>
      <c r="W332882" s="55">
        <f t="shared" ref="W332882" si="15662">W332880-W332868</f>
        <v>0</v>
      </c>
    </row>
    <row r="332883" spans="9:23" x14ac:dyDescent="0.35">
      <c r="I332883" s="56" t="s">
        <v>16</v>
      </c>
      <c r="N332883" s="56" t="s">
        <v>16</v>
      </c>
      <c r="W332883" s="56" t="s">
        <v>16</v>
      </c>
    </row>
    <row r="333009" spans="9:23" x14ac:dyDescent="0.35">
      <c r="I333009" s="54">
        <f t="shared" ref="I333009" si="15663">I333008-I333007</f>
        <v>0</v>
      </c>
      <c r="N333009" s="54">
        <f t="shared" ref="N333009" si="15664">N333008-N333007</f>
        <v>0</v>
      </c>
      <c r="W333009" s="54">
        <f t="shared" ref="W333009" si="15665">W333008-W333007</f>
        <v>0</v>
      </c>
    </row>
    <row r="333010" spans="9:23" x14ac:dyDescent="0.35">
      <c r="I333010" s="55">
        <f t="shared" ref="I333010" si="15666">I333008-I332996</f>
        <v>0</v>
      </c>
      <c r="N333010" s="55">
        <f t="shared" ref="N333010" si="15667">N333008-N332996</f>
        <v>0</v>
      </c>
      <c r="W333010" s="55">
        <f t="shared" ref="W333010" si="15668">W333008-W332996</f>
        <v>0</v>
      </c>
    </row>
    <row r="333011" spans="9:23" x14ac:dyDescent="0.35">
      <c r="I333011" s="56" t="s">
        <v>16</v>
      </c>
      <c r="N333011" s="56" t="s">
        <v>16</v>
      </c>
      <c r="W333011" s="56" t="s">
        <v>16</v>
      </c>
    </row>
    <row r="333137" spans="9:23" x14ac:dyDescent="0.35">
      <c r="I333137" s="54">
        <f t="shared" ref="I333137" si="15669">I333136-I333135</f>
        <v>0</v>
      </c>
      <c r="N333137" s="54">
        <f t="shared" ref="N333137" si="15670">N333136-N333135</f>
        <v>0</v>
      </c>
      <c r="W333137" s="54">
        <f t="shared" ref="W333137" si="15671">W333136-W333135</f>
        <v>0</v>
      </c>
    </row>
    <row r="333138" spans="9:23" x14ac:dyDescent="0.35">
      <c r="I333138" s="55">
        <f t="shared" ref="I333138" si="15672">I333136-I333124</f>
        <v>0</v>
      </c>
      <c r="N333138" s="55">
        <f t="shared" ref="N333138" si="15673">N333136-N333124</f>
        <v>0</v>
      </c>
      <c r="W333138" s="55">
        <f t="shared" ref="W333138" si="15674">W333136-W333124</f>
        <v>0</v>
      </c>
    </row>
    <row r="333139" spans="9:23" x14ac:dyDescent="0.35">
      <c r="I333139" s="56" t="s">
        <v>16</v>
      </c>
      <c r="N333139" s="56" t="s">
        <v>16</v>
      </c>
      <c r="W333139" s="56" t="s">
        <v>16</v>
      </c>
    </row>
    <row r="333265" spans="9:23" x14ac:dyDescent="0.35">
      <c r="I333265" s="54">
        <f t="shared" ref="I333265" si="15675">I333264-I333263</f>
        <v>0</v>
      </c>
      <c r="N333265" s="54">
        <f t="shared" ref="N333265" si="15676">N333264-N333263</f>
        <v>0</v>
      </c>
      <c r="W333265" s="54">
        <f t="shared" ref="W333265" si="15677">W333264-W333263</f>
        <v>0</v>
      </c>
    </row>
    <row r="333266" spans="9:23" x14ac:dyDescent="0.35">
      <c r="I333266" s="55">
        <f t="shared" ref="I333266" si="15678">I333264-I333252</f>
        <v>0</v>
      </c>
      <c r="N333266" s="55">
        <f t="shared" ref="N333266" si="15679">N333264-N333252</f>
        <v>0</v>
      </c>
      <c r="W333266" s="55">
        <f t="shared" ref="W333266" si="15680">W333264-W333252</f>
        <v>0</v>
      </c>
    </row>
    <row r="333267" spans="9:23" x14ac:dyDescent="0.35">
      <c r="I333267" s="56" t="s">
        <v>16</v>
      </c>
      <c r="N333267" s="56" t="s">
        <v>16</v>
      </c>
      <c r="W333267" s="56" t="s">
        <v>16</v>
      </c>
    </row>
    <row r="333393" spans="9:23" x14ac:dyDescent="0.35">
      <c r="I333393" s="54">
        <f t="shared" ref="I333393" si="15681">I333392-I333391</f>
        <v>0</v>
      </c>
      <c r="N333393" s="54">
        <f t="shared" ref="N333393" si="15682">N333392-N333391</f>
        <v>0</v>
      </c>
      <c r="W333393" s="54">
        <f t="shared" ref="W333393" si="15683">W333392-W333391</f>
        <v>0</v>
      </c>
    </row>
    <row r="333394" spans="9:23" x14ac:dyDescent="0.35">
      <c r="I333394" s="55">
        <f t="shared" ref="I333394" si="15684">I333392-I333380</f>
        <v>0</v>
      </c>
      <c r="N333394" s="55">
        <f t="shared" ref="N333394" si="15685">N333392-N333380</f>
        <v>0</v>
      </c>
      <c r="W333394" s="55">
        <f t="shared" ref="W333394" si="15686">W333392-W333380</f>
        <v>0</v>
      </c>
    </row>
    <row r="333395" spans="9:23" x14ac:dyDescent="0.35">
      <c r="I333395" s="56" t="s">
        <v>16</v>
      </c>
      <c r="N333395" s="56" t="s">
        <v>16</v>
      </c>
      <c r="W333395" s="56" t="s">
        <v>16</v>
      </c>
    </row>
    <row r="333521" spans="9:23" x14ac:dyDescent="0.35">
      <c r="I333521" s="54">
        <f t="shared" ref="I333521" si="15687">I333520-I333519</f>
        <v>0</v>
      </c>
      <c r="N333521" s="54">
        <f t="shared" ref="N333521" si="15688">N333520-N333519</f>
        <v>0</v>
      </c>
      <c r="W333521" s="54">
        <f t="shared" ref="W333521" si="15689">W333520-W333519</f>
        <v>0</v>
      </c>
    </row>
    <row r="333522" spans="9:23" x14ac:dyDescent="0.35">
      <c r="I333522" s="55">
        <f t="shared" ref="I333522" si="15690">I333520-I333508</f>
        <v>0</v>
      </c>
      <c r="N333522" s="55">
        <f t="shared" ref="N333522" si="15691">N333520-N333508</f>
        <v>0</v>
      </c>
      <c r="W333522" s="55">
        <f t="shared" ref="W333522" si="15692">W333520-W333508</f>
        <v>0</v>
      </c>
    </row>
    <row r="333523" spans="9:23" x14ac:dyDescent="0.35">
      <c r="I333523" s="56" t="s">
        <v>16</v>
      </c>
      <c r="N333523" s="56" t="s">
        <v>16</v>
      </c>
      <c r="W333523" s="56" t="s">
        <v>16</v>
      </c>
    </row>
    <row r="333649" spans="9:23" x14ac:dyDescent="0.35">
      <c r="I333649" s="54">
        <f t="shared" ref="I333649" si="15693">I333648-I333647</f>
        <v>0</v>
      </c>
      <c r="N333649" s="54">
        <f t="shared" ref="N333649" si="15694">N333648-N333647</f>
        <v>0</v>
      </c>
      <c r="W333649" s="54">
        <f t="shared" ref="W333649" si="15695">W333648-W333647</f>
        <v>0</v>
      </c>
    </row>
    <row r="333650" spans="9:23" x14ac:dyDescent="0.35">
      <c r="I333650" s="55">
        <f t="shared" ref="I333650" si="15696">I333648-I333636</f>
        <v>0</v>
      </c>
      <c r="N333650" s="55">
        <f t="shared" ref="N333650" si="15697">N333648-N333636</f>
        <v>0</v>
      </c>
      <c r="W333650" s="55">
        <f t="shared" ref="W333650" si="15698">W333648-W333636</f>
        <v>0</v>
      </c>
    </row>
    <row r="333651" spans="9:23" x14ac:dyDescent="0.35">
      <c r="I333651" s="56" t="s">
        <v>16</v>
      </c>
      <c r="N333651" s="56" t="s">
        <v>16</v>
      </c>
      <c r="W333651" s="56" t="s">
        <v>16</v>
      </c>
    </row>
    <row r="333777" spans="9:23" x14ac:dyDescent="0.35">
      <c r="I333777" s="54">
        <f t="shared" ref="I333777" si="15699">I333776-I333775</f>
        <v>0</v>
      </c>
      <c r="N333777" s="54">
        <f t="shared" ref="N333777" si="15700">N333776-N333775</f>
        <v>0</v>
      </c>
      <c r="W333777" s="54">
        <f t="shared" ref="W333777" si="15701">W333776-W333775</f>
        <v>0</v>
      </c>
    </row>
    <row r="333778" spans="9:23" x14ac:dyDescent="0.35">
      <c r="I333778" s="55">
        <f t="shared" ref="I333778" si="15702">I333776-I333764</f>
        <v>0</v>
      </c>
      <c r="N333778" s="55">
        <f t="shared" ref="N333778" si="15703">N333776-N333764</f>
        <v>0</v>
      </c>
      <c r="W333778" s="55">
        <f t="shared" ref="W333778" si="15704">W333776-W333764</f>
        <v>0</v>
      </c>
    </row>
    <row r="333779" spans="9:23" x14ac:dyDescent="0.35">
      <c r="I333779" s="56" t="s">
        <v>16</v>
      </c>
      <c r="N333779" s="56" t="s">
        <v>16</v>
      </c>
      <c r="W333779" s="56" t="s">
        <v>16</v>
      </c>
    </row>
    <row r="333905" spans="9:23" x14ac:dyDescent="0.35">
      <c r="I333905" s="54">
        <f t="shared" ref="I333905" si="15705">I333904-I333903</f>
        <v>0</v>
      </c>
      <c r="N333905" s="54">
        <f t="shared" ref="N333905" si="15706">N333904-N333903</f>
        <v>0</v>
      </c>
      <c r="W333905" s="54">
        <f t="shared" ref="W333905" si="15707">W333904-W333903</f>
        <v>0</v>
      </c>
    </row>
    <row r="333906" spans="9:23" x14ac:dyDescent="0.35">
      <c r="I333906" s="55">
        <f t="shared" ref="I333906" si="15708">I333904-I333892</f>
        <v>0</v>
      </c>
      <c r="N333906" s="55">
        <f t="shared" ref="N333906" si="15709">N333904-N333892</f>
        <v>0</v>
      </c>
      <c r="W333906" s="55">
        <f t="shared" ref="W333906" si="15710">W333904-W333892</f>
        <v>0</v>
      </c>
    </row>
    <row r="333907" spans="9:23" x14ac:dyDescent="0.35">
      <c r="I333907" s="56" t="s">
        <v>16</v>
      </c>
      <c r="N333907" s="56" t="s">
        <v>16</v>
      </c>
      <c r="W333907" s="56" t="s">
        <v>16</v>
      </c>
    </row>
    <row r="334033" spans="9:23" x14ac:dyDescent="0.35">
      <c r="I334033" s="54">
        <f t="shared" ref="I334033" si="15711">I334032-I334031</f>
        <v>0</v>
      </c>
      <c r="N334033" s="54">
        <f t="shared" ref="N334033" si="15712">N334032-N334031</f>
        <v>0</v>
      </c>
      <c r="W334033" s="54">
        <f t="shared" ref="W334033" si="15713">W334032-W334031</f>
        <v>0</v>
      </c>
    </row>
    <row r="334034" spans="9:23" x14ac:dyDescent="0.35">
      <c r="I334034" s="55">
        <f t="shared" ref="I334034" si="15714">I334032-I334020</f>
        <v>0</v>
      </c>
      <c r="N334034" s="55">
        <f t="shared" ref="N334034" si="15715">N334032-N334020</f>
        <v>0</v>
      </c>
      <c r="W334034" s="55">
        <f t="shared" ref="W334034" si="15716">W334032-W334020</f>
        <v>0</v>
      </c>
    </row>
    <row r="334035" spans="9:23" x14ac:dyDescent="0.35">
      <c r="I334035" s="56" t="s">
        <v>16</v>
      </c>
      <c r="N334035" s="56" t="s">
        <v>16</v>
      </c>
      <c r="W334035" s="56" t="s">
        <v>16</v>
      </c>
    </row>
    <row r="334161" spans="9:23" x14ac:dyDescent="0.35">
      <c r="I334161" s="54">
        <f t="shared" ref="I334161" si="15717">I334160-I334159</f>
        <v>0</v>
      </c>
      <c r="N334161" s="54">
        <f t="shared" ref="N334161" si="15718">N334160-N334159</f>
        <v>0</v>
      </c>
      <c r="W334161" s="54">
        <f t="shared" ref="W334161" si="15719">W334160-W334159</f>
        <v>0</v>
      </c>
    </row>
    <row r="334162" spans="9:23" x14ac:dyDescent="0.35">
      <c r="I334162" s="55">
        <f t="shared" ref="I334162" si="15720">I334160-I334148</f>
        <v>0</v>
      </c>
      <c r="N334162" s="55">
        <f t="shared" ref="N334162" si="15721">N334160-N334148</f>
        <v>0</v>
      </c>
      <c r="W334162" s="55">
        <f t="shared" ref="W334162" si="15722">W334160-W334148</f>
        <v>0</v>
      </c>
    </row>
    <row r="334163" spans="9:23" x14ac:dyDescent="0.35">
      <c r="I334163" s="56" t="s">
        <v>16</v>
      </c>
      <c r="N334163" s="56" t="s">
        <v>16</v>
      </c>
      <c r="W334163" s="56" t="s">
        <v>16</v>
      </c>
    </row>
    <row r="334289" spans="9:23" x14ac:dyDescent="0.35">
      <c r="I334289" s="54">
        <f t="shared" ref="I334289" si="15723">I334288-I334287</f>
        <v>0</v>
      </c>
      <c r="N334289" s="54">
        <f t="shared" ref="N334289" si="15724">N334288-N334287</f>
        <v>0</v>
      </c>
      <c r="W334289" s="54">
        <f t="shared" ref="W334289" si="15725">W334288-W334287</f>
        <v>0</v>
      </c>
    </row>
    <row r="334290" spans="9:23" x14ac:dyDescent="0.35">
      <c r="I334290" s="55">
        <f t="shared" ref="I334290" si="15726">I334288-I334276</f>
        <v>0</v>
      </c>
      <c r="N334290" s="55">
        <f t="shared" ref="N334290" si="15727">N334288-N334276</f>
        <v>0</v>
      </c>
      <c r="W334290" s="55">
        <f t="shared" ref="W334290" si="15728">W334288-W334276</f>
        <v>0</v>
      </c>
    </row>
    <row r="334291" spans="9:23" x14ac:dyDescent="0.35">
      <c r="I334291" s="56" t="s">
        <v>16</v>
      </c>
      <c r="N334291" s="56" t="s">
        <v>16</v>
      </c>
      <c r="W334291" s="56" t="s">
        <v>16</v>
      </c>
    </row>
    <row r="334417" spans="9:23" x14ac:dyDescent="0.35">
      <c r="I334417" s="54">
        <f t="shared" ref="I334417" si="15729">I334416-I334415</f>
        <v>0</v>
      </c>
      <c r="N334417" s="54">
        <f t="shared" ref="N334417" si="15730">N334416-N334415</f>
        <v>0</v>
      </c>
      <c r="W334417" s="54">
        <f t="shared" ref="W334417" si="15731">W334416-W334415</f>
        <v>0</v>
      </c>
    </row>
    <row r="334418" spans="9:23" x14ac:dyDescent="0.35">
      <c r="I334418" s="55">
        <f t="shared" ref="I334418" si="15732">I334416-I334404</f>
        <v>0</v>
      </c>
      <c r="N334418" s="55">
        <f t="shared" ref="N334418" si="15733">N334416-N334404</f>
        <v>0</v>
      </c>
      <c r="W334418" s="55">
        <f t="shared" ref="W334418" si="15734">W334416-W334404</f>
        <v>0</v>
      </c>
    </row>
    <row r="334419" spans="9:23" x14ac:dyDescent="0.35">
      <c r="I334419" s="56" t="s">
        <v>16</v>
      </c>
      <c r="N334419" s="56" t="s">
        <v>16</v>
      </c>
      <c r="W334419" s="56" t="s">
        <v>16</v>
      </c>
    </row>
    <row r="334545" spans="9:23" x14ac:dyDescent="0.35">
      <c r="I334545" s="54">
        <f t="shared" ref="I334545" si="15735">I334544-I334543</f>
        <v>0</v>
      </c>
      <c r="N334545" s="54">
        <f t="shared" ref="N334545" si="15736">N334544-N334543</f>
        <v>0</v>
      </c>
      <c r="W334545" s="54">
        <f t="shared" ref="W334545" si="15737">W334544-W334543</f>
        <v>0</v>
      </c>
    </row>
    <row r="334546" spans="9:23" x14ac:dyDescent="0.35">
      <c r="I334546" s="55">
        <f t="shared" ref="I334546" si="15738">I334544-I334532</f>
        <v>0</v>
      </c>
      <c r="N334546" s="55">
        <f t="shared" ref="N334546" si="15739">N334544-N334532</f>
        <v>0</v>
      </c>
      <c r="W334546" s="55">
        <f t="shared" ref="W334546" si="15740">W334544-W334532</f>
        <v>0</v>
      </c>
    </row>
    <row r="334547" spans="9:23" x14ac:dyDescent="0.35">
      <c r="I334547" s="56" t="s">
        <v>16</v>
      </c>
      <c r="N334547" s="56" t="s">
        <v>16</v>
      </c>
      <c r="W334547" s="56" t="s">
        <v>16</v>
      </c>
    </row>
    <row r="334673" spans="9:23" x14ac:dyDescent="0.35">
      <c r="I334673" s="54">
        <f t="shared" ref="I334673" si="15741">I334672-I334671</f>
        <v>0</v>
      </c>
      <c r="N334673" s="54">
        <f t="shared" ref="N334673" si="15742">N334672-N334671</f>
        <v>0</v>
      </c>
      <c r="W334673" s="54">
        <f t="shared" ref="W334673" si="15743">W334672-W334671</f>
        <v>0</v>
      </c>
    </row>
    <row r="334674" spans="9:23" x14ac:dyDescent="0.35">
      <c r="I334674" s="55">
        <f t="shared" ref="I334674" si="15744">I334672-I334660</f>
        <v>0</v>
      </c>
      <c r="N334674" s="55">
        <f t="shared" ref="N334674" si="15745">N334672-N334660</f>
        <v>0</v>
      </c>
      <c r="W334674" s="55">
        <f t="shared" ref="W334674" si="15746">W334672-W334660</f>
        <v>0</v>
      </c>
    </row>
    <row r="334675" spans="9:23" x14ac:dyDescent="0.35">
      <c r="I334675" s="56" t="s">
        <v>16</v>
      </c>
      <c r="N334675" s="56" t="s">
        <v>16</v>
      </c>
      <c r="W334675" s="56" t="s">
        <v>16</v>
      </c>
    </row>
    <row r="334801" spans="9:23" x14ac:dyDescent="0.35">
      <c r="I334801" s="54">
        <f t="shared" ref="I334801" si="15747">I334800-I334799</f>
        <v>0</v>
      </c>
      <c r="N334801" s="54">
        <f t="shared" ref="N334801" si="15748">N334800-N334799</f>
        <v>0</v>
      </c>
      <c r="W334801" s="54">
        <f t="shared" ref="W334801" si="15749">W334800-W334799</f>
        <v>0</v>
      </c>
    </row>
    <row r="334802" spans="9:23" x14ac:dyDescent="0.35">
      <c r="I334802" s="55">
        <f t="shared" ref="I334802" si="15750">I334800-I334788</f>
        <v>0</v>
      </c>
      <c r="N334802" s="55">
        <f t="shared" ref="N334802" si="15751">N334800-N334788</f>
        <v>0</v>
      </c>
      <c r="W334802" s="55">
        <f t="shared" ref="W334802" si="15752">W334800-W334788</f>
        <v>0</v>
      </c>
    </row>
    <row r="334803" spans="9:23" x14ac:dyDescent="0.35">
      <c r="I334803" s="56" t="s">
        <v>16</v>
      </c>
      <c r="N334803" s="56" t="s">
        <v>16</v>
      </c>
      <c r="W334803" s="56" t="s">
        <v>16</v>
      </c>
    </row>
    <row r="334929" spans="9:23" x14ac:dyDescent="0.35">
      <c r="I334929" s="54">
        <f t="shared" ref="I334929" si="15753">I334928-I334927</f>
        <v>0</v>
      </c>
      <c r="N334929" s="54">
        <f t="shared" ref="N334929" si="15754">N334928-N334927</f>
        <v>0</v>
      </c>
      <c r="W334929" s="54">
        <f t="shared" ref="W334929" si="15755">W334928-W334927</f>
        <v>0</v>
      </c>
    </row>
    <row r="334930" spans="9:23" x14ac:dyDescent="0.35">
      <c r="I334930" s="55">
        <f t="shared" ref="I334930" si="15756">I334928-I334916</f>
        <v>0</v>
      </c>
      <c r="N334930" s="55">
        <f t="shared" ref="N334930" si="15757">N334928-N334916</f>
        <v>0</v>
      </c>
      <c r="W334930" s="55">
        <f t="shared" ref="W334930" si="15758">W334928-W334916</f>
        <v>0</v>
      </c>
    </row>
    <row r="334931" spans="9:23" x14ac:dyDescent="0.35">
      <c r="I334931" s="56" t="s">
        <v>16</v>
      </c>
      <c r="N334931" s="56" t="s">
        <v>16</v>
      </c>
      <c r="W334931" s="56" t="s">
        <v>16</v>
      </c>
    </row>
    <row r="335057" spans="9:23" x14ac:dyDescent="0.35">
      <c r="I335057" s="54">
        <f t="shared" ref="I335057" si="15759">I335056-I335055</f>
        <v>0</v>
      </c>
      <c r="N335057" s="54">
        <f t="shared" ref="N335057" si="15760">N335056-N335055</f>
        <v>0</v>
      </c>
      <c r="W335057" s="54">
        <f t="shared" ref="W335057" si="15761">W335056-W335055</f>
        <v>0</v>
      </c>
    </row>
    <row r="335058" spans="9:23" x14ac:dyDescent="0.35">
      <c r="I335058" s="55">
        <f t="shared" ref="I335058" si="15762">I335056-I335044</f>
        <v>0</v>
      </c>
      <c r="N335058" s="55">
        <f t="shared" ref="N335058" si="15763">N335056-N335044</f>
        <v>0</v>
      </c>
      <c r="W335058" s="55">
        <f t="shared" ref="W335058" si="15764">W335056-W335044</f>
        <v>0</v>
      </c>
    </row>
    <row r="335059" spans="9:23" x14ac:dyDescent="0.35">
      <c r="I335059" s="56" t="s">
        <v>16</v>
      </c>
      <c r="N335059" s="56" t="s">
        <v>16</v>
      </c>
      <c r="W335059" s="56" t="s">
        <v>16</v>
      </c>
    </row>
    <row r="335185" spans="9:23" x14ac:dyDescent="0.35">
      <c r="I335185" s="54">
        <f t="shared" ref="I335185" si="15765">I335184-I335183</f>
        <v>0</v>
      </c>
      <c r="N335185" s="54">
        <f t="shared" ref="N335185" si="15766">N335184-N335183</f>
        <v>0</v>
      </c>
      <c r="W335185" s="54">
        <f t="shared" ref="W335185" si="15767">W335184-W335183</f>
        <v>0</v>
      </c>
    </row>
    <row r="335186" spans="9:23" x14ac:dyDescent="0.35">
      <c r="I335186" s="55">
        <f t="shared" ref="I335186" si="15768">I335184-I335172</f>
        <v>0</v>
      </c>
      <c r="N335186" s="55">
        <f t="shared" ref="N335186" si="15769">N335184-N335172</f>
        <v>0</v>
      </c>
      <c r="W335186" s="55">
        <f t="shared" ref="W335186" si="15770">W335184-W335172</f>
        <v>0</v>
      </c>
    </row>
    <row r="335187" spans="9:23" x14ac:dyDescent="0.35">
      <c r="I335187" s="56" t="s">
        <v>16</v>
      </c>
      <c r="N335187" s="56" t="s">
        <v>16</v>
      </c>
      <c r="W335187" s="56" t="s">
        <v>16</v>
      </c>
    </row>
    <row r="335313" spans="9:23" x14ac:dyDescent="0.35">
      <c r="I335313" s="54">
        <f t="shared" ref="I335313" si="15771">I335312-I335311</f>
        <v>0</v>
      </c>
      <c r="N335313" s="54">
        <f t="shared" ref="N335313" si="15772">N335312-N335311</f>
        <v>0</v>
      </c>
      <c r="W335313" s="54">
        <f t="shared" ref="W335313" si="15773">W335312-W335311</f>
        <v>0</v>
      </c>
    </row>
    <row r="335314" spans="9:23" x14ac:dyDescent="0.35">
      <c r="I335314" s="55">
        <f t="shared" ref="I335314" si="15774">I335312-I335300</f>
        <v>0</v>
      </c>
      <c r="N335314" s="55">
        <f t="shared" ref="N335314" si="15775">N335312-N335300</f>
        <v>0</v>
      </c>
      <c r="W335314" s="55">
        <f t="shared" ref="W335314" si="15776">W335312-W335300</f>
        <v>0</v>
      </c>
    </row>
    <row r="335315" spans="9:23" x14ac:dyDescent="0.35">
      <c r="I335315" s="56" t="s">
        <v>16</v>
      </c>
      <c r="N335315" s="56" t="s">
        <v>16</v>
      </c>
      <c r="W335315" s="56" t="s">
        <v>16</v>
      </c>
    </row>
    <row r="335441" spans="9:23" x14ac:dyDescent="0.35">
      <c r="I335441" s="54">
        <f t="shared" ref="I335441" si="15777">I335440-I335439</f>
        <v>0</v>
      </c>
      <c r="N335441" s="54">
        <f t="shared" ref="N335441" si="15778">N335440-N335439</f>
        <v>0</v>
      </c>
      <c r="W335441" s="54">
        <f t="shared" ref="W335441" si="15779">W335440-W335439</f>
        <v>0</v>
      </c>
    </row>
    <row r="335442" spans="9:23" x14ac:dyDescent="0.35">
      <c r="I335442" s="55">
        <f t="shared" ref="I335442" si="15780">I335440-I335428</f>
        <v>0</v>
      </c>
      <c r="N335442" s="55">
        <f t="shared" ref="N335442" si="15781">N335440-N335428</f>
        <v>0</v>
      </c>
      <c r="W335442" s="55">
        <f t="shared" ref="W335442" si="15782">W335440-W335428</f>
        <v>0</v>
      </c>
    </row>
    <row r="335443" spans="9:23" x14ac:dyDescent="0.35">
      <c r="I335443" s="56" t="s">
        <v>16</v>
      </c>
      <c r="N335443" s="56" t="s">
        <v>16</v>
      </c>
      <c r="W335443" s="56" t="s">
        <v>16</v>
      </c>
    </row>
    <row r="335569" spans="9:23" x14ac:dyDescent="0.35">
      <c r="I335569" s="54">
        <f t="shared" ref="I335569" si="15783">I335568-I335567</f>
        <v>0</v>
      </c>
      <c r="N335569" s="54">
        <f t="shared" ref="N335569" si="15784">N335568-N335567</f>
        <v>0</v>
      </c>
      <c r="W335569" s="54">
        <f t="shared" ref="W335569" si="15785">W335568-W335567</f>
        <v>0</v>
      </c>
    </row>
    <row r="335570" spans="9:23" x14ac:dyDescent="0.35">
      <c r="I335570" s="55">
        <f t="shared" ref="I335570" si="15786">I335568-I335556</f>
        <v>0</v>
      </c>
      <c r="N335570" s="55">
        <f t="shared" ref="N335570" si="15787">N335568-N335556</f>
        <v>0</v>
      </c>
      <c r="W335570" s="55">
        <f t="shared" ref="W335570" si="15788">W335568-W335556</f>
        <v>0</v>
      </c>
    </row>
    <row r="335571" spans="9:23" x14ac:dyDescent="0.35">
      <c r="I335571" s="56" t="s">
        <v>16</v>
      </c>
      <c r="N335571" s="56" t="s">
        <v>16</v>
      </c>
      <c r="W335571" s="56" t="s">
        <v>16</v>
      </c>
    </row>
    <row r="335697" spans="9:23" x14ac:dyDescent="0.35">
      <c r="I335697" s="54">
        <f t="shared" ref="I335697" si="15789">I335696-I335695</f>
        <v>0</v>
      </c>
      <c r="N335697" s="54">
        <f t="shared" ref="N335697" si="15790">N335696-N335695</f>
        <v>0</v>
      </c>
      <c r="W335697" s="54">
        <f t="shared" ref="W335697" si="15791">W335696-W335695</f>
        <v>0</v>
      </c>
    </row>
    <row r="335698" spans="9:23" x14ac:dyDescent="0.35">
      <c r="I335698" s="55">
        <f t="shared" ref="I335698" si="15792">I335696-I335684</f>
        <v>0</v>
      </c>
      <c r="N335698" s="55">
        <f t="shared" ref="N335698" si="15793">N335696-N335684</f>
        <v>0</v>
      </c>
      <c r="W335698" s="55">
        <f t="shared" ref="W335698" si="15794">W335696-W335684</f>
        <v>0</v>
      </c>
    </row>
    <row r="335699" spans="9:23" x14ac:dyDescent="0.35">
      <c r="I335699" s="56" t="s">
        <v>16</v>
      </c>
      <c r="N335699" s="56" t="s">
        <v>16</v>
      </c>
      <c r="W335699" s="56" t="s">
        <v>16</v>
      </c>
    </row>
    <row r="335825" spans="9:23" x14ac:dyDescent="0.35">
      <c r="I335825" s="54">
        <f t="shared" ref="I335825" si="15795">I335824-I335823</f>
        <v>0</v>
      </c>
      <c r="N335825" s="54">
        <f t="shared" ref="N335825" si="15796">N335824-N335823</f>
        <v>0</v>
      </c>
      <c r="W335825" s="54">
        <f t="shared" ref="W335825" si="15797">W335824-W335823</f>
        <v>0</v>
      </c>
    </row>
    <row r="335826" spans="9:23" x14ac:dyDescent="0.35">
      <c r="I335826" s="55">
        <f t="shared" ref="I335826" si="15798">I335824-I335812</f>
        <v>0</v>
      </c>
      <c r="N335826" s="55">
        <f t="shared" ref="N335826" si="15799">N335824-N335812</f>
        <v>0</v>
      </c>
      <c r="W335826" s="55">
        <f t="shared" ref="W335826" si="15800">W335824-W335812</f>
        <v>0</v>
      </c>
    </row>
    <row r="335827" spans="9:23" x14ac:dyDescent="0.35">
      <c r="I335827" s="56" t="s">
        <v>16</v>
      </c>
      <c r="N335827" s="56" t="s">
        <v>16</v>
      </c>
      <c r="W335827" s="56" t="s">
        <v>16</v>
      </c>
    </row>
    <row r="335953" spans="9:23" x14ac:dyDescent="0.35">
      <c r="I335953" s="54">
        <f t="shared" ref="I335953" si="15801">I335952-I335951</f>
        <v>0</v>
      </c>
      <c r="N335953" s="54">
        <f t="shared" ref="N335953" si="15802">N335952-N335951</f>
        <v>0</v>
      </c>
      <c r="W335953" s="54">
        <f t="shared" ref="W335953" si="15803">W335952-W335951</f>
        <v>0</v>
      </c>
    </row>
    <row r="335954" spans="9:23" x14ac:dyDescent="0.35">
      <c r="I335954" s="55">
        <f t="shared" ref="I335954" si="15804">I335952-I335940</f>
        <v>0</v>
      </c>
      <c r="N335954" s="55">
        <f t="shared" ref="N335954" si="15805">N335952-N335940</f>
        <v>0</v>
      </c>
      <c r="W335954" s="55">
        <f t="shared" ref="W335954" si="15806">W335952-W335940</f>
        <v>0</v>
      </c>
    </row>
    <row r="335955" spans="9:23" x14ac:dyDescent="0.35">
      <c r="I335955" s="56" t="s">
        <v>16</v>
      </c>
      <c r="N335955" s="56" t="s">
        <v>16</v>
      </c>
      <c r="W335955" s="56" t="s">
        <v>16</v>
      </c>
    </row>
    <row r="336081" spans="9:23" x14ac:dyDescent="0.35">
      <c r="I336081" s="54">
        <f t="shared" ref="I336081" si="15807">I336080-I336079</f>
        <v>0</v>
      </c>
      <c r="N336081" s="54">
        <f t="shared" ref="N336081" si="15808">N336080-N336079</f>
        <v>0</v>
      </c>
      <c r="W336081" s="54">
        <f t="shared" ref="W336081" si="15809">W336080-W336079</f>
        <v>0</v>
      </c>
    </row>
    <row r="336082" spans="9:23" x14ac:dyDescent="0.35">
      <c r="I336082" s="55">
        <f t="shared" ref="I336082" si="15810">I336080-I336068</f>
        <v>0</v>
      </c>
      <c r="N336082" s="55">
        <f t="shared" ref="N336082" si="15811">N336080-N336068</f>
        <v>0</v>
      </c>
      <c r="W336082" s="55">
        <f t="shared" ref="W336082" si="15812">W336080-W336068</f>
        <v>0</v>
      </c>
    </row>
    <row r="336083" spans="9:23" x14ac:dyDescent="0.35">
      <c r="I336083" s="56" t="s">
        <v>16</v>
      </c>
      <c r="N336083" s="56" t="s">
        <v>16</v>
      </c>
      <c r="W336083" s="56" t="s">
        <v>16</v>
      </c>
    </row>
    <row r="336209" spans="9:23" x14ac:dyDescent="0.35">
      <c r="I336209" s="54">
        <f t="shared" ref="I336209" si="15813">I336208-I336207</f>
        <v>0</v>
      </c>
      <c r="N336209" s="54">
        <f t="shared" ref="N336209" si="15814">N336208-N336207</f>
        <v>0</v>
      </c>
      <c r="W336209" s="54">
        <f t="shared" ref="W336209" si="15815">W336208-W336207</f>
        <v>0</v>
      </c>
    </row>
    <row r="336210" spans="9:23" x14ac:dyDescent="0.35">
      <c r="I336210" s="55">
        <f t="shared" ref="I336210" si="15816">I336208-I336196</f>
        <v>0</v>
      </c>
      <c r="N336210" s="55">
        <f t="shared" ref="N336210" si="15817">N336208-N336196</f>
        <v>0</v>
      </c>
      <c r="W336210" s="55">
        <f t="shared" ref="W336210" si="15818">W336208-W336196</f>
        <v>0</v>
      </c>
    </row>
    <row r="336211" spans="9:23" x14ac:dyDescent="0.35">
      <c r="I336211" s="56" t="s">
        <v>16</v>
      </c>
      <c r="N336211" s="56" t="s">
        <v>16</v>
      </c>
      <c r="W336211" s="56" t="s">
        <v>16</v>
      </c>
    </row>
    <row r="336337" spans="9:23" x14ac:dyDescent="0.35">
      <c r="I336337" s="54">
        <f t="shared" ref="I336337" si="15819">I336336-I336335</f>
        <v>0</v>
      </c>
      <c r="N336337" s="54">
        <f t="shared" ref="N336337" si="15820">N336336-N336335</f>
        <v>0</v>
      </c>
      <c r="W336337" s="54">
        <f t="shared" ref="W336337" si="15821">W336336-W336335</f>
        <v>0</v>
      </c>
    </row>
    <row r="336338" spans="9:23" x14ac:dyDescent="0.35">
      <c r="I336338" s="55">
        <f t="shared" ref="I336338" si="15822">I336336-I336324</f>
        <v>0</v>
      </c>
      <c r="N336338" s="55">
        <f t="shared" ref="N336338" si="15823">N336336-N336324</f>
        <v>0</v>
      </c>
      <c r="W336338" s="55">
        <f t="shared" ref="W336338" si="15824">W336336-W336324</f>
        <v>0</v>
      </c>
    </row>
    <row r="336339" spans="9:23" x14ac:dyDescent="0.35">
      <c r="I336339" s="56" t="s">
        <v>16</v>
      </c>
      <c r="N336339" s="56" t="s">
        <v>16</v>
      </c>
      <c r="W336339" s="56" t="s">
        <v>16</v>
      </c>
    </row>
    <row r="336465" spans="9:23" x14ac:dyDescent="0.35">
      <c r="I336465" s="54">
        <f t="shared" ref="I336465" si="15825">I336464-I336463</f>
        <v>0</v>
      </c>
      <c r="N336465" s="54">
        <f t="shared" ref="N336465" si="15826">N336464-N336463</f>
        <v>0</v>
      </c>
      <c r="W336465" s="54">
        <f t="shared" ref="W336465" si="15827">W336464-W336463</f>
        <v>0</v>
      </c>
    </row>
    <row r="336466" spans="9:23" x14ac:dyDescent="0.35">
      <c r="I336466" s="55">
        <f t="shared" ref="I336466" si="15828">I336464-I336452</f>
        <v>0</v>
      </c>
      <c r="N336466" s="55">
        <f t="shared" ref="N336466" si="15829">N336464-N336452</f>
        <v>0</v>
      </c>
      <c r="W336466" s="55">
        <f t="shared" ref="W336466" si="15830">W336464-W336452</f>
        <v>0</v>
      </c>
    </row>
    <row r="336467" spans="9:23" x14ac:dyDescent="0.35">
      <c r="I336467" s="56" t="s">
        <v>16</v>
      </c>
      <c r="N336467" s="56" t="s">
        <v>16</v>
      </c>
      <c r="W336467" s="56" t="s">
        <v>16</v>
      </c>
    </row>
    <row r="336593" spans="9:23" x14ac:dyDescent="0.35">
      <c r="I336593" s="54">
        <f t="shared" ref="I336593" si="15831">I336592-I336591</f>
        <v>0</v>
      </c>
      <c r="N336593" s="54">
        <f t="shared" ref="N336593" si="15832">N336592-N336591</f>
        <v>0</v>
      </c>
      <c r="W336593" s="54">
        <f t="shared" ref="W336593" si="15833">W336592-W336591</f>
        <v>0</v>
      </c>
    </row>
    <row r="336594" spans="9:23" x14ac:dyDescent="0.35">
      <c r="I336594" s="55">
        <f t="shared" ref="I336594" si="15834">I336592-I336580</f>
        <v>0</v>
      </c>
      <c r="N336594" s="55">
        <f t="shared" ref="N336594" si="15835">N336592-N336580</f>
        <v>0</v>
      </c>
      <c r="W336594" s="55">
        <f t="shared" ref="W336594" si="15836">W336592-W336580</f>
        <v>0</v>
      </c>
    </row>
    <row r="336595" spans="9:23" x14ac:dyDescent="0.35">
      <c r="I336595" s="56" t="s">
        <v>16</v>
      </c>
      <c r="N336595" s="56" t="s">
        <v>16</v>
      </c>
      <c r="W336595" s="56" t="s">
        <v>16</v>
      </c>
    </row>
    <row r="336721" spans="9:23" x14ac:dyDescent="0.35">
      <c r="I336721" s="54">
        <f t="shared" ref="I336721" si="15837">I336720-I336719</f>
        <v>0</v>
      </c>
      <c r="N336721" s="54">
        <f t="shared" ref="N336721" si="15838">N336720-N336719</f>
        <v>0</v>
      </c>
      <c r="W336721" s="54">
        <f t="shared" ref="W336721" si="15839">W336720-W336719</f>
        <v>0</v>
      </c>
    </row>
    <row r="336722" spans="9:23" x14ac:dyDescent="0.35">
      <c r="I336722" s="55">
        <f t="shared" ref="I336722" si="15840">I336720-I336708</f>
        <v>0</v>
      </c>
      <c r="N336722" s="55">
        <f t="shared" ref="N336722" si="15841">N336720-N336708</f>
        <v>0</v>
      </c>
      <c r="W336722" s="55">
        <f t="shared" ref="W336722" si="15842">W336720-W336708</f>
        <v>0</v>
      </c>
    </row>
    <row r="336723" spans="9:23" x14ac:dyDescent="0.35">
      <c r="I336723" s="56" t="s">
        <v>16</v>
      </c>
      <c r="N336723" s="56" t="s">
        <v>16</v>
      </c>
      <c r="W336723" s="56" t="s">
        <v>16</v>
      </c>
    </row>
    <row r="336849" spans="9:23" x14ac:dyDescent="0.35">
      <c r="I336849" s="54">
        <f t="shared" ref="I336849" si="15843">I336848-I336847</f>
        <v>0</v>
      </c>
      <c r="N336849" s="54">
        <f t="shared" ref="N336849" si="15844">N336848-N336847</f>
        <v>0</v>
      </c>
      <c r="W336849" s="54">
        <f t="shared" ref="W336849" si="15845">W336848-W336847</f>
        <v>0</v>
      </c>
    </row>
    <row r="336850" spans="9:23" x14ac:dyDescent="0.35">
      <c r="I336850" s="55">
        <f t="shared" ref="I336850" si="15846">I336848-I336836</f>
        <v>0</v>
      </c>
      <c r="N336850" s="55">
        <f t="shared" ref="N336850" si="15847">N336848-N336836</f>
        <v>0</v>
      </c>
      <c r="W336850" s="55">
        <f t="shared" ref="W336850" si="15848">W336848-W336836</f>
        <v>0</v>
      </c>
    </row>
    <row r="336851" spans="9:23" x14ac:dyDescent="0.35">
      <c r="I336851" s="56" t="s">
        <v>16</v>
      </c>
      <c r="N336851" s="56" t="s">
        <v>16</v>
      </c>
      <c r="W336851" s="56" t="s">
        <v>16</v>
      </c>
    </row>
    <row r="336977" spans="9:23" x14ac:dyDescent="0.35">
      <c r="I336977" s="54">
        <f t="shared" ref="I336977" si="15849">I336976-I336975</f>
        <v>0</v>
      </c>
      <c r="N336977" s="54">
        <f t="shared" ref="N336977" si="15850">N336976-N336975</f>
        <v>0</v>
      </c>
      <c r="W336977" s="54">
        <f t="shared" ref="W336977" si="15851">W336976-W336975</f>
        <v>0</v>
      </c>
    </row>
    <row r="336978" spans="9:23" x14ac:dyDescent="0.35">
      <c r="I336978" s="55">
        <f t="shared" ref="I336978" si="15852">I336976-I336964</f>
        <v>0</v>
      </c>
      <c r="N336978" s="55">
        <f t="shared" ref="N336978" si="15853">N336976-N336964</f>
        <v>0</v>
      </c>
      <c r="W336978" s="55">
        <f t="shared" ref="W336978" si="15854">W336976-W336964</f>
        <v>0</v>
      </c>
    </row>
    <row r="336979" spans="9:23" x14ac:dyDescent="0.35">
      <c r="I336979" s="56" t="s">
        <v>16</v>
      </c>
      <c r="N336979" s="56" t="s">
        <v>16</v>
      </c>
      <c r="W336979" s="56" t="s">
        <v>16</v>
      </c>
    </row>
    <row r="337105" spans="9:23" x14ac:dyDescent="0.35">
      <c r="I337105" s="54">
        <f t="shared" ref="I337105" si="15855">I337104-I337103</f>
        <v>0</v>
      </c>
      <c r="N337105" s="54">
        <f t="shared" ref="N337105" si="15856">N337104-N337103</f>
        <v>0</v>
      </c>
      <c r="W337105" s="54">
        <f t="shared" ref="W337105" si="15857">W337104-W337103</f>
        <v>0</v>
      </c>
    </row>
    <row r="337106" spans="9:23" x14ac:dyDescent="0.35">
      <c r="I337106" s="55">
        <f t="shared" ref="I337106" si="15858">I337104-I337092</f>
        <v>0</v>
      </c>
      <c r="N337106" s="55">
        <f t="shared" ref="N337106" si="15859">N337104-N337092</f>
        <v>0</v>
      </c>
      <c r="W337106" s="55">
        <f t="shared" ref="W337106" si="15860">W337104-W337092</f>
        <v>0</v>
      </c>
    </row>
    <row r="337107" spans="9:23" x14ac:dyDescent="0.35">
      <c r="I337107" s="56" t="s">
        <v>16</v>
      </c>
      <c r="N337107" s="56" t="s">
        <v>16</v>
      </c>
      <c r="W337107" s="56" t="s">
        <v>16</v>
      </c>
    </row>
    <row r="337233" spans="9:23" x14ac:dyDescent="0.35">
      <c r="I337233" s="54">
        <f t="shared" ref="I337233" si="15861">I337232-I337231</f>
        <v>0</v>
      </c>
      <c r="N337233" s="54">
        <f t="shared" ref="N337233" si="15862">N337232-N337231</f>
        <v>0</v>
      </c>
      <c r="W337233" s="54">
        <f t="shared" ref="W337233" si="15863">W337232-W337231</f>
        <v>0</v>
      </c>
    </row>
    <row r="337234" spans="9:23" x14ac:dyDescent="0.35">
      <c r="I337234" s="55">
        <f t="shared" ref="I337234" si="15864">I337232-I337220</f>
        <v>0</v>
      </c>
      <c r="N337234" s="55">
        <f t="shared" ref="N337234" si="15865">N337232-N337220</f>
        <v>0</v>
      </c>
      <c r="W337234" s="55">
        <f t="shared" ref="W337234" si="15866">W337232-W337220</f>
        <v>0</v>
      </c>
    </row>
    <row r="337235" spans="9:23" x14ac:dyDescent="0.35">
      <c r="I337235" s="56" t="s">
        <v>16</v>
      </c>
      <c r="N337235" s="56" t="s">
        <v>16</v>
      </c>
      <c r="W337235" s="56" t="s">
        <v>16</v>
      </c>
    </row>
    <row r="337361" spans="9:23" x14ac:dyDescent="0.35">
      <c r="I337361" s="54">
        <f t="shared" ref="I337361" si="15867">I337360-I337359</f>
        <v>0</v>
      </c>
      <c r="N337361" s="54">
        <f t="shared" ref="N337361" si="15868">N337360-N337359</f>
        <v>0</v>
      </c>
      <c r="W337361" s="54">
        <f t="shared" ref="W337361" si="15869">W337360-W337359</f>
        <v>0</v>
      </c>
    </row>
    <row r="337362" spans="9:23" x14ac:dyDescent="0.35">
      <c r="I337362" s="55">
        <f t="shared" ref="I337362" si="15870">I337360-I337348</f>
        <v>0</v>
      </c>
      <c r="N337362" s="55">
        <f t="shared" ref="N337362" si="15871">N337360-N337348</f>
        <v>0</v>
      </c>
      <c r="W337362" s="55">
        <f t="shared" ref="W337362" si="15872">W337360-W337348</f>
        <v>0</v>
      </c>
    </row>
    <row r="337363" spans="9:23" x14ac:dyDescent="0.35">
      <c r="I337363" s="56" t="s">
        <v>16</v>
      </c>
      <c r="N337363" s="56" t="s">
        <v>16</v>
      </c>
      <c r="W337363" s="56" t="s">
        <v>16</v>
      </c>
    </row>
    <row r="337489" spans="9:23" x14ac:dyDescent="0.35">
      <c r="I337489" s="54">
        <f t="shared" ref="I337489" si="15873">I337488-I337487</f>
        <v>0</v>
      </c>
      <c r="N337489" s="54">
        <f t="shared" ref="N337489" si="15874">N337488-N337487</f>
        <v>0</v>
      </c>
      <c r="W337489" s="54">
        <f t="shared" ref="W337489" si="15875">W337488-W337487</f>
        <v>0</v>
      </c>
    </row>
    <row r="337490" spans="9:23" x14ac:dyDescent="0.35">
      <c r="I337490" s="55">
        <f t="shared" ref="I337490" si="15876">I337488-I337476</f>
        <v>0</v>
      </c>
      <c r="N337490" s="55">
        <f t="shared" ref="N337490" si="15877">N337488-N337476</f>
        <v>0</v>
      </c>
      <c r="W337490" s="55">
        <f t="shared" ref="W337490" si="15878">W337488-W337476</f>
        <v>0</v>
      </c>
    </row>
    <row r="337491" spans="9:23" x14ac:dyDescent="0.35">
      <c r="I337491" s="56" t="s">
        <v>16</v>
      </c>
      <c r="N337491" s="56" t="s">
        <v>16</v>
      </c>
      <c r="W337491" s="56" t="s">
        <v>16</v>
      </c>
    </row>
    <row r="337617" spans="9:23" x14ac:dyDescent="0.35">
      <c r="I337617" s="54">
        <f t="shared" ref="I337617" si="15879">I337616-I337615</f>
        <v>0</v>
      </c>
      <c r="N337617" s="54">
        <f t="shared" ref="N337617" si="15880">N337616-N337615</f>
        <v>0</v>
      </c>
      <c r="W337617" s="54">
        <f t="shared" ref="W337617" si="15881">W337616-W337615</f>
        <v>0</v>
      </c>
    </row>
    <row r="337618" spans="9:23" x14ac:dyDescent="0.35">
      <c r="I337618" s="55">
        <f t="shared" ref="I337618" si="15882">I337616-I337604</f>
        <v>0</v>
      </c>
      <c r="N337618" s="55">
        <f t="shared" ref="N337618" si="15883">N337616-N337604</f>
        <v>0</v>
      </c>
      <c r="W337618" s="55">
        <f t="shared" ref="W337618" si="15884">W337616-W337604</f>
        <v>0</v>
      </c>
    </row>
    <row r="337619" spans="9:23" x14ac:dyDescent="0.35">
      <c r="I337619" s="56" t="s">
        <v>16</v>
      </c>
      <c r="N337619" s="56" t="s">
        <v>16</v>
      </c>
      <c r="W337619" s="56" t="s">
        <v>16</v>
      </c>
    </row>
    <row r="337745" spans="9:23" x14ac:dyDescent="0.35">
      <c r="I337745" s="54">
        <f t="shared" ref="I337745" si="15885">I337744-I337743</f>
        <v>0</v>
      </c>
      <c r="N337745" s="54">
        <f t="shared" ref="N337745" si="15886">N337744-N337743</f>
        <v>0</v>
      </c>
      <c r="W337745" s="54">
        <f t="shared" ref="W337745" si="15887">W337744-W337743</f>
        <v>0</v>
      </c>
    </row>
    <row r="337746" spans="9:23" x14ac:dyDescent="0.35">
      <c r="I337746" s="55">
        <f t="shared" ref="I337746" si="15888">I337744-I337732</f>
        <v>0</v>
      </c>
      <c r="N337746" s="55">
        <f t="shared" ref="N337746" si="15889">N337744-N337732</f>
        <v>0</v>
      </c>
      <c r="W337746" s="55">
        <f t="shared" ref="W337746" si="15890">W337744-W337732</f>
        <v>0</v>
      </c>
    </row>
    <row r="337747" spans="9:23" x14ac:dyDescent="0.35">
      <c r="I337747" s="56" t="s">
        <v>16</v>
      </c>
      <c r="N337747" s="56" t="s">
        <v>16</v>
      </c>
      <c r="W337747" s="56" t="s">
        <v>16</v>
      </c>
    </row>
    <row r="337873" spans="9:23" x14ac:dyDescent="0.35">
      <c r="I337873" s="54">
        <f t="shared" ref="I337873" si="15891">I337872-I337871</f>
        <v>0</v>
      </c>
      <c r="N337873" s="54">
        <f t="shared" ref="N337873" si="15892">N337872-N337871</f>
        <v>0</v>
      </c>
      <c r="W337873" s="54">
        <f t="shared" ref="W337873" si="15893">W337872-W337871</f>
        <v>0</v>
      </c>
    </row>
    <row r="337874" spans="9:23" x14ac:dyDescent="0.35">
      <c r="I337874" s="55">
        <f t="shared" ref="I337874" si="15894">I337872-I337860</f>
        <v>0</v>
      </c>
      <c r="N337874" s="55">
        <f t="shared" ref="N337874" si="15895">N337872-N337860</f>
        <v>0</v>
      </c>
      <c r="W337874" s="55">
        <f t="shared" ref="W337874" si="15896">W337872-W337860</f>
        <v>0</v>
      </c>
    </row>
    <row r="337875" spans="9:23" x14ac:dyDescent="0.35">
      <c r="I337875" s="56" t="s">
        <v>16</v>
      </c>
      <c r="N337875" s="56" t="s">
        <v>16</v>
      </c>
      <c r="W337875" s="56" t="s">
        <v>16</v>
      </c>
    </row>
    <row r="338001" spans="9:23" x14ac:dyDescent="0.35">
      <c r="I338001" s="54">
        <f t="shared" ref="I338001" si="15897">I338000-I337999</f>
        <v>0</v>
      </c>
      <c r="N338001" s="54">
        <f t="shared" ref="N338001" si="15898">N338000-N337999</f>
        <v>0</v>
      </c>
      <c r="W338001" s="54">
        <f t="shared" ref="W338001" si="15899">W338000-W337999</f>
        <v>0</v>
      </c>
    </row>
    <row r="338002" spans="9:23" x14ac:dyDescent="0.35">
      <c r="I338002" s="55">
        <f t="shared" ref="I338002" si="15900">I338000-I337988</f>
        <v>0</v>
      </c>
      <c r="N338002" s="55">
        <f t="shared" ref="N338002" si="15901">N338000-N337988</f>
        <v>0</v>
      </c>
      <c r="W338002" s="55">
        <f t="shared" ref="W338002" si="15902">W338000-W337988</f>
        <v>0</v>
      </c>
    </row>
    <row r="338003" spans="9:23" x14ac:dyDescent="0.35">
      <c r="I338003" s="56" t="s">
        <v>16</v>
      </c>
      <c r="N338003" s="56" t="s">
        <v>16</v>
      </c>
      <c r="W338003" s="56" t="s">
        <v>16</v>
      </c>
    </row>
    <row r="338129" spans="9:23" x14ac:dyDescent="0.35">
      <c r="I338129" s="54">
        <f t="shared" ref="I338129" si="15903">I338128-I338127</f>
        <v>0</v>
      </c>
      <c r="N338129" s="54">
        <f t="shared" ref="N338129" si="15904">N338128-N338127</f>
        <v>0</v>
      </c>
      <c r="W338129" s="54">
        <f t="shared" ref="W338129" si="15905">W338128-W338127</f>
        <v>0</v>
      </c>
    </row>
    <row r="338130" spans="9:23" x14ac:dyDescent="0.35">
      <c r="I338130" s="55">
        <f t="shared" ref="I338130" si="15906">I338128-I338116</f>
        <v>0</v>
      </c>
      <c r="N338130" s="55">
        <f t="shared" ref="N338130" si="15907">N338128-N338116</f>
        <v>0</v>
      </c>
      <c r="W338130" s="55">
        <f t="shared" ref="W338130" si="15908">W338128-W338116</f>
        <v>0</v>
      </c>
    </row>
    <row r="338131" spans="9:23" x14ac:dyDescent="0.35">
      <c r="I338131" s="56" t="s">
        <v>16</v>
      </c>
      <c r="N338131" s="56" t="s">
        <v>16</v>
      </c>
      <c r="W338131" s="56" t="s">
        <v>16</v>
      </c>
    </row>
    <row r="338257" spans="9:23" x14ac:dyDescent="0.35">
      <c r="I338257" s="54">
        <f t="shared" ref="I338257" si="15909">I338256-I338255</f>
        <v>0</v>
      </c>
      <c r="N338257" s="54">
        <f t="shared" ref="N338257" si="15910">N338256-N338255</f>
        <v>0</v>
      </c>
      <c r="W338257" s="54">
        <f t="shared" ref="W338257" si="15911">W338256-W338255</f>
        <v>0</v>
      </c>
    </row>
    <row r="338258" spans="9:23" x14ac:dyDescent="0.35">
      <c r="I338258" s="55">
        <f t="shared" ref="I338258" si="15912">I338256-I338244</f>
        <v>0</v>
      </c>
      <c r="N338258" s="55">
        <f t="shared" ref="N338258" si="15913">N338256-N338244</f>
        <v>0</v>
      </c>
      <c r="W338258" s="55">
        <f t="shared" ref="W338258" si="15914">W338256-W338244</f>
        <v>0</v>
      </c>
    </row>
    <row r="338259" spans="9:23" x14ac:dyDescent="0.35">
      <c r="I338259" s="56" t="s">
        <v>16</v>
      </c>
      <c r="N338259" s="56" t="s">
        <v>16</v>
      </c>
      <c r="W338259" s="56" t="s">
        <v>16</v>
      </c>
    </row>
    <row r="338385" spans="9:23" x14ac:dyDescent="0.35">
      <c r="I338385" s="54">
        <f t="shared" ref="I338385" si="15915">I338384-I338383</f>
        <v>0</v>
      </c>
      <c r="N338385" s="54">
        <f t="shared" ref="N338385" si="15916">N338384-N338383</f>
        <v>0</v>
      </c>
      <c r="W338385" s="54">
        <f t="shared" ref="W338385" si="15917">W338384-W338383</f>
        <v>0</v>
      </c>
    </row>
    <row r="338386" spans="9:23" x14ac:dyDescent="0.35">
      <c r="I338386" s="55">
        <f t="shared" ref="I338386" si="15918">I338384-I338372</f>
        <v>0</v>
      </c>
      <c r="N338386" s="55">
        <f t="shared" ref="N338386" si="15919">N338384-N338372</f>
        <v>0</v>
      </c>
      <c r="W338386" s="55">
        <f t="shared" ref="W338386" si="15920">W338384-W338372</f>
        <v>0</v>
      </c>
    </row>
    <row r="338387" spans="9:23" x14ac:dyDescent="0.35">
      <c r="I338387" s="56" t="s">
        <v>16</v>
      </c>
      <c r="N338387" s="56" t="s">
        <v>16</v>
      </c>
      <c r="W338387" s="56" t="s">
        <v>16</v>
      </c>
    </row>
    <row r="338513" spans="9:23" x14ac:dyDescent="0.35">
      <c r="I338513" s="54">
        <f t="shared" ref="I338513" si="15921">I338512-I338511</f>
        <v>0</v>
      </c>
      <c r="N338513" s="54">
        <f t="shared" ref="N338513" si="15922">N338512-N338511</f>
        <v>0</v>
      </c>
      <c r="W338513" s="54">
        <f t="shared" ref="W338513" si="15923">W338512-W338511</f>
        <v>0</v>
      </c>
    </row>
    <row r="338514" spans="9:23" x14ac:dyDescent="0.35">
      <c r="I338514" s="55">
        <f t="shared" ref="I338514" si="15924">I338512-I338500</f>
        <v>0</v>
      </c>
      <c r="N338514" s="55">
        <f t="shared" ref="N338514" si="15925">N338512-N338500</f>
        <v>0</v>
      </c>
      <c r="W338514" s="55">
        <f t="shared" ref="W338514" si="15926">W338512-W338500</f>
        <v>0</v>
      </c>
    </row>
    <row r="338515" spans="9:23" x14ac:dyDescent="0.35">
      <c r="I338515" s="56" t="s">
        <v>16</v>
      </c>
      <c r="N338515" s="56" t="s">
        <v>16</v>
      </c>
      <c r="W338515" s="56" t="s">
        <v>16</v>
      </c>
    </row>
    <row r="338641" spans="9:23" x14ac:dyDescent="0.35">
      <c r="I338641" s="54">
        <f t="shared" ref="I338641" si="15927">I338640-I338639</f>
        <v>0</v>
      </c>
      <c r="N338641" s="54">
        <f t="shared" ref="N338641" si="15928">N338640-N338639</f>
        <v>0</v>
      </c>
      <c r="W338641" s="54">
        <f t="shared" ref="W338641" si="15929">W338640-W338639</f>
        <v>0</v>
      </c>
    </row>
    <row r="338642" spans="9:23" x14ac:dyDescent="0.35">
      <c r="I338642" s="55">
        <f t="shared" ref="I338642" si="15930">I338640-I338628</f>
        <v>0</v>
      </c>
      <c r="N338642" s="55">
        <f t="shared" ref="N338642" si="15931">N338640-N338628</f>
        <v>0</v>
      </c>
      <c r="W338642" s="55">
        <f t="shared" ref="W338642" si="15932">W338640-W338628</f>
        <v>0</v>
      </c>
    </row>
    <row r="338643" spans="9:23" x14ac:dyDescent="0.35">
      <c r="I338643" s="56" t="s">
        <v>16</v>
      </c>
      <c r="N338643" s="56" t="s">
        <v>16</v>
      </c>
      <c r="W338643" s="56" t="s">
        <v>16</v>
      </c>
    </row>
    <row r="338769" spans="9:23" x14ac:dyDescent="0.35">
      <c r="I338769" s="54">
        <f t="shared" ref="I338769" si="15933">I338768-I338767</f>
        <v>0</v>
      </c>
      <c r="N338769" s="54">
        <f t="shared" ref="N338769" si="15934">N338768-N338767</f>
        <v>0</v>
      </c>
      <c r="W338769" s="54">
        <f t="shared" ref="W338769" si="15935">W338768-W338767</f>
        <v>0</v>
      </c>
    </row>
    <row r="338770" spans="9:23" x14ac:dyDescent="0.35">
      <c r="I338770" s="55">
        <f t="shared" ref="I338770" si="15936">I338768-I338756</f>
        <v>0</v>
      </c>
      <c r="N338770" s="55">
        <f t="shared" ref="N338770" si="15937">N338768-N338756</f>
        <v>0</v>
      </c>
      <c r="W338770" s="55">
        <f t="shared" ref="W338770" si="15938">W338768-W338756</f>
        <v>0</v>
      </c>
    </row>
    <row r="338771" spans="9:23" x14ac:dyDescent="0.35">
      <c r="I338771" s="56" t="s">
        <v>16</v>
      </c>
      <c r="N338771" s="56" t="s">
        <v>16</v>
      </c>
      <c r="W338771" s="56" t="s">
        <v>16</v>
      </c>
    </row>
    <row r="338897" spans="9:23" x14ac:dyDescent="0.35">
      <c r="I338897" s="54">
        <f t="shared" ref="I338897" si="15939">I338896-I338895</f>
        <v>0</v>
      </c>
      <c r="N338897" s="54">
        <f t="shared" ref="N338897" si="15940">N338896-N338895</f>
        <v>0</v>
      </c>
      <c r="W338897" s="54">
        <f t="shared" ref="W338897" si="15941">W338896-W338895</f>
        <v>0</v>
      </c>
    </row>
    <row r="338898" spans="9:23" x14ac:dyDescent="0.35">
      <c r="I338898" s="55">
        <f t="shared" ref="I338898" si="15942">I338896-I338884</f>
        <v>0</v>
      </c>
      <c r="N338898" s="55">
        <f t="shared" ref="N338898" si="15943">N338896-N338884</f>
        <v>0</v>
      </c>
      <c r="W338898" s="55">
        <f t="shared" ref="W338898" si="15944">W338896-W338884</f>
        <v>0</v>
      </c>
    </row>
    <row r="338899" spans="9:23" x14ac:dyDescent="0.35">
      <c r="I338899" s="56" t="s">
        <v>16</v>
      </c>
      <c r="N338899" s="56" t="s">
        <v>16</v>
      </c>
      <c r="W338899" s="56" t="s">
        <v>16</v>
      </c>
    </row>
    <row r="339025" spans="9:23" x14ac:dyDescent="0.35">
      <c r="I339025" s="54">
        <f t="shared" ref="I339025" si="15945">I339024-I339023</f>
        <v>0</v>
      </c>
      <c r="N339025" s="54">
        <f t="shared" ref="N339025" si="15946">N339024-N339023</f>
        <v>0</v>
      </c>
      <c r="W339025" s="54">
        <f t="shared" ref="W339025" si="15947">W339024-W339023</f>
        <v>0</v>
      </c>
    </row>
    <row r="339026" spans="9:23" x14ac:dyDescent="0.35">
      <c r="I339026" s="55">
        <f t="shared" ref="I339026" si="15948">I339024-I339012</f>
        <v>0</v>
      </c>
      <c r="N339026" s="55">
        <f t="shared" ref="N339026" si="15949">N339024-N339012</f>
        <v>0</v>
      </c>
      <c r="W339026" s="55">
        <f t="shared" ref="W339026" si="15950">W339024-W339012</f>
        <v>0</v>
      </c>
    </row>
    <row r="339027" spans="9:23" x14ac:dyDescent="0.35">
      <c r="I339027" s="56" t="s">
        <v>16</v>
      </c>
      <c r="N339027" s="56" t="s">
        <v>16</v>
      </c>
      <c r="W339027" s="56" t="s">
        <v>16</v>
      </c>
    </row>
    <row r="339153" spans="9:23" x14ac:dyDescent="0.35">
      <c r="I339153" s="54">
        <f t="shared" ref="I339153" si="15951">I339152-I339151</f>
        <v>0</v>
      </c>
      <c r="N339153" s="54">
        <f t="shared" ref="N339153" si="15952">N339152-N339151</f>
        <v>0</v>
      </c>
      <c r="W339153" s="54">
        <f t="shared" ref="W339153" si="15953">W339152-W339151</f>
        <v>0</v>
      </c>
    </row>
    <row r="339154" spans="9:23" x14ac:dyDescent="0.35">
      <c r="I339154" s="55">
        <f t="shared" ref="I339154" si="15954">I339152-I339140</f>
        <v>0</v>
      </c>
      <c r="N339154" s="55">
        <f t="shared" ref="N339154" si="15955">N339152-N339140</f>
        <v>0</v>
      </c>
      <c r="W339154" s="55">
        <f t="shared" ref="W339154" si="15956">W339152-W339140</f>
        <v>0</v>
      </c>
    </row>
    <row r="339155" spans="9:23" x14ac:dyDescent="0.35">
      <c r="I339155" s="56" t="s">
        <v>16</v>
      </c>
      <c r="N339155" s="56" t="s">
        <v>16</v>
      </c>
      <c r="W339155" s="56" t="s">
        <v>16</v>
      </c>
    </row>
    <row r="339281" spans="9:23" x14ac:dyDescent="0.35">
      <c r="I339281" s="54">
        <f t="shared" ref="I339281" si="15957">I339280-I339279</f>
        <v>0</v>
      </c>
      <c r="N339281" s="54">
        <f t="shared" ref="N339281" si="15958">N339280-N339279</f>
        <v>0</v>
      </c>
      <c r="W339281" s="54">
        <f t="shared" ref="W339281" si="15959">W339280-W339279</f>
        <v>0</v>
      </c>
    </row>
    <row r="339282" spans="9:23" x14ac:dyDescent="0.35">
      <c r="I339282" s="55">
        <f t="shared" ref="I339282" si="15960">I339280-I339268</f>
        <v>0</v>
      </c>
      <c r="N339282" s="55">
        <f t="shared" ref="N339282" si="15961">N339280-N339268</f>
        <v>0</v>
      </c>
      <c r="W339282" s="55">
        <f t="shared" ref="W339282" si="15962">W339280-W339268</f>
        <v>0</v>
      </c>
    </row>
    <row r="339283" spans="9:23" x14ac:dyDescent="0.35">
      <c r="I339283" s="56" t="s">
        <v>16</v>
      </c>
      <c r="N339283" s="56" t="s">
        <v>16</v>
      </c>
      <c r="W339283" s="56" t="s">
        <v>16</v>
      </c>
    </row>
    <row r="339409" spans="9:23" x14ac:dyDescent="0.35">
      <c r="I339409" s="54">
        <f t="shared" ref="I339409" si="15963">I339408-I339407</f>
        <v>0</v>
      </c>
      <c r="N339409" s="54">
        <f t="shared" ref="N339409" si="15964">N339408-N339407</f>
        <v>0</v>
      </c>
      <c r="W339409" s="54">
        <f t="shared" ref="W339409" si="15965">W339408-W339407</f>
        <v>0</v>
      </c>
    </row>
    <row r="339410" spans="9:23" x14ac:dyDescent="0.35">
      <c r="I339410" s="55">
        <f t="shared" ref="I339410" si="15966">I339408-I339396</f>
        <v>0</v>
      </c>
      <c r="N339410" s="55">
        <f t="shared" ref="N339410" si="15967">N339408-N339396</f>
        <v>0</v>
      </c>
      <c r="W339410" s="55">
        <f t="shared" ref="W339410" si="15968">W339408-W339396</f>
        <v>0</v>
      </c>
    </row>
    <row r="339411" spans="9:23" x14ac:dyDescent="0.35">
      <c r="I339411" s="56" t="s">
        <v>16</v>
      </c>
      <c r="N339411" s="56" t="s">
        <v>16</v>
      </c>
      <c r="W339411" s="56" t="s">
        <v>16</v>
      </c>
    </row>
    <row r="339537" spans="9:23" x14ac:dyDescent="0.35">
      <c r="I339537" s="54">
        <f t="shared" ref="I339537" si="15969">I339536-I339535</f>
        <v>0</v>
      </c>
      <c r="N339537" s="54">
        <f t="shared" ref="N339537" si="15970">N339536-N339535</f>
        <v>0</v>
      </c>
      <c r="W339537" s="54">
        <f t="shared" ref="W339537" si="15971">W339536-W339535</f>
        <v>0</v>
      </c>
    </row>
    <row r="339538" spans="9:23" x14ac:dyDescent="0.35">
      <c r="I339538" s="55">
        <f t="shared" ref="I339538" si="15972">I339536-I339524</f>
        <v>0</v>
      </c>
      <c r="N339538" s="55">
        <f t="shared" ref="N339538" si="15973">N339536-N339524</f>
        <v>0</v>
      </c>
      <c r="W339538" s="55">
        <f t="shared" ref="W339538" si="15974">W339536-W339524</f>
        <v>0</v>
      </c>
    </row>
    <row r="339539" spans="9:23" x14ac:dyDescent="0.35">
      <c r="I339539" s="56" t="s">
        <v>16</v>
      </c>
      <c r="N339539" s="56" t="s">
        <v>16</v>
      </c>
      <c r="W339539" s="56" t="s">
        <v>16</v>
      </c>
    </row>
    <row r="339665" spans="9:23" x14ac:dyDescent="0.35">
      <c r="I339665" s="54">
        <f t="shared" ref="I339665" si="15975">I339664-I339663</f>
        <v>0</v>
      </c>
      <c r="N339665" s="54">
        <f t="shared" ref="N339665" si="15976">N339664-N339663</f>
        <v>0</v>
      </c>
      <c r="W339665" s="54">
        <f t="shared" ref="W339665" si="15977">W339664-W339663</f>
        <v>0</v>
      </c>
    </row>
    <row r="339666" spans="9:23" x14ac:dyDescent="0.35">
      <c r="I339666" s="55">
        <f t="shared" ref="I339666" si="15978">I339664-I339652</f>
        <v>0</v>
      </c>
      <c r="N339666" s="55">
        <f t="shared" ref="N339666" si="15979">N339664-N339652</f>
        <v>0</v>
      </c>
      <c r="W339666" s="55">
        <f t="shared" ref="W339666" si="15980">W339664-W339652</f>
        <v>0</v>
      </c>
    </row>
    <row r="339667" spans="9:23" x14ac:dyDescent="0.35">
      <c r="I339667" s="56" t="s">
        <v>16</v>
      </c>
      <c r="N339667" s="56" t="s">
        <v>16</v>
      </c>
      <c r="W339667" s="56" t="s">
        <v>16</v>
      </c>
    </row>
    <row r="339793" spans="9:23" x14ac:dyDescent="0.35">
      <c r="I339793" s="54">
        <f t="shared" ref="I339793" si="15981">I339792-I339791</f>
        <v>0</v>
      </c>
      <c r="N339793" s="54">
        <f t="shared" ref="N339793" si="15982">N339792-N339791</f>
        <v>0</v>
      </c>
      <c r="W339793" s="54">
        <f t="shared" ref="W339793" si="15983">W339792-W339791</f>
        <v>0</v>
      </c>
    </row>
    <row r="339794" spans="9:23" x14ac:dyDescent="0.35">
      <c r="I339794" s="55">
        <f t="shared" ref="I339794" si="15984">I339792-I339780</f>
        <v>0</v>
      </c>
      <c r="N339794" s="55">
        <f t="shared" ref="N339794" si="15985">N339792-N339780</f>
        <v>0</v>
      </c>
      <c r="W339794" s="55">
        <f t="shared" ref="W339794" si="15986">W339792-W339780</f>
        <v>0</v>
      </c>
    </row>
    <row r="339795" spans="9:23" x14ac:dyDescent="0.35">
      <c r="I339795" s="56" t="s">
        <v>16</v>
      </c>
      <c r="N339795" s="56" t="s">
        <v>16</v>
      </c>
      <c r="W339795" s="56" t="s">
        <v>16</v>
      </c>
    </row>
    <row r="339921" spans="9:23" x14ac:dyDescent="0.35">
      <c r="I339921" s="54">
        <f t="shared" ref="I339921" si="15987">I339920-I339919</f>
        <v>0</v>
      </c>
      <c r="N339921" s="54">
        <f t="shared" ref="N339921" si="15988">N339920-N339919</f>
        <v>0</v>
      </c>
      <c r="W339921" s="54">
        <f t="shared" ref="W339921" si="15989">W339920-W339919</f>
        <v>0</v>
      </c>
    </row>
    <row r="339922" spans="9:23" x14ac:dyDescent="0.35">
      <c r="I339922" s="55">
        <f t="shared" ref="I339922" si="15990">I339920-I339908</f>
        <v>0</v>
      </c>
      <c r="N339922" s="55">
        <f t="shared" ref="N339922" si="15991">N339920-N339908</f>
        <v>0</v>
      </c>
      <c r="W339922" s="55">
        <f t="shared" ref="W339922" si="15992">W339920-W339908</f>
        <v>0</v>
      </c>
    </row>
    <row r="339923" spans="9:23" x14ac:dyDescent="0.35">
      <c r="I339923" s="56" t="s">
        <v>16</v>
      </c>
      <c r="N339923" s="56" t="s">
        <v>16</v>
      </c>
      <c r="W339923" s="56" t="s">
        <v>16</v>
      </c>
    </row>
    <row r="340049" spans="9:23" x14ac:dyDescent="0.35">
      <c r="I340049" s="54">
        <f t="shared" ref="I340049" si="15993">I340048-I340047</f>
        <v>0</v>
      </c>
      <c r="N340049" s="54">
        <f t="shared" ref="N340049" si="15994">N340048-N340047</f>
        <v>0</v>
      </c>
      <c r="W340049" s="54">
        <f t="shared" ref="W340049" si="15995">W340048-W340047</f>
        <v>0</v>
      </c>
    </row>
    <row r="340050" spans="9:23" x14ac:dyDescent="0.35">
      <c r="I340050" s="55">
        <f t="shared" ref="I340050" si="15996">I340048-I340036</f>
        <v>0</v>
      </c>
      <c r="N340050" s="55">
        <f t="shared" ref="N340050" si="15997">N340048-N340036</f>
        <v>0</v>
      </c>
      <c r="W340050" s="55">
        <f t="shared" ref="W340050" si="15998">W340048-W340036</f>
        <v>0</v>
      </c>
    </row>
    <row r="340051" spans="9:23" x14ac:dyDescent="0.35">
      <c r="I340051" s="56" t="s">
        <v>16</v>
      </c>
      <c r="N340051" s="56" t="s">
        <v>16</v>
      </c>
      <c r="W340051" s="56" t="s">
        <v>16</v>
      </c>
    </row>
    <row r="340177" spans="9:23" x14ac:dyDescent="0.35">
      <c r="I340177" s="54">
        <f t="shared" ref="I340177" si="15999">I340176-I340175</f>
        <v>0</v>
      </c>
      <c r="N340177" s="54">
        <f t="shared" ref="N340177" si="16000">N340176-N340175</f>
        <v>0</v>
      </c>
      <c r="W340177" s="54">
        <f t="shared" ref="W340177" si="16001">W340176-W340175</f>
        <v>0</v>
      </c>
    </row>
    <row r="340178" spans="9:23" x14ac:dyDescent="0.35">
      <c r="I340178" s="55">
        <f t="shared" ref="I340178" si="16002">I340176-I340164</f>
        <v>0</v>
      </c>
      <c r="N340178" s="55">
        <f t="shared" ref="N340178" si="16003">N340176-N340164</f>
        <v>0</v>
      </c>
      <c r="W340178" s="55">
        <f t="shared" ref="W340178" si="16004">W340176-W340164</f>
        <v>0</v>
      </c>
    </row>
    <row r="340179" spans="9:23" x14ac:dyDescent="0.35">
      <c r="I340179" s="56" t="s">
        <v>16</v>
      </c>
      <c r="N340179" s="56" t="s">
        <v>16</v>
      </c>
      <c r="W340179" s="56" t="s">
        <v>16</v>
      </c>
    </row>
    <row r="340305" spans="9:23" x14ac:dyDescent="0.35">
      <c r="I340305" s="54">
        <f t="shared" ref="I340305" si="16005">I340304-I340303</f>
        <v>0</v>
      </c>
      <c r="N340305" s="54">
        <f t="shared" ref="N340305" si="16006">N340304-N340303</f>
        <v>0</v>
      </c>
      <c r="W340305" s="54">
        <f t="shared" ref="W340305" si="16007">W340304-W340303</f>
        <v>0</v>
      </c>
    </row>
    <row r="340306" spans="9:23" x14ac:dyDescent="0.35">
      <c r="I340306" s="55">
        <f t="shared" ref="I340306" si="16008">I340304-I340292</f>
        <v>0</v>
      </c>
      <c r="N340306" s="55">
        <f t="shared" ref="N340306" si="16009">N340304-N340292</f>
        <v>0</v>
      </c>
      <c r="W340306" s="55">
        <f t="shared" ref="W340306" si="16010">W340304-W340292</f>
        <v>0</v>
      </c>
    </row>
    <row r="340307" spans="9:23" x14ac:dyDescent="0.35">
      <c r="I340307" s="56" t="s">
        <v>16</v>
      </c>
      <c r="N340307" s="56" t="s">
        <v>16</v>
      </c>
      <c r="W340307" s="56" t="s">
        <v>16</v>
      </c>
    </row>
    <row r="340433" spans="9:23" x14ac:dyDescent="0.35">
      <c r="I340433" s="54">
        <f t="shared" ref="I340433" si="16011">I340432-I340431</f>
        <v>0</v>
      </c>
      <c r="N340433" s="54">
        <f t="shared" ref="N340433" si="16012">N340432-N340431</f>
        <v>0</v>
      </c>
      <c r="W340433" s="54">
        <f t="shared" ref="W340433" si="16013">W340432-W340431</f>
        <v>0</v>
      </c>
    </row>
    <row r="340434" spans="9:23" x14ac:dyDescent="0.35">
      <c r="I340434" s="55">
        <f t="shared" ref="I340434" si="16014">I340432-I340420</f>
        <v>0</v>
      </c>
      <c r="N340434" s="55">
        <f t="shared" ref="N340434" si="16015">N340432-N340420</f>
        <v>0</v>
      </c>
      <c r="W340434" s="55">
        <f t="shared" ref="W340434" si="16016">W340432-W340420</f>
        <v>0</v>
      </c>
    </row>
    <row r="340435" spans="9:23" x14ac:dyDescent="0.35">
      <c r="I340435" s="56" t="s">
        <v>16</v>
      </c>
      <c r="N340435" s="56" t="s">
        <v>16</v>
      </c>
      <c r="W340435" s="56" t="s">
        <v>16</v>
      </c>
    </row>
    <row r="340561" spans="9:23" x14ac:dyDescent="0.35">
      <c r="I340561" s="54">
        <f t="shared" ref="I340561" si="16017">I340560-I340559</f>
        <v>0</v>
      </c>
      <c r="N340561" s="54">
        <f t="shared" ref="N340561" si="16018">N340560-N340559</f>
        <v>0</v>
      </c>
      <c r="W340561" s="54">
        <f t="shared" ref="W340561" si="16019">W340560-W340559</f>
        <v>0</v>
      </c>
    </row>
    <row r="340562" spans="9:23" x14ac:dyDescent="0.35">
      <c r="I340562" s="55">
        <f t="shared" ref="I340562" si="16020">I340560-I340548</f>
        <v>0</v>
      </c>
      <c r="N340562" s="55">
        <f t="shared" ref="N340562" si="16021">N340560-N340548</f>
        <v>0</v>
      </c>
      <c r="W340562" s="55">
        <f t="shared" ref="W340562" si="16022">W340560-W340548</f>
        <v>0</v>
      </c>
    </row>
    <row r="340563" spans="9:23" x14ac:dyDescent="0.35">
      <c r="I340563" s="56" t="s">
        <v>16</v>
      </c>
      <c r="N340563" s="56" t="s">
        <v>16</v>
      </c>
      <c r="W340563" s="56" t="s">
        <v>16</v>
      </c>
    </row>
    <row r="340689" spans="9:23" x14ac:dyDescent="0.35">
      <c r="I340689" s="54">
        <f t="shared" ref="I340689" si="16023">I340688-I340687</f>
        <v>0</v>
      </c>
      <c r="N340689" s="54">
        <f t="shared" ref="N340689" si="16024">N340688-N340687</f>
        <v>0</v>
      </c>
      <c r="W340689" s="54">
        <f t="shared" ref="W340689" si="16025">W340688-W340687</f>
        <v>0</v>
      </c>
    </row>
    <row r="340690" spans="9:23" x14ac:dyDescent="0.35">
      <c r="I340690" s="55">
        <f t="shared" ref="I340690" si="16026">I340688-I340676</f>
        <v>0</v>
      </c>
      <c r="N340690" s="55">
        <f t="shared" ref="N340690" si="16027">N340688-N340676</f>
        <v>0</v>
      </c>
      <c r="W340690" s="55">
        <f t="shared" ref="W340690" si="16028">W340688-W340676</f>
        <v>0</v>
      </c>
    </row>
    <row r="340691" spans="9:23" x14ac:dyDescent="0.35">
      <c r="I340691" s="56" t="s">
        <v>16</v>
      </c>
      <c r="N340691" s="56" t="s">
        <v>16</v>
      </c>
      <c r="W340691" s="56" t="s">
        <v>16</v>
      </c>
    </row>
    <row r="340817" spans="9:23" x14ac:dyDescent="0.35">
      <c r="I340817" s="54">
        <f t="shared" ref="I340817" si="16029">I340816-I340815</f>
        <v>0</v>
      </c>
      <c r="N340817" s="54">
        <f t="shared" ref="N340817" si="16030">N340816-N340815</f>
        <v>0</v>
      </c>
      <c r="W340817" s="54">
        <f t="shared" ref="W340817" si="16031">W340816-W340815</f>
        <v>0</v>
      </c>
    </row>
    <row r="340818" spans="9:23" x14ac:dyDescent="0.35">
      <c r="I340818" s="55">
        <f t="shared" ref="I340818" si="16032">I340816-I340804</f>
        <v>0</v>
      </c>
      <c r="N340818" s="55">
        <f t="shared" ref="N340818" si="16033">N340816-N340804</f>
        <v>0</v>
      </c>
      <c r="W340818" s="55">
        <f t="shared" ref="W340818" si="16034">W340816-W340804</f>
        <v>0</v>
      </c>
    </row>
    <row r="340819" spans="9:23" x14ac:dyDescent="0.35">
      <c r="I340819" s="56" t="s">
        <v>16</v>
      </c>
      <c r="N340819" s="56" t="s">
        <v>16</v>
      </c>
      <c r="W340819" s="56" t="s">
        <v>16</v>
      </c>
    </row>
    <row r="340945" spans="9:23" x14ac:dyDescent="0.35">
      <c r="I340945" s="54">
        <f t="shared" ref="I340945" si="16035">I340944-I340943</f>
        <v>0</v>
      </c>
      <c r="N340945" s="54">
        <f t="shared" ref="N340945" si="16036">N340944-N340943</f>
        <v>0</v>
      </c>
      <c r="W340945" s="54">
        <f t="shared" ref="W340945" si="16037">W340944-W340943</f>
        <v>0</v>
      </c>
    </row>
    <row r="340946" spans="9:23" x14ac:dyDescent="0.35">
      <c r="I340946" s="55">
        <f t="shared" ref="I340946" si="16038">I340944-I340932</f>
        <v>0</v>
      </c>
      <c r="N340946" s="55">
        <f t="shared" ref="N340946" si="16039">N340944-N340932</f>
        <v>0</v>
      </c>
      <c r="W340946" s="55">
        <f t="shared" ref="W340946" si="16040">W340944-W340932</f>
        <v>0</v>
      </c>
    </row>
    <row r="340947" spans="9:23" x14ac:dyDescent="0.35">
      <c r="I340947" s="56" t="s">
        <v>16</v>
      </c>
      <c r="N340947" s="56" t="s">
        <v>16</v>
      </c>
      <c r="W340947" s="56" t="s">
        <v>16</v>
      </c>
    </row>
    <row r="341073" spans="9:23" x14ac:dyDescent="0.35">
      <c r="I341073" s="54">
        <f t="shared" ref="I341073" si="16041">I341072-I341071</f>
        <v>0</v>
      </c>
      <c r="N341073" s="54">
        <f t="shared" ref="N341073" si="16042">N341072-N341071</f>
        <v>0</v>
      </c>
      <c r="W341073" s="54">
        <f t="shared" ref="W341073" si="16043">W341072-W341071</f>
        <v>0</v>
      </c>
    </row>
    <row r="341074" spans="9:23" x14ac:dyDescent="0.35">
      <c r="I341074" s="55">
        <f t="shared" ref="I341074" si="16044">I341072-I341060</f>
        <v>0</v>
      </c>
      <c r="N341074" s="55">
        <f t="shared" ref="N341074" si="16045">N341072-N341060</f>
        <v>0</v>
      </c>
      <c r="W341074" s="55">
        <f t="shared" ref="W341074" si="16046">W341072-W341060</f>
        <v>0</v>
      </c>
    </row>
    <row r="341075" spans="9:23" x14ac:dyDescent="0.35">
      <c r="I341075" s="56" t="s">
        <v>16</v>
      </c>
      <c r="N341075" s="56" t="s">
        <v>16</v>
      </c>
      <c r="W341075" s="56" t="s">
        <v>16</v>
      </c>
    </row>
    <row r="341201" spans="9:23" x14ac:dyDescent="0.35">
      <c r="I341201" s="54">
        <f t="shared" ref="I341201" si="16047">I341200-I341199</f>
        <v>0</v>
      </c>
      <c r="N341201" s="54">
        <f t="shared" ref="N341201" si="16048">N341200-N341199</f>
        <v>0</v>
      </c>
      <c r="W341201" s="54">
        <f t="shared" ref="W341201" si="16049">W341200-W341199</f>
        <v>0</v>
      </c>
    </row>
    <row r="341202" spans="9:23" x14ac:dyDescent="0.35">
      <c r="I341202" s="55">
        <f t="shared" ref="I341202" si="16050">I341200-I341188</f>
        <v>0</v>
      </c>
      <c r="N341202" s="55">
        <f t="shared" ref="N341202" si="16051">N341200-N341188</f>
        <v>0</v>
      </c>
      <c r="W341202" s="55">
        <f t="shared" ref="W341202" si="16052">W341200-W341188</f>
        <v>0</v>
      </c>
    </row>
    <row r="341203" spans="9:23" x14ac:dyDescent="0.35">
      <c r="I341203" s="56" t="s">
        <v>16</v>
      </c>
      <c r="N341203" s="56" t="s">
        <v>16</v>
      </c>
      <c r="W341203" s="56" t="s">
        <v>16</v>
      </c>
    </row>
    <row r="341329" spans="9:23" x14ac:dyDescent="0.35">
      <c r="I341329" s="54">
        <f t="shared" ref="I341329" si="16053">I341328-I341327</f>
        <v>0</v>
      </c>
      <c r="N341329" s="54">
        <f t="shared" ref="N341329" si="16054">N341328-N341327</f>
        <v>0</v>
      </c>
      <c r="W341329" s="54">
        <f t="shared" ref="W341329" si="16055">W341328-W341327</f>
        <v>0</v>
      </c>
    </row>
    <row r="341330" spans="9:23" x14ac:dyDescent="0.35">
      <c r="I341330" s="55">
        <f t="shared" ref="I341330" si="16056">I341328-I341316</f>
        <v>0</v>
      </c>
      <c r="N341330" s="55">
        <f t="shared" ref="N341330" si="16057">N341328-N341316</f>
        <v>0</v>
      </c>
      <c r="W341330" s="55">
        <f t="shared" ref="W341330" si="16058">W341328-W341316</f>
        <v>0</v>
      </c>
    </row>
    <row r="341331" spans="9:23" x14ac:dyDescent="0.35">
      <c r="I341331" s="56" t="s">
        <v>16</v>
      </c>
      <c r="N341331" s="56" t="s">
        <v>16</v>
      </c>
      <c r="W341331" s="56" t="s">
        <v>16</v>
      </c>
    </row>
    <row r="341457" spans="9:23" x14ac:dyDescent="0.35">
      <c r="I341457" s="54">
        <f t="shared" ref="I341457" si="16059">I341456-I341455</f>
        <v>0</v>
      </c>
      <c r="N341457" s="54">
        <f t="shared" ref="N341457" si="16060">N341456-N341455</f>
        <v>0</v>
      </c>
      <c r="W341457" s="54">
        <f t="shared" ref="W341457" si="16061">W341456-W341455</f>
        <v>0</v>
      </c>
    </row>
    <row r="341458" spans="9:23" x14ac:dyDescent="0.35">
      <c r="I341458" s="55">
        <f t="shared" ref="I341458" si="16062">I341456-I341444</f>
        <v>0</v>
      </c>
      <c r="N341458" s="55">
        <f t="shared" ref="N341458" si="16063">N341456-N341444</f>
        <v>0</v>
      </c>
      <c r="W341458" s="55">
        <f t="shared" ref="W341458" si="16064">W341456-W341444</f>
        <v>0</v>
      </c>
    </row>
    <row r="341459" spans="9:23" x14ac:dyDescent="0.35">
      <c r="I341459" s="56" t="s">
        <v>16</v>
      </c>
      <c r="N341459" s="56" t="s">
        <v>16</v>
      </c>
      <c r="W341459" s="56" t="s">
        <v>16</v>
      </c>
    </row>
    <row r="341585" spans="9:23" x14ac:dyDescent="0.35">
      <c r="I341585" s="54">
        <f t="shared" ref="I341585" si="16065">I341584-I341583</f>
        <v>0</v>
      </c>
      <c r="N341585" s="54">
        <f t="shared" ref="N341585" si="16066">N341584-N341583</f>
        <v>0</v>
      </c>
      <c r="W341585" s="54">
        <f t="shared" ref="W341585" si="16067">W341584-W341583</f>
        <v>0</v>
      </c>
    </row>
    <row r="341586" spans="9:23" x14ac:dyDescent="0.35">
      <c r="I341586" s="55">
        <f t="shared" ref="I341586" si="16068">I341584-I341572</f>
        <v>0</v>
      </c>
      <c r="N341586" s="55">
        <f t="shared" ref="N341586" si="16069">N341584-N341572</f>
        <v>0</v>
      </c>
      <c r="W341586" s="55">
        <f t="shared" ref="W341586" si="16070">W341584-W341572</f>
        <v>0</v>
      </c>
    </row>
    <row r="341587" spans="9:23" x14ac:dyDescent="0.35">
      <c r="I341587" s="56" t="s">
        <v>16</v>
      </c>
      <c r="N341587" s="56" t="s">
        <v>16</v>
      </c>
      <c r="W341587" s="56" t="s">
        <v>16</v>
      </c>
    </row>
    <row r="341713" spans="9:23" x14ac:dyDescent="0.35">
      <c r="I341713" s="54">
        <f t="shared" ref="I341713" si="16071">I341712-I341711</f>
        <v>0</v>
      </c>
      <c r="N341713" s="54">
        <f t="shared" ref="N341713" si="16072">N341712-N341711</f>
        <v>0</v>
      </c>
      <c r="W341713" s="54">
        <f t="shared" ref="W341713" si="16073">W341712-W341711</f>
        <v>0</v>
      </c>
    </row>
    <row r="341714" spans="9:23" x14ac:dyDescent="0.35">
      <c r="I341714" s="55">
        <f t="shared" ref="I341714" si="16074">I341712-I341700</f>
        <v>0</v>
      </c>
      <c r="N341714" s="55">
        <f t="shared" ref="N341714" si="16075">N341712-N341700</f>
        <v>0</v>
      </c>
      <c r="W341714" s="55">
        <f t="shared" ref="W341714" si="16076">W341712-W341700</f>
        <v>0</v>
      </c>
    </row>
    <row r="341715" spans="9:23" x14ac:dyDescent="0.35">
      <c r="I341715" s="56" t="s">
        <v>16</v>
      </c>
      <c r="N341715" s="56" t="s">
        <v>16</v>
      </c>
      <c r="W341715" s="56" t="s">
        <v>16</v>
      </c>
    </row>
    <row r="341841" spans="9:23" x14ac:dyDescent="0.35">
      <c r="I341841" s="54">
        <f t="shared" ref="I341841" si="16077">I341840-I341839</f>
        <v>0</v>
      </c>
      <c r="N341841" s="54">
        <f t="shared" ref="N341841" si="16078">N341840-N341839</f>
        <v>0</v>
      </c>
      <c r="W341841" s="54">
        <f t="shared" ref="W341841" si="16079">W341840-W341839</f>
        <v>0</v>
      </c>
    </row>
    <row r="341842" spans="9:23" x14ac:dyDescent="0.35">
      <c r="I341842" s="55">
        <f t="shared" ref="I341842" si="16080">I341840-I341828</f>
        <v>0</v>
      </c>
      <c r="N341842" s="55">
        <f t="shared" ref="N341842" si="16081">N341840-N341828</f>
        <v>0</v>
      </c>
      <c r="W341842" s="55">
        <f t="shared" ref="W341842" si="16082">W341840-W341828</f>
        <v>0</v>
      </c>
    </row>
    <row r="341843" spans="9:23" x14ac:dyDescent="0.35">
      <c r="I341843" s="56" t="s">
        <v>16</v>
      </c>
      <c r="N341843" s="56" t="s">
        <v>16</v>
      </c>
      <c r="W341843" s="56" t="s">
        <v>16</v>
      </c>
    </row>
    <row r="341969" spans="9:23" x14ac:dyDescent="0.35">
      <c r="I341969" s="54">
        <f t="shared" ref="I341969" si="16083">I341968-I341967</f>
        <v>0</v>
      </c>
      <c r="N341969" s="54">
        <f t="shared" ref="N341969" si="16084">N341968-N341967</f>
        <v>0</v>
      </c>
      <c r="W341969" s="54">
        <f t="shared" ref="W341969" si="16085">W341968-W341967</f>
        <v>0</v>
      </c>
    </row>
    <row r="341970" spans="9:23" x14ac:dyDescent="0.35">
      <c r="I341970" s="55">
        <f t="shared" ref="I341970" si="16086">I341968-I341956</f>
        <v>0</v>
      </c>
      <c r="N341970" s="55">
        <f t="shared" ref="N341970" si="16087">N341968-N341956</f>
        <v>0</v>
      </c>
      <c r="W341970" s="55">
        <f t="shared" ref="W341970" si="16088">W341968-W341956</f>
        <v>0</v>
      </c>
    </row>
    <row r="341971" spans="9:23" x14ac:dyDescent="0.35">
      <c r="I341971" s="56" t="s">
        <v>16</v>
      </c>
      <c r="N341971" s="56" t="s">
        <v>16</v>
      </c>
      <c r="W341971" s="56" t="s">
        <v>16</v>
      </c>
    </row>
    <row r="342097" spans="9:23" x14ac:dyDescent="0.35">
      <c r="I342097" s="54">
        <f t="shared" ref="I342097" si="16089">I342096-I342095</f>
        <v>0</v>
      </c>
      <c r="N342097" s="54">
        <f t="shared" ref="N342097" si="16090">N342096-N342095</f>
        <v>0</v>
      </c>
      <c r="W342097" s="54">
        <f t="shared" ref="W342097" si="16091">W342096-W342095</f>
        <v>0</v>
      </c>
    </row>
    <row r="342098" spans="9:23" x14ac:dyDescent="0.35">
      <c r="I342098" s="55">
        <f t="shared" ref="I342098" si="16092">I342096-I342084</f>
        <v>0</v>
      </c>
      <c r="N342098" s="55">
        <f t="shared" ref="N342098" si="16093">N342096-N342084</f>
        <v>0</v>
      </c>
      <c r="W342098" s="55">
        <f t="shared" ref="W342098" si="16094">W342096-W342084</f>
        <v>0</v>
      </c>
    </row>
    <row r="342099" spans="9:23" x14ac:dyDescent="0.35">
      <c r="I342099" s="56" t="s">
        <v>16</v>
      </c>
      <c r="N342099" s="56" t="s">
        <v>16</v>
      </c>
      <c r="W342099" s="56" t="s">
        <v>16</v>
      </c>
    </row>
    <row r="342225" spans="9:23" x14ac:dyDescent="0.35">
      <c r="I342225" s="54">
        <f t="shared" ref="I342225" si="16095">I342224-I342223</f>
        <v>0</v>
      </c>
      <c r="N342225" s="54">
        <f t="shared" ref="N342225" si="16096">N342224-N342223</f>
        <v>0</v>
      </c>
      <c r="W342225" s="54">
        <f t="shared" ref="W342225" si="16097">W342224-W342223</f>
        <v>0</v>
      </c>
    </row>
    <row r="342226" spans="9:23" x14ac:dyDescent="0.35">
      <c r="I342226" s="55">
        <f t="shared" ref="I342226" si="16098">I342224-I342212</f>
        <v>0</v>
      </c>
      <c r="N342226" s="55">
        <f t="shared" ref="N342226" si="16099">N342224-N342212</f>
        <v>0</v>
      </c>
      <c r="W342226" s="55">
        <f t="shared" ref="W342226" si="16100">W342224-W342212</f>
        <v>0</v>
      </c>
    </row>
    <row r="342227" spans="9:23" x14ac:dyDescent="0.35">
      <c r="I342227" s="56" t="s">
        <v>16</v>
      </c>
      <c r="N342227" s="56" t="s">
        <v>16</v>
      </c>
      <c r="W342227" s="56" t="s">
        <v>16</v>
      </c>
    </row>
    <row r="342353" spans="9:23" x14ac:dyDescent="0.35">
      <c r="I342353" s="54">
        <f t="shared" ref="I342353" si="16101">I342352-I342351</f>
        <v>0</v>
      </c>
      <c r="N342353" s="54">
        <f t="shared" ref="N342353" si="16102">N342352-N342351</f>
        <v>0</v>
      </c>
      <c r="W342353" s="54">
        <f t="shared" ref="W342353" si="16103">W342352-W342351</f>
        <v>0</v>
      </c>
    </row>
    <row r="342354" spans="9:23" x14ac:dyDescent="0.35">
      <c r="I342354" s="55">
        <f t="shared" ref="I342354" si="16104">I342352-I342340</f>
        <v>0</v>
      </c>
      <c r="N342354" s="55">
        <f t="shared" ref="N342354" si="16105">N342352-N342340</f>
        <v>0</v>
      </c>
      <c r="W342354" s="55">
        <f t="shared" ref="W342354" si="16106">W342352-W342340</f>
        <v>0</v>
      </c>
    </row>
    <row r="342355" spans="9:23" x14ac:dyDescent="0.35">
      <c r="I342355" s="56" t="s">
        <v>16</v>
      </c>
      <c r="N342355" s="56" t="s">
        <v>16</v>
      </c>
      <c r="W342355" s="56" t="s">
        <v>16</v>
      </c>
    </row>
    <row r="342481" spans="9:23" x14ac:dyDescent="0.35">
      <c r="I342481" s="54">
        <f t="shared" ref="I342481" si="16107">I342480-I342479</f>
        <v>0</v>
      </c>
      <c r="N342481" s="54">
        <f t="shared" ref="N342481" si="16108">N342480-N342479</f>
        <v>0</v>
      </c>
      <c r="W342481" s="54">
        <f t="shared" ref="W342481" si="16109">W342480-W342479</f>
        <v>0</v>
      </c>
    </row>
    <row r="342482" spans="9:23" x14ac:dyDescent="0.35">
      <c r="I342482" s="55">
        <f t="shared" ref="I342482" si="16110">I342480-I342468</f>
        <v>0</v>
      </c>
      <c r="N342482" s="55">
        <f t="shared" ref="N342482" si="16111">N342480-N342468</f>
        <v>0</v>
      </c>
      <c r="W342482" s="55">
        <f t="shared" ref="W342482" si="16112">W342480-W342468</f>
        <v>0</v>
      </c>
    </row>
    <row r="342483" spans="9:23" x14ac:dyDescent="0.35">
      <c r="I342483" s="56" t="s">
        <v>16</v>
      </c>
      <c r="N342483" s="56" t="s">
        <v>16</v>
      </c>
      <c r="W342483" s="56" t="s">
        <v>16</v>
      </c>
    </row>
    <row r="342609" spans="9:23" x14ac:dyDescent="0.35">
      <c r="I342609" s="54">
        <f t="shared" ref="I342609" si="16113">I342608-I342607</f>
        <v>0</v>
      </c>
      <c r="N342609" s="54">
        <f t="shared" ref="N342609" si="16114">N342608-N342607</f>
        <v>0</v>
      </c>
      <c r="W342609" s="54">
        <f t="shared" ref="W342609" si="16115">W342608-W342607</f>
        <v>0</v>
      </c>
    </row>
    <row r="342610" spans="9:23" x14ac:dyDescent="0.35">
      <c r="I342610" s="55">
        <f t="shared" ref="I342610" si="16116">I342608-I342596</f>
        <v>0</v>
      </c>
      <c r="N342610" s="55">
        <f t="shared" ref="N342610" si="16117">N342608-N342596</f>
        <v>0</v>
      </c>
      <c r="W342610" s="55">
        <f t="shared" ref="W342610" si="16118">W342608-W342596</f>
        <v>0</v>
      </c>
    </row>
    <row r="342611" spans="9:23" x14ac:dyDescent="0.35">
      <c r="I342611" s="56" t="s">
        <v>16</v>
      </c>
      <c r="N342611" s="56" t="s">
        <v>16</v>
      </c>
      <c r="W342611" s="56" t="s">
        <v>16</v>
      </c>
    </row>
    <row r="342737" spans="9:23" x14ac:dyDescent="0.35">
      <c r="I342737" s="54">
        <f t="shared" ref="I342737" si="16119">I342736-I342735</f>
        <v>0</v>
      </c>
      <c r="N342737" s="54">
        <f t="shared" ref="N342737" si="16120">N342736-N342735</f>
        <v>0</v>
      </c>
      <c r="W342737" s="54">
        <f t="shared" ref="W342737" si="16121">W342736-W342735</f>
        <v>0</v>
      </c>
    </row>
    <row r="342738" spans="9:23" x14ac:dyDescent="0.35">
      <c r="I342738" s="55">
        <f t="shared" ref="I342738" si="16122">I342736-I342724</f>
        <v>0</v>
      </c>
      <c r="N342738" s="55">
        <f t="shared" ref="N342738" si="16123">N342736-N342724</f>
        <v>0</v>
      </c>
      <c r="W342738" s="55">
        <f t="shared" ref="W342738" si="16124">W342736-W342724</f>
        <v>0</v>
      </c>
    </row>
    <row r="342739" spans="9:23" x14ac:dyDescent="0.35">
      <c r="I342739" s="56" t="s">
        <v>16</v>
      </c>
      <c r="N342739" s="56" t="s">
        <v>16</v>
      </c>
      <c r="W342739" s="56" t="s">
        <v>16</v>
      </c>
    </row>
    <row r="342865" spans="9:23" x14ac:dyDescent="0.35">
      <c r="I342865" s="54">
        <f t="shared" ref="I342865" si="16125">I342864-I342863</f>
        <v>0</v>
      </c>
      <c r="N342865" s="54">
        <f t="shared" ref="N342865" si="16126">N342864-N342863</f>
        <v>0</v>
      </c>
      <c r="W342865" s="54">
        <f t="shared" ref="W342865" si="16127">W342864-W342863</f>
        <v>0</v>
      </c>
    </row>
    <row r="342866" spans="9:23" x14ac:dyDescent="0.35">
      <c r="I342866" s="55">
        <f t="shared" ref="I342866" si="16128">I342864-I342852</f>
        <v>0</v>
      </c>
      <c r="N342866" s="55">
        <f t="shared" ref="N342866" si="16129">N342864-N342852</f>
        <v>0</v>
      </c>
      <c r="W342866" s="55">
        <f t="shared" ref="W342866" si="16130">W342864-W342852</f>
        <v>0</v>
      </c>
    </row>
    <row r="342867" spans="9:23" x14ac:dyDescent="0.35">
      <c r="I342867" s="56" t="s">
        <v>16</v>
      </c>
      <c r="N342867" s="56" t="s">
        <v>16</v>
      </c>
      <c r="W342867" s="56" t="s">
        <v>16</v>
      </c>
    </row>
    <row r="342993" spans="9:23" x14ac:dyDescent="0.35">
      <c r="I342993" s="54">
        <f t="shared" ref="I342993" si="16131">I342992-I342991</f>
        <v>0</v>
      </c>
      <c r="N342993" s="54">
        <f t="shared" ref="N342993" si="16132">N342992-N342991</f>
        <v>0</v>
      </c>
      <c r="W342993" s="54">
        <f t="shared" ref="W342993" si="16133">W342992-W342991</f>
        <v>0</v>
      </c>
    </row>
    <row r="342994" spans="9:23" x14ac:dyDescent="0.35">
      <c r="I342994" s="55">
        <f t="shared" ref="I342994" si="16134">I342992-I342980</f>
        <v>0</v>
      </c>
      <c r="N342994" s="55">
        <f t="shared" ref="N342994" si="16135">N342992-N342980</f>
        <v>0</v>
      </c>
      <c r="W342994" s="55">
        <f t="shared" ref="W342994" si="16136">W342992-W342980</f>
        <v>0</v>
      </c>
    </row>
    <row r="342995" spans="9:23" x14ac:dyDescent="0.35">
      <c r="I342995" s="56" t="s">
        <v>16</v>
      </c>
      <c r="N342995" s="56" t="s">
        <v>16</v>
      </c>
      <c r="W342995" s="56" t="s">
        <v>16</v>
      </c>
    </row>
    <row r="343121" spans="9:23" x14ac:dyDescent="0.35">
      <c r="I343121" s="54">
        <f t="shared" ref="I343121" si="16137">I343120-I343119</f>
        <v>0</v>
      </c>
      <c r="N343121" s="54">
        <f t="shared" ref="N343121" si="16138">N343120-N343119</f>
        <v>0</v>
      </c>
      <c r="W343121" s="54">
        <f t="shared" ref="W343121" si="16139">W343120-W343119</f>
        <v>0</v>
      </c>
    </row>
    <row r="343122" spans="9:23" x14ac:dyDescent="0.35">
      <c r="I343122" s="55">
        <f t="shared" ref="I343122" si="16140">I343120-I343108</f>
        <v>0</v>
      </c>
      <c r="N343122" s="55">
        <f t="shared" ref="N343122" si="16141">N343120-N343108</f>
        <v>0</v>
      </c>
      <c r="W343122" s="55">
        <f t="shared" ref="W343122" si="16142">W343120-W343108</f>
        <v>0</v>
      </c>
    </row>
    <row r="343123" spans="9:23" x14ac:dyDescent="0.35">
      <c r="I343123" s="56" t="s">
        <v>16</v>
      </c>
      <c r="N343123" s="56" t="s">
        <v>16</v>
      </c>
      <c r="W343123" s="56" t="s">
        <v>16</v>
      </c>
    </row>
    <row r="343249" spans="9:23" x14ac:dyDescent="0.35">
      <c r="I343249" s="54">
        <f t="shared" ref="I343249" si="16143">I343248-I343247</f>
        <v>0</v>
      </c>
      <c r="N343249" s="54">
        <f t="shared" ref="N343249" si="16144">N343248-N343247</f>
        <v>0</v>
      </c>
      <c r="W343249" s="54">
        <f t="shared" ref="W343249" si="16145">W343248-W343247</f>
        <v>0</v>
      </c>
    </row>
    <row r="343250" spans="9:23" x14ac:dyDescent="0.35">
      <c r="I343250" s="55">
        <f t="shared" ref="I343250" si="16146">I343248-I343236</f>
        <v>0</v>
      </c>
      <c r="N343250" s="55">
        <f t="shared" ref="N343250" si="16147">N343248-N343236</f>
        <v>0</v>
      </c>
      <c r="W343250" s="55">
        <f t="shared" ref="W343250" si="16148">W343248-W343236</f>
        <v>0</v>
      </c>
    </row>
    <row r="343251" spans="9:23" x14ac:dyDescent="0.35">
      <c r="I343251" s="56" t="s">
        <v>16</v>
      </c>
      <c r="N343251" s="56" t="s">
        <v>16</v>
      </c>
      <c r="W343251" s="56" t="s">
        <v>16</v>
      </c>
    </row>
    <row r="343377" spans="9:23" x14ac:dyDescent="0.35">
      <c r="I343377" s="54">
        <f t="shared" ref="I343377" si="16149">I343376-I343375</f>
        <v>0</v>
      </c>
      <c r="N343377" s="54">
        <f t="shared" ref="N343377" si="16150">N343376-N343375</f>
        <v>0</v>
      </c>
      <c r="W343377" s="54">
        <f t="shared" ref="W343377" si="16151">W343376-W343375</f>
        <v>0</v>
      </c>
    </row>
    <row r="343378" spans="9:23" x14ac:dyDescent="0.35">
      <c r="I343378" s="55">
        <f t="shared" ref="I343378" si="16152">I343376-I343364</f>
        <v>0</v>
      </c>
      <c r="N343378" s="55">
        <f t="shared" ref="N343378" si="16153">N343376-N343364</f>
        <v>0</v>
      </c>
      <c r="W343378" s="55">
        <f t="shared" ref="W343378" si="16154">W343376-W343364</f>
        <v>0</v>
      </c>
    </row>
    <row r="343379" spans="9:23" x14ac:dyDescent="0.35">
      <c r="I343379" s="56" t="s">
        <v>16</v>
      </c>
      <c r="N343379" s="56" t="s">
        <v>16</v>
      </c>
      <c r="W343379" s="56" t="s">
        <v>16</v>
      </c>
    </row>
    <row r="343505" spans="9:23" x14ac:dyDescent="0.35">
      <c r="I343505" s="54">
        <f t="shared" ref="I343505" si="16155">I343504-I343503</f>
        <v>0</v>
      </c>
      <c r="N343505" s="54">
        <f t="shared" ref="N343505" si="16156">N343504-N343503</f>
        <v>0</v>
      </c>
      <c r="W343505" s="54">
        <f t="shared" ref="W343505" si="16157">W343504-W343503</f>
        <v>0</v>
      </c>
    </row>
    <row r="343506" spans="9:23" x14ac:dyDescent="0.35">
      <c r="I343506" s="55">
        <f t="shared" ref="I343506" si="16158">I343504-I343492</f>
        <v>0</v>
      </c>
      <c r="N343506" s="55">
        <f t="shared" ref="N343506" si="16159">N343504-N343492</f>
        <v>0</v>
      </c>
      <c r="W343506" s="55">
        <f t="shared" ref="W343506" si="16160">W343504-W343492</f>
        <v>0</v>
      </c>
    </row>
    <row r="343507" spans="9:23" x14ac:dyDescent="0.35">
      <c r="I343507" s="56" t="s">
        <v>16</v>
      </c>
      <c r="N343507" s="56" t="s">
        <v>16</v>
      </c>
      <c r="W343507" s="56" t="s">
        <v>16</v>
      </c>
    </row>
    <row r="343633" spans="9:23" x14ac:dyDescent="0.35">
      <c r="I343633" s="54">
        <f t="shared" ref="I343633" si="16161">I343632-I343631</f>
        <v>0</v>
      </c>
      <c r="N343633" s="54">
        <f t="shared" ref="N343633" si="16162">N343632-N343631</f>
        <v>0</v>
      </c>
      <c r="W343633" s="54">
        <f t="shared" ref="W343633" si="16163">W343632-W343631</f>
        <v>0</v>
      </c>
    </row>
    <row r="343634" spans="9:23" x14ac:dyDescent="0.35">
      <c r="I343634" s="55">
        <f t="shared" ref="I343634" si="16164">I343632-I343620</f>
        <v>0</v>
      </c>
      <c r="N343634" s="55">
        <f t="shared" ref="N343634" si="16165">N343632-N343620</f>
        <v>0</v>
      </c>
      <c r="W343634" s="55">
        <f t="shared" ref="W343634" si="16166">W343632-W343620</f>
        <v>0</v>
      </c>
    </row>
    <row r="343635" spans="9:23" x14ac:dyDescent="0.35">
      <c r="I343635" s="56" t="s">
        <v>16</v>
      </c>
      <c r="N343635" s="56" t="s">
        <v>16</v>
      </c>
      <c r="W343635" s="56" t="s">
        <v>16</v>
      </c>
    </row>
    <row r="343761" spans="9:23" x14ac:dyDescent="0.35">
      <c r="I343761" s="54">
        <f t="shared" ref="I343761" si="16167">I343760-I343759</f>
        <v>0</v>
      </c>
      <c r="N343761" s="54">
        <f t="shared" ref="N343761" si="16168">N343760-N343759</f>
        <v>0</v>
      </c>
      <c r="W343761" s="54">
        <f t="shared" ref="W343761" si="16169">W343760-W343759</f>
        <v>0</v>
      </c>
    </row>
    <row r="343762" spans="9:23" x14ac:dyDescent="0.35">
      <c r="I343762" s="55">
        <f t="shared" ref="I343762" si="16170">I343760-I343748</f>
        <v>0</v>
      </c>
      <c r="N343762" s="55">
        <f t="shared" ref="N343762" si="16171">N343760-N343748</f>
        <v>0</v>
      </c>
      <c r="W343762" s="55">
        <f t="shared" ref="W343762" si="16172">W343760-W343748</f>
        <v>0</v>
      </c>
    </row>
    <row r="343763" spans="9:23" x14ac:dyDescent="0.35">
      <c r="I343763" s="56" t="s">
        <v>16</v>
      </c>
      <c r="N343763" s="56" t="s">
        <v>16</v>
      </c>
      <c r="W343763" s="56" t="s">
        <v>16</v>
      </c>
    </row>
    <row r="343889" spans="9:23" x14ac:dyDescent="0.35">
      <c r="I343889" s="54">
        <f t="shared" ref="I343889" si="16173">I343888-I343887</f>
        <v>0</v>
      </c>
      <c r="N343889" s="54">
        <f t="shared" ref="N343889" si="16174">N343888-N343887</f>
        <v>0</v>
      </c>
      <c r="W343889" s="54">
        <f t="shared" ref="W343889" si="16175">W343888-W343887</f>
        <v>0</v>
      </c>
    </row>
    <row r="343890" spans="9:23" x14ac:dyDescent="0.35">
      <c r="I343890" s="55">
        <f t="shared" ref="I343890" si="16176">I343888-I343876</f>
        <v>0</v>
      </c>
      <c r="N343890" s="55">
        <f t="shared" ref="N343890" si="16177">N343888-N343876</f>
        <v>0</v>
      </c>
      <c r="W343890" s="55">
        <f t="shared" ref="W343890" si="16178">W343888-W343876</f>
        <v>0</v>
      </c>
    </row>
    <row r="343891" spans="9:23" x14ac:dyDescent="0.35">
      <c r="I343891" s="56" t="s">
        <v>16</v>
      </c>
      <c r="N343891" s="56" t="s">
        <v>16</v>
      </c>
      <c r="W343891" s="56" t="s">
        <v>16</v>
      </c>
    </row>
    <row r="344017" spans="9:23" x14ac:dyDescent="0.35">
      <c r="I344017" s="54">
        <f t="shared" ref="I344017" si="16179">I344016-I344015</f>
        <v>0</v>
      </c>
      <c r="N344017" s="54">
        <f t="shared" ref="N344017" si="16180">N344016-N344015</f>
        <v>0</v>
      </c>
      <c r="W344017" s="54">
        <f t="shared" ref="W344017" si="16181">W344016-W344015</f>
        <v>0</v>
      </c>
    </row>
    <row r="344018" spans="9:23" x14ac:dyDescent="0.35">
      <c r="I344018" s="55">
        <f t="shared" ref="I344018" si="16182">I344016-I344004</f>
        <v>0</v>
      </c>
      <c r="N344018" s="55">
        <f t="shared" ref="N344018" si="16183">N344016-N344004</f>
        <v>0</v>
      </c>
      <c r="W344018" s="55">
        <f t="shared" ref="W344018" si="16184">W344016-W344004</f>
        <v>0</v>
      </c>
    </row>
    <row r="344019" spans="9:23" x14ac:dyDescent="0.35">
      <c r="I344019" s="56" t="s">
        <v>16</v>
      </c>
      <c r="N344019" s="56" t="s">
        <v>16</v>
      </c>
      <c r="W344019" s="56" t="s">
        <v>16</v>
      </c>
    </row>
    <row r="344145" spans="9:23" x14ac:dyDescent="0.35">
      <c r="I344145" s="54">
        <f t="shared" ref="I344145" si="16185">I344144-I344143</f>
        <v>0</v>
      </c>
      <c r="N344145" s="54">
        <f t="shared" ref="N344145" si="16186">N344144-N344143</f>
        <v>0</v>
      </c>
      <c r="W344145" s="54">
        <f t="shared" ref="W344145" si="16187">W344144-W344143</f>
        <v>0</v>
      </c>
    </row>
    <row r="344146" spans="9:23" x14ac:dyDescent="0.35">
      <c r="I344146" s="55">
        <f t="shared" ref="I344146" si="16188">I344144-I344132</f>
        <v>0</v>
      </c>
      <c r="N344146" s="55">
        <f t="shared" ref="N344146" si="16189">N344144-N344132</f>
        <v>0</v>
      </c>
      <c r="W344146" s="55">
        <f t="shared" ref="W344146" si="16190">W344144-W344132</f>
        <v>0</v>
      </c>
    </row>
    <row r="344147" spans="9:23" x14ac:dyDescent="0.35">
      <c r="I344147" s="56" t="s">
        <v>16</v>
      </c>
      <c r="N344147" s="56" t="s">
        <v>16</v>
      </c>
      <c r="W344147" s="56" t="s">
        <v>16</v>
      </c>
    </row>
    <row r="344273" spans="9:23" x14ac:dyDescent="0.35">
      <c r="I344273" s="54">
        <f t="shared" ref="I344273" si="16191">I344272-I344271</f>
        <v>0</v>
      </c>
      <c r="N344273" s="54">
        <f t="shared" ref="N344273" si="16192">N344272-N344271</f>
        <v>0</v>
      </c>
      <c r="W344273" s="54">
        <f t="shared" ref="W344273" si="16193">W344272-W344271</f>
        <v>0</v>
      </c>
    </row>
    <row r="344274" spans="9:23" x14ac:dyDescent="0.35">
      <c r="I344274" s="55">
        <f t="shared" ref="I344274" si="16194">I344272-I344260</f>
        <v>0</v>
      </c>
      <c r="N344274" s="55">
        <f t="shared" ref="N344274" si="16195">N344272-N344260</f>
        <v>0</v>
      </c>
      <c r="W344274" s="55">
        <f t="shared" ref="W344274" si="16196">W344272-W344260</f>
        <v>0</v>
      </c>
    </row>
    <row r="344275" spans="9:23" x14ac:dyDescent="0.35">
      <c r="I344275" s="56" t="s">
        <v>16</v>
      </c>
      <c r="N344275" s="56" t="s">
        <v>16</v>
      </c>
      <c r="W344275" s="56" t="s">
        <v>16</v>
      </c>
    </row>
    <row r="344401" spans="9:23" x14ac:dyDescent="0.35">
      <c r="I344401" s="54">
        <f t="shared" ref="I344401" si="16197">I344400-I344399</f>
        <v>0</v>
      </c>
      <c r="N344401" s="54">
        <f t="shared" ref="N344401" si="16198">N344400-N344399</f>
        <v>0</v>
      </c>
      <c r="W344401" s="54">
        <f t="shared" ref="W344401" si="16199">W344400-W344399</f>
        <v>0</v>
      </c>
    </row>
    <row r="344402" spans="9:23" x14ac:dyDescent="0.35">
      <c r="I344402" s="55">
        <f t="shared" ref="I344402" si="16200">I344400-I344388</f>
        <v>0</v>
      </c>
      <c r="N344402" s="55">
        <f t="shared" ref="N344402" si="16201">N344400-N344388</f>
        <v>0</v>
      </c>
      <c r="W344402" s="55">
        <f t="shared" ref="W344402" si="16202">W344400-W344388</f>
        <v>0</v>
      </c>
    </row>
    <row r="344403" spans="9:23" x14ac:dyDescent="0.35">
      <c r="I344403" s="56" t="s">
        <v>16</v>
      </c>
      <c r="N344403" s="56" t="s">
        <v>16</v>
      </c>
      <c r="W344403" s="56" t="s">
        <v>16</v>
      </c>
    </row>
    <row r="344529" spans="9:23" x14ac:dyDescent="0.35">
      <c r="I344529" s="54">
        <f t="shared" ref="I344529" si="16203">I344528-I344527</f>
        <v>0</v>
      </c>
      <c r="N344529" s="54">
        <f t="shared" ref="N344529" si="16204">N344528-N344527</f>
        <v>0</v>
      </c>
      <c r="W344529" s="54">
        <f t="shared" ref="W344529" si="16205">W344528-W344527</f>
        <v>0</v>
      </c>
    </row>
    <row r="344530" spans="9:23" x14ac:dyDescent="0.35">
      <c r="I344530" s="55">
        <f t="shared" ref="I344530" si="16206">I344528-I344516</f>
        <v>0</v>
      </c>
      <c r="N344530" s="55">
        <f t="shared" ref="N344530" si="16207">N344528-N344516</f>
        <v>0</v>
      </c>
      <c r="W344530" s="55">
        <f t="shared" ref="W344530" si="16208">W344528-W344516</f>
        <v>0</v>
      </c>
    </row>
    <row r="344531" spans="9:23" x14ac:dyDescent="0.35">
      <c r="I344531" s="56" t="s">
        <v>16</v>
      </c>
      <c r="N344531" s="56" t="s">
        <v>16</v>
      </c>
      <c r="W344531" s="56" t="s">
        <v>16</v>
      </c>
    </row>
    <row r="344657" spans="9:23" x14ac:dyDescent="0.35">
      <c r="I344657" s="54">
        <f t="shared" ref="I344657" si="16209">I344656-I344655</f>
        <v>0</v>
      </c>
      <c r="N344657" s="54">
        <f t="shared" ref="N344657" si="16210">N344656-N344655</f>
        <v>0</v>
      </c>
      <c r="W344657" s="54">
        <f t="shared" ref="W344657" si="16211">W344656-W344655</f>
        <v>0</v>
      </c>
    </row>
    <row r="344658" spans="9:23" x14ac:dyDescent="0.35">
      <c r="I344658" s="55">
        <f t="shared" ref="I344658" si="16212">I344656-I344644</f>
        <v>0</v>
      </c>
      <c r="N344658" s="55">
        <f t="shared" ref="N344658" si="16213">N344656-N344644</f>
        <v>0</v>
      </c>
      <c r="W344658" s="55">
        <f t="shared" ref="W344658" si="16214">W344656-W344644</f>
        <v>0</v>
      </c>
    </row>
    <row r="344659" spans="9:23" x14ac:dyDescent="0.35">
      <c r="I344659" s="56" t="s">
        <v>16</v>
      </c>
      <c r="N344659" s="56" t="s">
        <v>16</v>
      </c>
      <c r="W344659" s="56" t="s">
        <v>16</v>
      </c>
    </row>
    <row r="344785" spans="9:23" x14ac:dyDescent="0.35">
      <c r="I344785" s="54">
        <f t="shared" ref="I344785" si="16215">I344784-I344783</f>
        <v>0</v>
      </c>
      <c r="N344785" s="54">
        <f t="shared" ref="N344785" si="16216">N344784-N344783</f>
        <v>0</v>
      </c>
      <c r="W344785" s="54">
        <f t="shared" ref="W344785" si="16217">W344784-W344783</f>
        <v>0</v>
      </c>
    </row>
    <row r="344786" spans="9:23" x14ac:dyDescent="0.35">
      <c r="I344786" s="55">
        <f t="shared" ref="I344786" si="16218">I344784-I344772</f>
        <v>0</v>
      </c>
      <c r="N344786" s="55">
        <f t="shared" ref="N344786" si="16219">N344784-N344772</f>
        <v>0</v>
      </c>
      <c r="W344786" s="55">
        <f t="shared" ref="W344786" si="16220">W344784-W344772</f>
        <v>0</v>
      </c>
    </row>
    <row r="344787" spans="9:23" x14ac:dyDescent="0.35">
      <c r="I344787" s="56" t="s">
        <v>16</v>
      </c>
      <c r="N344787" s="56" t="s">
        <v>16</v>
      </c>
      <c r="W344787" s="56" t="s">
        <v>16</v>
      </c>
    </row>
    <row r="344913" spans="9:23" x14ac:dyDescent="0.35">
      <c r="I344913" s="54">
        <f t="shared" ref="I344913" si="16221">I344912-I344911</f>
        <v>0</v>
      </c>
      <c r="N344913" s="54">
        <f t="shared" ref="N344913" si="16222">N344912-N344911</f>
        <v>0</v>
      </c>
      <c r="W344913" s="54">
        <f t="shared" ref="W344913" si="16223">W344912-W344911</f>
        <v>0</v>
      </c>
    </row>
    <row r="344914" spans="9:23" x14ac:dyDescent="0.35">
      <c r="I344914" s="55">
        <f t="shared" ref="I344914" si="16224">I344912-I344900</f>
        <v>0</v>
      </c>
      <c r="N344914" s="55">
        <f t="shared" ref="N344914" si="16225">N344912-N344900</f>
        <v>0</v>
      </c>
      <c r="W344914" s="55">
        <f t="shared" ref="W344914" si="16226">W344912-W344900</f>
        <v>0</v>
      </c>
    </row>
    <row r="344915" spans="9:23" x14ac:dyDescent="0.35">
      <c r="I344915" s="56" t="s">
        <v>16</v>
      </c>
      <c r="N344915" s="56" t="s">
        <v>16</v>
      </c>
      <c r="W344915" s="56" t="s">
        <v>16</v>
      </c>
    </row>
    <row r="345041" spans="9:23" x14ac:dyDescent="0.35">
      <c r="I345041" s="54">
        <f t="shared" ref="I345041" si="16227">I345040-I345039</f>
        <v>0</v>
      </c>
      <c r="N345041" s="54">
        <f t="shared" ref="N345041" si="16228">N345040-N345039</f>
        <v>0</v>
      </c>
      <c r="W345041" s="54">
        <f t="shared" ref="W345041" si="16229">W345040-W345039</f>
        <v>0</v>
      </c>
    </row>
    <row r="345042" spans="9:23" x14ac:dyDescent="0.35">
      <c r="I345042" s="55">
        <f t="shared" ref="I345042" si="16230">I345040-I345028</f>
        <v>0</v>
      </c>
      <c r="N345042" s="55">
        <f t="shared" ref="N345042" si="16231">N345040-N345028</f>
        <v>0</v>
      </c>
      <c r="W345042" s="55">
        <f t="shared" ref="W345042" si="16232">W345040-W345028</f>
        <v>0</v>
      </c>
    </row>
    <row r="345043" spans="9:23" x14ac:dyDescent="0.35">
      <c r="I345043" s="56" t="s">
        <v>16</v>
      </c>
      <c r="N345043" s="56" t="s">
        <v>16</v>
      </c>
      <c r="W345043" s="56" t="s">
        <v>16</v>
      </c>
    </row>
    <row r="345169" spans="9:23" x14ac:dyDescent="0.35">
      <c r="I345169" s="54">
        <f t="shared" ref="I345169" si="16233">I345168-I345167</f>
        <v>0</v>
      </c>
      <c r="N345169" s="54">
        <f t="shared" ref="N345169" si="16234">N345168-N345167</f>
        <v>0</v>
      </c>
      <c r="W345169" s="54">
        <f t="shared" ref="W345169" si="16235">W345168-W345167</f>
        <v>0</v>
      </c>
    </row>
    <row r="345170" spans="9:23" x14ac:dyDescent="0.35">
      <c r="I345170" s="55">
        <f t="shared" ref="I345170" si="16236">I345168-I345156</f>
        <v>0</v>
      </c>
      <c r="N345170" s="55">
        <f t="shared" ref="N345170" si="16237">N345168-N345156</f>
        <v>0</v>
      </c>
      <c r="W345170" s="55">
        <f t="shared" ref="W345170" si="16238">W345168-W345156</f>
        <v>0</v>
      </c>
    </row>
    <row r="345171" spans="9:23" x14ac:dyDescent="0.35">
      <c r="I345171" s="56" t="s">
        <v>16</v>
      </c>
      <c r="N345171" s="56" t="s">
        <v>16</v>
      </c>
      <c r="W345171" s="56" t="s">
        <v>16</v>
      </c>
    </row>
    <row r="345297" spans="9:23" x14ac:dyDescent="0.35">
      <c r="I345297" s="54">
        <f t="shared" ref="I345297" si="16239">I345296-I345295</f>
        <v>0</v>
      </c>
      <c r="N345297" s="54">
        <f t="shared" ref="N345297" si="16240">N345296-N345295</f>
        <v>0</v>
      </c>
      <c r="W345297" s="54">
        <f t="shared" ref="W345297" si="16241">W345296-W345295</f>
        <v>0</v>
      </c>
    </row>
    <row r="345298" spans="9:23" x14ac:dyDescent="0.35">
      <c r="I345298" s="55">
        <f t="shared" ref="I345298" si="16242">I345296-I345284</f>
        <v>0</v>
      </c>
      <c r="N345298" s="55">
        <f t="shared" ref="N345298" si="16243">N345296-N345284</f>
        <v>0</v>
      </c>
      <c r="W345298" s="55">
        <f t="shared" ref="W345298" si="16244">W345296-W345284</f>
        <v>0</v>
      </c>
    </row>
    <row r="345299" spans="9:23" x14ac:dyDescent="0.35">
      <c r="I345299" s="56" t="s">
        <v>16</v>
      </c>
      <c r="N345299" s="56" t="s">
        <v>16</v>
      </c>
      <c r="W345299" s="56" t="s">
        <v>16</v>
      </c>
    </row>
    <row r="345425" spans="9:23" x14ac:dyDescent="0.35">
      <c r="I345425" s="54">
        <f t="shared" ref="I345425" si="16245">I345424-I345423</f>
        <v>0</v>
      </c>
      <c r="N345425" s="54">
        <f t="shared" ref="N345425" si="16246">N345424-N345423</f>
        <v>0</v>
      </c>
      <c r="W345425" s="54">
        <f t="shared" ref="W345425" si="16247">W345424-W345423</f>
        <v>0</v>
      </c>
    </row>
    <row r="345426" spans="9:23" x14ac:dyDescent="0.35">
      <c r="I345426" s="55">
        <f t="shared" ref="I345426" si="16248">I345424-I345412</f>
        <v>0</v>
      </c>
      <c r="N345426" s="55">
        <f t="shared" ref="N345426" si="16249">N345424-N345412</f>
        <v>0</v>
      </c>
      <c r="W345426" s="55">
        <f t="shared" ref="W345426" si="16250">W345424-W345412</f>
        <v>0</v>
      </c>
    </row>
    <row r="345427" spans="9:23" x14ac:dyDescent="0.35">
      <c r="I345427" s="56" t="s">
        <v>16</v>
      </c>
      <c r="N345427" s="56" t="s">
        <v>16</v>
      </c>
      <c r="W345427" s="56" t="s">
        <v>16</v>
      </c>
    </row>
    <row r="345553" spans="9:23" x14ac:dyDescent="0.35">
      <c r="I345553" s="54">
        <f t="shared" ref="I345553" si="16251">I345552-I345551</f>
        <v>0</v>
      </c>
      <c r="N345553" s="54">
        <f t="shared" ref="N345553" si="16252">N345552-N345551</f>
        <v>0</v>
      </c>
      <c r="W345553" s="54">
        <f t="shared" ref="W345553" si="16253">W345552-W345551</f>
        <v>0</v>
      </c>
    </row>
    <row r="345554" spans="9:23" x14ac:dyDescent="0.35">
      <c r="I345554" s="55">
        <f t="shared" ref="I345554" si="16254">I345552-I345540</f>
        <v>0</v>
      </c>
      <c r="N345554" s="55">
        <f t="shared" ref="N345554" si="16255">N345552-N345540</f>
        <v>0</v>
      </c>
      <c r="W345554" s="55">
        <f t="shared" ref="W345554" si="16256">W345552-W345540</f>
        <v>0</v>
      </c>
    </row>
    <row r="345555" spans="9:23" x14ac:dyDescent="0.35">
      <c r="I345555" s="56" t="s">
        <v>16</v>
      </c>
      <c r="N345555" s="56" t="s">
        <v>16</v>
      </c>
      <c r="W345555" s="56" t="s">
        <v>16</v>
      </c>
    </row>
    <row r="345681" spans="9:23" x14ac:dyDescent="0.35">
      <c r="I345681" s="54">
        <f t="shared" ref="I345681" si="16257">I345680-I345679</f>
        <v>0</v>
      </c>
      <c r="N345681" s="54">
        <f t="shared" ref="N345681" si="16258">N345680-N345679</f>
        <v>0</v>
      </c>
      <c r="W345681" s="54">
        <f t="shared" ref="W345681" si="16259">W345680-W345679</f>
        <v>0</v>
      </c>
    </row>
    <row r="345682" spans="9:23" x14ac:dyDescent="0.35">
      <c r="I345682" s="55">
        <f t="shared" ref="I345682" si="16260">I345680-I345668</f>
        <v>0</v>
      </c>
      <c r="N345682" s="55">
        <f t="shared" ref="N345682" si="16261">N345680-N345668</f>
        <v>0</v>
      </c>
      <c r="W345682" s="55">
        <f t="shared" ref="W345682" si="16262">W345680-W345668</f>
        <v>0</v>
      </c>
    </row>
    <row r="345683" spans="9:23" x14ac:dyDescent="0.35">
      <c r="I345683" s="56" t="s">
        <v>16</v>
      </c>
      <c r="N345683" s="56" t="s">
        <v>16</v>
      </c>
      <c r="W345683" s="56" t="s">
        <v>16</v>
      </c>
    </row>
    <row r="345809" spans="9:23" x14ac:dyDescent="0.35">
      <c r="I345809" s="54">
        <f t="shared" ref="I345809" si="16263">I345808-I345807</f>
        <v>0</v>
      </c>
      <c r="N345809" s="54">
        <f t="shared" ref="N345809" si="16264">N345808-N345807</f>
        <v>0</v>
      </c>
      <c r="W345809" s="54">
        <f t="shared" ref="W345809" si="16265">W345808-W345807</f>
        <v>0</v>
      </c>
    </row>
    <row r="345810" spans="9:23" x14ac:dyDescent="0.35">
      <c r="I345810" s="55">
        <f t="shared" ref="I345810" si="16266">I345808-I345796</f>
        <v>0</v>
      </c>
      <c r="N345810" s="55">
        <f t="shared" ref="N345810" si="16267">N345808-N345796</f>
        <v>0</v>
      </c>
      <c r="W345810" s="55">
        <f t="shared" ref="W345810" si="16268">W345808-W345796</f>
        <v>0</v>
      </c>
    </row>
    <row r="345811" spans="9:23" x14ac:dyDescent="0.35">
      <c r="I345811" s="56" t="s">
        <v>16</v>
      </c>
      <c r="N345811" s="56" t="s">
        <v>16</v>
      </c>
      <c r="W345811" s="56" t="s">
        <v>16</v>
      </c>
    </row>
    <row r="345937" spans="9:23" x14ac:dyDescent="0.35">
      <c r="I345937" s="54">
        <f t="shared" ref="I345937" si="16269">I345936-I345935</f>
        <v>0</v>
      </c>
      <c r="N345937" s="54">
        <f t="shared" ref="N345937" si="16270">N345936-N345935</f>
        <v>0</v>
      </c>
      <c r="W345937" s="54">
        <f t="shared" ref="W345937" si="16271">W345936-W345935</f>
        <v>0</v>
      </c>
    </row>
    <row r="345938" spans="9:23" x14ac:dyDescent="0.35">
      <c r="I345938" s="55">
        <f t="shared" ref="I345938" si="16272">I345936-I345924</f>
        <v>0</v>
      </c>
      <c r="N345938" s="55">
        <f t="shared" ref="N345938" si="16273">N345936-N345924</f>
        <v>0</v>
      </c>
      <c r="W345938" s="55">
        <f t="shared" ref="W345938" si="16274">W345936-W345924</f>
        <v>0</v>
      </c>
    </row>
    <row r="345939" spans="9:23" x14ac:dyDescent="0.35">
      <c r="I345939" s="56" t="s">
        <v>16</v>
      </c>
      <c r="N345939" s="56" t="s">
        <v>16</v>
      </c>
      <c r="W345939" s="56" t="s">
        <v>16</v>
      </c>
    </row>
    <row r="346065" spans="9:23" x14ac:dyDescent="0.35">
      <c r="I346065" s="54">
        <f t="shared" ref="I346065" si="16275">I346064-I346063</f>
        <v>0</v>
      </c>
      <c r="N346065" s="54">
        <f t="shared" ref="N346065" si="16276">N346064-N346063</f>
        <v>0</v>
      </c>
      <c r="W346065" s="54">
        <f t="shared" ref="W346065" si="16277">W346064-W346063</f>
        <v>0</v>
      </c>
    </row>
    <row r="346066" spans="9:23" x14ac:dyDescent="0.35">
      <c r="I346066" s="55">
        <f t="shared" ref="I346066" si="16278">I346064-I346052</f>
        <v>0</v>
      </c>
      <c r="N346066" s="55">
        <f t="shared" ref="N346066" si="16279">N346064-N346052</f>
        <v>0</v>
      </c>
      <c r="W346066" s="55">
        <f t="shared" ref="W346066" si="16280">W346064-W346052</f>
        <v>0</v>
      </c>
    </row>
    <row r="346067" spans="9:23" x14ac:dyDescent="0.35">
      <c r="I346067" s="56" t="s">
        <v>16</v>
      </c>
      <c r="N346067" s="56" t="s">
        <v>16</v>
      </c>
      <c r="W346067" s="56" t="s">
        <v>16</v>
      </c>
    </row>
    <row r="346193" spans="9:23" x14ac:dyDescent="0.35">
      <c r="I346193" s="54">
        <f t="shared" ref="I346193" si="16281">I346192-I346191</f>
        <v>0</v>
      </c>
      <c r="N346193" s="54">
        <f t="shared" ref="N346193" si="16282">N346192-N346191</f>
        <v>0</v>
      </c>
      <c r="W346193" s="54">
        <f t="shared" ref="W346193" si="16283">W346192-W346191</f>
        <v>0</v>
      </c>
    </row>
    <row r="346194" spans="9:23" x14ac:dyDescent="0.35">
      <c r="I346194" s="55">
        <f t="shared" ref="I346194" si="16284">I346192-I346180</f>
        <v>0</v>
      </c>
      <c r="N346194" s="55">
        <f t="shared" ref="N346194" si="16285">N346192-N346180</f>
        <v>0</v>
      </c>
      <c r="W346194" s="55">
        <f t="shared" ref="W346194" si="16286">W346192-W346180</f>
        <v>0</v>
      </c>
    </row>
    <row r="346195" spans="9:23" x14ac:dyDescent="0.35">
      <c r="I346195" s="56" t="s">
        <v>16</v>
      </c>
      <c r="N346195" s="56" t="s">
        <v>16</v>
      </c>
      <c r="W346195" s="56" t="s">
        <v>16</v>
      </c>
    </row>
    <row r="346321" spans="9:23" x14ac:dyDescent="0.35">
      <c r="I346321" s="54">
        <f t="shared" ref="I346321" si="16287">I346320-I346319</f>
        <v>0</v>
      </c>
      <c r="N346321" s="54">
        <f t="shared" ref="N346321" si="16288">N346320-N346319</f>
        <v>0</v>
      </c>
      <c r="W346321" s="54">
        <f t="shared" ref="W346321" si="16289">W346320-W346319</f>
        <v>0</v>
      </c>
    </row>
    <row r="346322" spans="9:23" x14ac:dyDescent="0.35">
      <c r="I346322" s="55">
        <f t="shared" ref="I346322" si="16290">I346320-I346308</f>
        <v>0</v>
      </c>
      <c r="N346322" s="55">
        <f t="shared" ref="N346322" si="16291">N346320-N346308</f>
        <v>0</v>
      </c>
      <c r="W346322" s="55">
        <f t="shared" ref="W346322" si="16292">W346320-W346308</f>
        <v>0</v>
      </c>
    </row>
    <row r="346323" spans="9:23" x14ac:dyDescent="0.35">
      <c r="I346323" s="56" t="s">
        <v>16</v>
      </c>
      <c r="N346323" s="56" t="s">
        <v>16</v>
      </c>
      <c r="W346323" s="56" t="s">
        <v>16</v>
      </c>
    </row>
    <row r="346449" spans="9:23" x14ac:dyDescent="0.35">
      <c r="I346449" s="54">
        <f t="shared" ref="I346449" si="16293">I346448-I346447</f>
        <v>0</v>
      </c>
      <c r="N346449" s="54">
        <f t="shared" ref="N346449" si="16294">N346448-N346447</f>
        <v>0</v>
      </c>
      <c r="W346449" s="54">
        <f t="shared" ref="W346449" si="16295">W346448-W346447</f>
        <v>0</v>
      </c>
    </row>
    <row r="346450" spans="9:23" x14ac:dyDescent="0.35">
      <c r="I346450" s="55">
        <f t="shared" ref="I346450" si="16296">I346448-I346436</f>
        <v>0</v>
      </c>
      <c r="N346450" s="55">
        <f t="shared" ref="N346450" si="16297">N346448-N346436</f>
        <v>0</v>
      </c>
      <c r="W346450" s="55">
        <f t="shared" ref="W346450" si="16298">W346448-W346436</f>
        <v>0</v>
      </c>
    </row>
    <row r="346451" spans="9:23" x14ac:dyDescent="0.35">
      <c r="I346451" s="56" t="s">
        <v>16</v>
      </c>
      <c r="N346451" s="56" t="s">
        <v>16</v>
      </c>
      <c r="W346451" s="56" t="s">
        <v>16</v>
      </c>
    </row>
    <row r="346577" spans="9:23" x14ac:dyDescent="0.35">
      <c r="I346577" s="54">
        <f t="shared" ref="I346577" si="16299">I346576-I346575</f>
        <v>0</v>
      </c>
      <c r="N346577" s="54">
        <f t="shared" ref="N346577" si="16300">N346576-N346575</f>
        <v>0</v>
      </c>
      <c r="W346577" s="54">
        <f t="shared" ref="W346577" si="16301">W346576-W346575</f>
        <v>0</v>
      </c>
    </row>
    <row r="346578" spans="9:23" x14ac:dyDescent="0.35">
      <c r="I346578" s="55">
        <f t="shared" ref="I346578" si="16302">I346576-I346564</f>
        <v>0</v>
      </c>
      <c r="N346578" s="55">
        <f t="shared" ref="N346578" si="16303">N346576-N346564</f>
        <v>0</v>
      </c>
      <c r="W346578" s="55">
        <f t="shared" ref="W346578" si="16304">W346576-W346564</f>
        <v>0</v>
      </c>
    </row>
    <row r="346579" spans="9:23" x14ac:dyDescent="0.35">
      <c r="I346579" s="56" t="s">
        <v>16</v>
      </c>
      <c r="N346579" s="56" t="s">
        <v>16</v>
      </c>
      <c r="W346579" s="56" t="s">
        <v>16</v>
      </c>
    </row>
    <row r="346705" spans="9:23" x14ac:dyDescent="0.35">
      <c r="I346705" s="54">
        <f t="shared" ref="I346705" si="16305">I346704-I346703</f>
        <v>0</v>
      </c>
      <c r="N346705" s="54">
        <f t="shared" ref="N346705" si="16306">N346704-N346703</f>
        <v>0</v>
      </c>
      <c r="W346705" s="54">
        <f t="shared" ref="W346705" si="16307">W346704-W346703</f>
        <v>0</v>
      </c>
    </row>
    <row r="346706" spans="9:23" x14ac:dyDescent="0.35">
      <c r="I346706" s="55">
        <f t="shared" ref="I346706" si="16308">I346704-I346692</f>
        <v>0</v>
      </c>
      <c r="N346706" s="55">
        <f t="shared" ref="N346706" si="16309">N346704-N346692</f>
        <v>0</v>
      </c>
      <c r="W346706" s="55">
        <f t="shared" ref="W346706" si="16310">W346704-W346692</f>
        <v>0</v>
      </c>
    </row>
    <row r="346707" spans="9:23" x14ac:dyDescent="0.35">
      <c r="I346707" s="56" t="s">
        <v>16</v>
      </c>
      <c r="N346707" s="56" t="s">
        <v>16</v>
      </c>
      <c r="W346707" s="56" t="s">
        <v>16</v>
      </c>
    </row>
    <row r="346833" spans="9:23" x14ac:dyDescent="0.35">
      <c r="I346833" s="54">
        <f t="shared" ref="I346833" si="16311">I346832-I346831</f>
        <v>0</v>
      </c>
      <c r="N346833" s="54">
        <f t="shared" ref="N346833" si="16312">N346832-N346831</f>
        <v>0</v>
      </c>
      <c r="W346833" s="54">
        <f t="shared" ref="W346833" si="16313">W346832-W346831</f>
        <v>0</v>
      </c>
    </row>
    <row r="346834" spans="9:23" x14ac:dyDescent="0.35">
      <c r="I346834" s="55">
        <f t="shared" ref="I346834" si="16314">I346832-I346820</f>
        <v>0</v>
      </c>
      <c r="N346834" s="55">
        <f t="shared" ref="N346834" si="16315">N346832-N346820</f>
        <v>0</v>
      </c>
      <c r="W346834" s="55">
        <f t="shared" ref="W346834" si="16316">W346832-W346820</f>
        <v>0</v>
      </c>
    </row>
    <row r="346835" spans="9:23" x14ac:dyDescent="0.35">
      <c r="I346835" s="56" t="s">
        <v>16</v>
      </c>
      <c r="N346835" s="56" t="s">
        <v>16</v>
      </c>
      <c r="W346835" s="56" t="s">
        <v>16</v>
      </c>
    </row>
    <row r="346961" spans="9:23" x14ac:dyDescent="0.35">
      <c r="I346961" s="54">
        <f t="shared" ref="I346961" si="16317">I346960-I346959</f>
        <v>0</v>
      </c>
      <c r="N346961" s="54">
        <f t="shared" ref="N346961" si="16318">N346960-N346959</f>
        <v>0</v>
      </c>
      <c r="W346961" s="54">
        <f t="shared" ref="W346961" si="16319">W346960-W346959</f>
        <v>0</v>
      </c>
    </row>
    <row r="346962" spans="9:23" x14ac:dyDescent="0.35">
      <c r="I346962" s="55">
        <f t="shared" ref="I346962" si="16320">I346960-I346948</f>
        <v>0</v>
      </c>
      <c r="N346962" s="55">
        <f t="shared" ref="N346962" si="16321">N346960-N346948</f>
        <v>0</v>
      </c>
      <c r="W346962" s="55">
        <f t="shared" ref="W346962" si="16322">W346960-W346948</f>
        <v>0</v>
      </c>
    </row>
    <row r="346963" spans="9:23" x14ac:dyDescent="0.35">
      <c r="I346963" s="56" t="s">
        <v>16</v>
      </c>
      <c r="N346963" s="56" t="s">
        <v>16</v>
      </c>
      <c r="W346963" s="56" t="s">
        <v>16</v>
      </c>
    </row>
    <row r="347089" spans="9:23" x14ac:dyDescent="0.35">
      <c r="I347089" s="54">
        <f t="shared" ref="I347089" si="16323">I347088-I347087</f>
        <v>0</v>
      </c>
      <c r="N347089" s="54">
        <f t="shared" ref="N347089" si="16324">N347088-N347087</f>
        <v>0</v>
      </c>
      <c r="W347089" s="54">
        <f t="shared" ref="W347089" si="16325">W347088-W347087</f>
        <v>0</v>
      </c>
    </row>
    <row r="347090" spans="9:23" x14ac:dyDescent="0.35">
      <c r="I347090" s="55">
        <f t="shared" ref="I347090" si="16326">I347088-I347076</f>
        <v>0</v>
      </c>
      <c r="N347090" s="55">
        <f t="shared" ref="N347090" si="16327">N347088-N347076</f>
        <v>0</v>
      </c>
      <c r="W347090" s="55">
        <f t="shared" ref="W347090" si="16328">W347088-W347076</f>
        <v>0</v>
      </c>
    </row>
    <row r="347091" spans="9:23" x14ac:dyDescent="0.35">
      <c r="I347091" s="56" t="s">
        <v>16</v>
      </c>
      <c r="N347091" s="56" t="s">
        <v>16</v>
      </c>
      <c r="W347091" s="56" t="s">
        <v>16</v>
      </c>
    </row>
    <row r="347217" spans="9:23" x14ac:dyDescent="0.35">
      <c r="I347217" s="54">
        <f t="shared" ref="I347217" si="16329">I347216-I347215</f>
        <v>0</v>
      </c>
      <c r="N347217" s="54">
        <f t="shared" ref="N347217" si="16330">N347216-N347215</f>
        <v>0</v>
      </c>
      <c r="W347217" s="54">
        <f t="shared" ref="W347217" si="16331">W347216-W347215</f>
        <v>0</v>
      </c>
    </row>
    <row r="347218" spans="9:23" x14ac:dyDescent="0.35">
      <c r="I347218" s="55">
        <f t="shared" ref="I347218" si="16332">I347216-I347204</f>
        <v>0</v>
      </c>
      <c r="N347218" s="55">
        <f t="shared" ref="N347218" si="16333">N347216-N347204</f>
        <v>0</v>
      </c>
      <c r="W347218" s="55">
        <f t="shared" ref="W347218" si="16334">W347216-W347204</f>
        <v>0</v>
      </c>
    </row>
    <row r="347219" spans="9:23" x14ac:dyDescent="0.35">
      <c r="I347219" s="56" t="s">
        <v>16</v>
      </c>
      <c r="N347219" s="56" t="s">
        <v>16</v>
      </c>
      <c r="W347219" s="56" t="s">
        <v>16</v>
      </c>
    </row>
    <row r="347345" spans="9:23" x14ac:dyDescent="0.35">
      <c r="I347345" s="54">
        <f t="shared" ref="I347345" si="16335">I347344-I347343</f>
        <v>0</v>
      </c>
      <c r="N347345" s="54">
        <f t="shared" ref="N347345" si="16336">N347344-N347343</f>
        <v>0</v>
      </c>
      <c r="W347345" s="54">
        <f t="shared" ref="W347345" si="16337">W347344-W347343</f>
        <v>0</v>
      </c>
    </row>
    <row r="347346" spans="9:23" x14ac:dyDescent="0.35">
      <c r="I347346" s="55">
        <f t="shared" ref="I347346" si="16338">I347344-I347332</f>
        <v>0</v>
      </c>
      <c r="N347346" s="55">
        <f t="shared" ref="N347346" si="16339">N347344-N347332</f>
        <v>0</v>
      </c>
      <c r="W347346" s="55">
        <f t="shared" ref="W347346" si="16340">W347344-W347332</f>
        <v>0</v>
      </c>
    </row>
    <row r="347347" spans="9:23" x14ac:dyDescent="0.35">
      <c r="I347347" s="56" t="s">
        <v>16</v>
      </c>
      <c r="N347347" s="56" t="s">
        <v>16</v>
      </c>
      <c r="W347347" s="56" t="s">
        <v>16</v>
      </c>
    </row>
    <row r="347473" spans="9:23" x14ac:dyDescent="0.35">
      <c r="I347473" s="54">
        <f t="shared" ref="I347473" si="16341">I347472-I347471</f>
        <v>0</v>
      </c>
      <c r="N347473" s="54">
        <f t="shared" ref="N347473" si="16342">N347472-N347471</f>
        <v>0</v>
      </c>
      <c r="W347473" s="54">
        <f t="shared" ref="W347473" si="16343">W347472-W347471</f>
        <v>0</v>
      </c>
    </row>
    <row r="347474" spans="9:23" x14ac:dyDescent="0.35">
      <c r="I347474" s="55">
        <f t="shared" ref="I347474" si="16344">I347472-I347460</f>
        <v>0</v>
      </c>
      <c r="N347474" s="55">
        <f t="shared" ref="N347474" si="16345">N347472-N347460</f>
        <v>0</v>
      </c>
      <c r="W347474" s="55">
        <f t="shared" ref="W347474" si="16346">W347472-W347460</f>
        <v>0</v>
      </c>
    </row>
    <row r="347475" spans="9:23" x14ac:dyDescent="0.35">
      <c r="I347475" s="56" t="s">
        <v>16</v>
      </c>
      <c r="N347475" s="56" t="s">
        <v>16</v>
      </c>
      <c r="W347475" s="56" t="s">
        <v>16</v>
      </c>
    </row>
    <row r="347601" spans="9:23" x14ac:dyDescent="0.35">
      <c r="I347601" s="54">
        <f t="shared" ref="I347601" si="16347">I347600-I347599</f>
        <v>0</v>
      </c>
      <c r="N347601" s="54">
        <f t="shared" ref="N347601" si="16348">N347600-N347599</f>
        <v>0</v>
      </c>
      <c r="W347601" s="54">
        <f t="shared" ref="W347601" si="16349">W347600-W347599</f>
        <v>0</v>
      </c>
    </row>
    <row r="347602" spans="9:23" x14ac:dyDescent="0.35">
      <c r="I347602" s="55">
        <f t="shared" ref="I347602" si="16350">I347600-I347588</f>
        <v>0</v>
      </c>
      <c r="N347602" s="55">
        <f t="shared" ref="N347602" si="16351">N347600-N347588</f>
        <v>0</v>
      </c>
      <c r="W347602" s="55">
        <f t="shared" ref="W347602" si="16352">W347600-W347588</f>
        <v>0</v>
      </c>
    </row>
    <row r="347603" spans="9:23" x14ac:dyDescent="0.35">
      <c r="I347603" s="56" t="s">
        <v>16</v>
      </c>
      <c r="N347603" s="56" t="s">
        <v>16</v>
      </c>
      <c r="W347603" s="56" t="s">
        <v>16</v>
      </c>
    </row>
    <row r="347729" spans="9:23" x14ac:dyDescent="0.35">
      <c r="I347729" s="54">
        <f t="shared" ref="I347729" si="16353">I347728-I347727</f>
        <v>0</v>
      </c>
      <c r="N347729" s="54">
        <f t="shared" ref="N347729" si="16354">N347728-N347727</f>
        <v>0</v>
      </c>
      <c r="W347729" s="54">
        <f t="shared" ref="W347729" si="16355">W347728-W347727</f>
        <v>0</v>
      </c>
    </row>
    <row r="347730" spans="9:23" x14ac:dyDescent="0.35">
      <c r="I347730" s="55">
        <f t="shared" ref="I347730" si="16356">I347728-I347716</f>
        <v>0</v>
      </c>
      <c r="N347730" s="55">
        <f t="shared" ref="N347730" si="16357">N347728-N347716</f>
        <v>0</v>
      </c>
      <c r="W347730" s="55">
        <f t="shared" ref="W347730" si="16358">W347728-W347716</f>
        <v>0</v>
      </c>
    </row>
    <row r="347731" spans="9:23" x14ac:dyDescent="0.35">
      <c r="I347731" s="56" t="s">
        <v>16</v>
      </c>
      <c r="N347731" s="56" t="s">
        <v>16</v>
      </c>
      <c r="W347731" s="56" t="s">
        <v>16</v>
      </c>
    </row>
    <row r="347857" spans="9:23" x14ac:dyDescent="0.35">
      <c r="I347857" s="54">
        <f t="shared" ref="I347857" si="16359">I347856-I347855</f>
        <v>0</v>
      </c>
      <c r="N347857" s="54">
        <f t="shared" ref="N347857" si="16360">N347856-N347855</f>
        <v>0</v>
      </c>
      <c r="W347857" s="54">
        <f t="shared" ref="W347857" si="16361">W347856-W347855</f>
        <v>0</v>
      </c>
    </row>
    <row r="347858" spans="9:23" x14ac:dyDescent="0.35">
      <c r="I347858" s="55">
        <f t="shared" ref="I347858" si="16362">I347856-I347844</f>
        <v>0</v>
      </c>
      <c r="N347858" s="55">
        <f t="shared" ref="N347858" si="16363">N347856-N347844</f>
        <v>0</v>
      </c>
      <c r="W347858" s="55">
        <f t="shared" ref="W347858" si="16364">W347856-W347844</f>
        <v>0</v>
      </c>
    </row>
    <row r="347859" spans="9:23" x14ac:dyDescent="0.35">
      <c r="I347859" s="56" t="s">
        <v>16</v>
      </c>
      <c r="N347859" s="56" t="s">
        <v>16</v>
      </c>
      <c r="W347859" s="56" t="s">
        <v>16</v>
      </c>
    </row>
    <row r="347985" spans="9:23" x14ac:dyDescent="0.35">
      <c r="I347985" s="54">
        <f t="shared" ref="I347985" si="16365">I347984-I347983</f>
        <v>0</v>
      </c>
      <c r="N347985" s="54">
        <f t="shared" ref="N347985" si="16366">N347984-N347983</f>
        <v>0</v>
      </c>
      <c r="W347985" s="54">
        <f t="shared" ref="W347985" si="16367">W347984-W347983</f>
        <v>0</v>
      </c>
    </row>
    <row r="347986" spans="9:23" x14ac:dyDescent="0.35">
      <c r="I347986" s="55">
        <f t="shared" ref="I347986" si="16368">I347984-I347972</f>
        <v>0</v>
      </c>
      <c r="N347986" s="55">
        <f t="shared" ref="N347986" si="16369">N347984-N347972</f>
        <v>0</v>
      </c>
      <c r="W347986" s="55">
        <f t="shared" ref="W347986" si="16370">W347984-W347972</f>
        <v>0</v>
      </c>
    </row>
    <row r="347987" spans="9:23" x14ac:dyDescent="0.35">
      <c r="I347987" s="56" t="s">
        <v>16</v>
      </c>
      <c r="N347987" s="56" t="s">
        <v>16</v>
      </c>
      <c r="W347987" s="56" t="s">
        <v>16</v>
      </c>
    </row>
    <row r="348113" spans="9:23" x14ac:dyDescent="0.35">
      <c r="I348113" s="54">
        <f t="shared" ref="I348113" si="16371">I348112-I348111</f>
        <v>0</v>
      </c>
      <c r="N348113" s="54">
        <f t="shared" ref="N348113" si="16372">N348112-N348111</f>
        <v>0</v>
      </c>
      <c r="W348113" s="54">
        <f t="shared" ref="W348113" si="16373">W348112-W348111</f>
        <v>0</v>
      </c>
    </row>
    <row r="348114" spans="9:23" x14ac:dyDescent="0.35">
      <c r="I348114" s="55">
        <f t="shared" ref="I348114" si="16374">I348112-I348100</f>
        <v>0</v>
      </c>
      <c r="N348114" s="55">
        <f t="shared" ref="N348114" si="16375">N348112-N348100</f>
        <v>0</v>
      </c>
      <c r="W348114" s="55">
        <f t="shared" ref="W348114" si="16376">W348112-W348100</f>
        <v>0</v>
      </c>
    </row>
    <row r="348115" spans="9:23" x14ac:dyDescent="0.35">
      <c r="I348115" s="56" t="s">
        <v>16</v>
      </c>
      <c r="N348115" s="56" t="s">
        <v>16</v>
      </c>
      <c r="W348115" s="56" t="s">
        <v>16</v>
      </c>
    </row>
    <row r="348241" spans="9:23" x14ac:dyDescent="0.35">
      <c r="I348241" s="54">
        <f t="shared" ref="I348241" si="16377">I348240-I348239</f>
        <v>0</v>
      </c>
      <c r="N348241" s="54">
        <f t="shared" ref="N348241" si="16378">N348240-N348239</f>
        <v>0</v>
      </c>
      <c r="W348241" s="54">
        <f t="shared" ref="W348241" si="16379">W348240-W348239</f>
        <v>0</v>
      </c>
    </row>
    <row r="348242" spans="9:23" x14ac:dyDescent="0.35">
      <c r="I348242" s="55">
        <f t="shared" ref="I348242" si="16380">I348240-I348228</f>
        <v>0</v>
      </c>
      <c r="N348242" s="55">
        <f t="shared" ref="N348242" si="16381">N348240-N348228</f>
        <v>0</v>
      </c>
      <c r="W348242" s="55">
        <f t="shared" ref="W348242" si="16382">W348240-W348228</f>
        <v>0</v>
      </c>
    </row>
    <row r="348243" spans="9:23" x14ac:dyDescent="0.35">
      <c r="I348243" s="56" t="s">
        <v>16</v>
      </c>
      <c r="N348243" s="56" t="s">
        <v>16</v>
      </c>
      <c r="W348243" s="56" t="s">
        <v>16</v>
      </c>
    </row>
    <row r="348369" spans="9:23" x14ac:dyDescent="0.35">
      <c r="I348369" s="54">
        <f t="shared" ref="I348369" si="16383">I348368-I348367</f>
        <v>0</v>
      </c>
      <c r="N348369" s="54">
        <f t="shared" ref="N348369" si="16384">N348368-N348367</f>
        <v>0</v>
      </c>
      <c r="W348369" s="54">
        <f t="shared" ref="W348369" si="16385">W348368-W348367</f>
        <v>0</v>
      </c>
    </row>
    <row r="348370" spans="9:23" x14ac:dyDescent="0.35">
      <c r="I348370" s="55">
        <f t="shared" ref="I348370" si="16386">I348368-I348356</f>
        <v>0</v>
      </c>
      <c r="N348370" s="55">
        <f t="shared" ref="N348370" si="16387">N348368-N348356</f>
        <v>0</v>
      </c>
      <c r="W348370" s="55">
        <f t="shared" ref="W348370" si="16388">W348368-W348356</f>
        <v>0</v>
      </c>
    </row>
    <row r="348371" spans="9:23" x14ac:dyDescent="0.35">
      <c r="I348371" s="56" t="s">
        <v>16</v>
      </c>
      <c r="N348371" s="56" t="s">
        <v>16</v>
      </c>
      <c r="W348371" s="56" t="s">
        <v>16</v>
      </c>
    </row>
    <row r="348497" spans="9:23" x14ac:dyDescent="0.35">
      <c r="I348497" s="54">
        <f t="shared" ref="I348497" si="16389">I348496-I348495</f>
        <v>0</v>
      </c>
      <c r="N348497" s="54">
        <f t="shared" ref="N348497" si="16390">N348496-N348495</f>
        <v>0</v>
      </c>
      <c r="W348497" s="54">
        <f t="shared" ref="W348497" si="16391">W348496-W348495</f>
        <v>0</v>
      </c>
    </row>
    <row r="348498" spans="9:23" x14ac:dyDescent="0.35">
      <c r="I348498" s="55">
        <f t="shared" ref="I348498" si="16392">I348496-I348484</f>
        <v>0</v>
      </c>
      <c r="N348498" s="55">
        <f t="shared" ref="N348498" si="16393">N348496-N348484</f>
        <v>0</v>
      </c>
      <c r="W348498" s="55">
        <f t="shared" ref="W348498" si="16394">W348496-W348484</f>
        <v>0</v>
      </c>
    </row>
    <row r="348499" spans="9:23" x14ac:dyDescent="0.35">
      <c r="I348499" s="56" t="s">
        <v>16</v>
      </c>
      <c r="N348499" s="56" t="s">
        <v>16</v>
      </c>
      <c r="W348499" s="56" t="s">
        <v>16</v>
      </c>
    </row>
    <row r="348625" spans="9:23" x14ac:dyDescent="0.35">
      <c r="I348625" s="54">
        <f t="shared" ref="I348625" si="16395">I348624-I348623</f>
        <v>0</v>
      </c>
      <c r="N348625" s="54">
        <f t="shared" ref="N348625" si="16396">N348624-N348623</f>
        <v>0</v>
      </c>
      <c r="W348625" s="54">
        <f t="shared" ref="W348625" si="16397">W348624-W348623</f>
        <v>0</v>
      </c>
    </row>
    <row r="348626" spans="9:23" x14ac:dyDescent="0.35">
      <c r="I348626" s="55">
        <f t="shared" ref="I348626" si="16398">I348624-I348612</f>
        <v>0</v>
      </c>
      <c r="N348626" s="55">
        <f t="shared" ref="N348626" si="16399">N348624-N348612</f>
        <v>0</v>
      </c>
      <c r="W348626" s="55">
        <f t="shared" ref="W348626" si="16400">W348624-W348612</f>
        <v>0</v>
      </c>
    </row>
    <row r="348627" spans="9:23" x14ac:dyDescent="0.35">
      <c r="I348627" s="56" t="s">
        <v>16</v>
      </c>
      <c r="N348627" s="56" t="s">
        <v>16</v>
      </c>
      <c r="W348627" s="56" t="s">
        <v>16</v>
      </c>
    </row>
    <row r="348753" spans="9:23" x14ac:dyDescent="0.35">
      <c r="I348753" s="54">
        <f t="shared" ref="I348753" si="16401">I348752-I348751</f>
        <v>0</v>
      </c>
      <c r="N348753" s="54">
        <f t="shared" ref="N348753" si="16402">N348752-N348751</f>
        <v>0</v>
      </c>
      <c r="W348753" s="54">
        <f t="shared" ref="W348753" si="16403">W348752-W348751</f>
        <v>0</v>
      </c>
    </row>
    <row r="348754" spans="9:23" x14ac:dyDescent="0.35">
      <c r="I348754" s="55">
        <f t="shared" ref="I348754" si="16404">I348752-I348740</f>
        <v>0</v>
      </c>
      <c r="N348754" s="55">
        <f t="shared" ref="N348754" si="16405">N348752-N348740</f>
        <v>0</v>
      </c>
      <c r="W348754" s="55">
        <f t="shared" ref="W348754" si="16406">W348752-W348740</f>
        <v>0</v>
      </c>
    </row>
    <row r="348755" spans="9:23" x14ac:dyDescent="0.35">
      <c r="I348755" s="56" t="s">
        <v>16</v>
      </c>
      <c r="N348755" s="56" t="s">
        <v>16</v>
      </c>
      <c r="W348755" s="56" t="s">
        <v>16</v>
      </c>
    </row>
    <row r="348881" spans="9:23" x14ac:dyDescent="0.35">
      <c r="I348881" s="54">
        <f t="shared" ref="I348881" si="16407">I348880-I348879</f>
        <v>0</v>
      </c>
      <c r="N348881" s="54">
        <f t="shared" ref="N348881" si="16408">N348880-N348879</f>
        <v>0</v>
      </c>
      <c r="W348881" s="54">
        <f t="shared" ref="W348881" si="16409">W348880-W348879</f>
        <v>0</v>
      </c>
    </row>
    <row r="348882" spans="9:23" x14ac:dyDescent="0.35">
      <c r="I348882" s="55">
        <f t="shared" ref="I348882" si="16410">I348880-I348868</f>
        <v>0</v>
      </c>
      <c r="N348882" s="55">
        <f t="shared" ref="N348882" si="16411">N348880-N348868</f>
        <v>0</v>
      </c>
      <c r="W348882" s="55">
        <f t="shared" ref="W348882" si="16412">W348880-W348868</f>
        <v>0</v>
      </c>
    </row>
    <row r="348883" spans="9:23" x14ac:dyDescent="0.35">
      <c r="I348883" s="56" t="s">
        <v>16</v>
      </c>
      <c r="N348883" s="56" t="s">
        <v>16</v>
      </c>
      <c r="W348883" s="56" t="s">
        <v>16</v>
      </c>
    </row>
    <row r="349009" spans="9:23" x14ac:dyDescent="0.35">
      <c r="I349009" s="54">
        <f t="shared" ref="I349009" si="16413">I349008-I349007</f>
        <v>0</v>
      </c>
      <c r="N349009" s="54">
        <f t="shared" ref="N349009" si="16414">N349008-N349007</f>
        <v>0</v>
      </c>
      <c r="W349009" s="54">
        <f t="shared" ref="W349009" si="16415">W349008-W349007</f>
        <v>0</v>
      </c>
    </row>
    <row r="349010" spans="9:23" x14ac:dyDescent="0.35">
      <c r="I349010" s="55">
        <f t="shared" ref="I349010" si="16416">I349008-I348996</f>
        <v>0</v>
      </c>
      <c r="N349010" s="55">
        <f t="shared" ref="N349010" si="16417">N349008-N348996</f>
        <v>0</v>
      </c>
      <c r="W349010" s="55">
        <f t="shared" ref="W349010" si="16418">W349008-W348996</f>
        <v>0</v>
      </c>
    </row>
    <row r="349011" spans="9:23" x14ac:dyDescent="0.35">
      <c r="I349011" s="56" t="s">
        <v>16</v>
      </c>
      <c r="N349011" s="56" t="s">
        <v>16</v>
      </c>
      <c r="W349011" s="56" t="s">
        <v>16</v>
      </c>
    </row>
    <row r="349137" spans="9:23" x14ac:dyDescent="0.35">
      <c r="I349137" s="54">
        <f t="shared" ref="I349137" si="16419">I349136-I349135</f>
        <v>0</v>
      </c>
      <c r="N349137" s="54">
        <f t="shared" ref="N349137" si="16420">N349136-N349135</f>
        <v>0</v>
      </c>
      <c r="W349137" s="54">
        <f t="shared" ref="W349137" si="16421">W349136-W349135</f>
        <v>0</v>
      </c>
    </row>
    <row r="349138" spans="9:23" x14ac:dyDescent="0.35">
      <c r="I349138" s="55">
        <f t="shared" ref="I349138" si="16422">I349136-I349124</f>
        <v>0</v>
      </c>
      <c r="N349138" s="55">
        <f t="shared" ref="N349138" si="16423">N349136-N349124</f>
        <v>0</v>
      </c>
      <c r="W349138" s="55">
        <f t="shared" ref="W349138" si="16424">W349136-W349124</f>
        <v>0</v>
      </c>
    </row>
    <row r="349139" spans="9:23" x14ac:dyDescent="0.35">
      <c r="I349139" s="56" t="s">
        <v>16</v>
      </c>
      <c r="N349139" s="56" t="s">
        <v>16</v>
      </c>
      <c r="W349139" s="56" t="s">
        <v>16</v>
      </c>
    </row>
    <row r="349265" spans="9:23" x14ac:dyDescent="0.35">
      <c r="I349265" s="54">
        <f t="shared" ref="I349265" si="16425">I349264-I349263</f>
        <v>0</v>
      </c>
      <c r="N349265" s="54">
        <f t="shared" ref="N349265" si="16426">N349264-N349263</f>
        <v>0</v>
      </c>
      <c r="W349265" s="54">
        <f t="shared" ref="W349265" si="16427">W349264-W349263</f>
        <v>0</v>
      </c>
    </row>
    <row r="349266" spans="9:23" x14ac:dyDescent="0.35">
      <c r="I349266" s="55">
        <f t="shared" ref="I349266" si="16428">I349264-I349252</f>
        <v>0</v>
      </c>
      <c r="N349266" s="55">
        <f t="shared" ref="N349266" si="16429">N349264-N349252</f>
        <v>0</v>
      </c>
      <c r="W349266" s="55">
        <f t="shared" ref="W349266" si="16430">W349264-W349252</f>
        <v>0</v>
      </c>
    </row>
    <row r="349267" spans="9:23" x14ac:dyDescent="0.35">
      <c r="I349267" s="56" t="s">
        <v>16</v>
      </c>
      <c r="N349267" s="56" t="s">
        <v>16</v>
      </c>
      <c r="W349267" s="56" t="s">
        <v>16</v>
      </c>
    </row>
    <row r="349393" spans="9:23" x14ac:dyDescent="0.35">
      <c r="I349393" s="54">
        <f t="shared" ref="I349393" si="16431">I349392-I349391</f>
        <v>0</v>
      </c>
      <c r="N349393" s="54">
        <f t="shared" ref="N349393" si="16432">N349392-N349391</f>
        <v>0</v>
      </c>
      <c r="W349393" s="54">
        <f t="shared" ref="W349393" si="16433">W349392-W349391</f>
        <v>0</v>
      </c>
    </row>
    <row r="349394" spans="9:23" x14ac:dyDescent="0.35">
      <c r="I349394" s="55">
        <f t="shared" ref="I349394" si="16434">I349392-I349380</f>
        <v>0</v>
      </c>
      <c r="N349394" s="55">
        <f t="shared" ref="N349394" si="16435">N349392-N349380</f>
        <v>0</v>
      </c>
      <c r="W349394" s="55">
        <f t="shared" ref="W349394" si="16436">W349392-W349380</f>
        <v>0</v>
      </c>
    </row>
    <row r="349395" spans="9:23" x14ac:dyDescent="0.35">
      <c r="I349395" s="56" t="s">
        <v>16</v>
      </c>
      <c r="N349395" s="56" t="s">
        <v>16</v>
      </c>
      <c r="W349395" s="56" t="s">
        <v>16</v>
      </c>
    </row>
    <row r="349521" spans="9:23" x14ac:dyDescent="0.35">
      <c r="I349521" s="54">
        <f t="shared" ref="I349521" si="16437">I349520-I349519</f>
        <v>0</v>
      </c>
      <c r="N349521" s="54">
        <f t="shared" ref="N349521" si="16438">N349520-N349519</f>
        <v>0</v>
      </c>
      <c r="W349521" s="54">
        <f t="shared" ref="W349521" si="16439">W349520-W349519</f>
        <v>0</v>
      </c>
    </row>
    <row r="349522" spans="9:23" x14ac:dyDescent="0.35">
      <c r="I349522" s="55">
        <f t="shared" ref="I349522" si="16440">I349520-I349508</f>
        <v>0</v>
      </c>
      <c r="N349522" s="55">
        <f t="shared" ref="N349522" si="16441">N349520-N349508</f>
        <v>0</v>
      </c>
      <c r="W349522" s="55">
        <f t="shared" ref="W349522" si="16442">W349520-W349508</f>
        <v>0</v>
      </c>
    </row>
    <row r="349523" spans="9:23" x14ac:dyDescent="0.35">
      <c r="I349523" s="56" t="s">
        <v>16</v>
      </c>
      <c r="N349523" s="56" t="s">
        <v>16</v>
      </c>
      <c r="W349523" s="56" t="s">
        <v>16</v>
      </c>
    </row>
    <row r="349649" spans="9:23" x14ac:dyDescent="0.35">
      <c r="I349649" s="54">
        <f t="shared" ref="I349649" si="16443">I349648-I349647</f>
        <v>0</v>
      </c>
      <c r="N349649" s="54">
        <f t="shared" ref="N349649" si="16444">N349648-N349647</f>
        <v>0</v>
      </c>
      <c r="W349649" s="54">
        <f t="shared" ref="W349649" si="16445">W349648-W349647</f>
        <v>0</v>
      </c>
    </row>
    <row r="349650" spans="9:23" x14ac:dyDescent="0.35">
      <c r="I349650" s="55">
        <f t="shared" ref="I349650" si="16446">I349648-I349636</f>
        <v>0</v>
      </c>
      <c r="N349650" s="55">
        <f t="shared" ref="N349650" si="16447">N349648-N349636</f>
        <v>0</v>
      </c>
      <c r="W349650" s="55">
        <f t="shared" ref="W349650" si="16448">W349648-W349636</f>
        <v>0</v>
      </c>
    </row>
    <row r="349651" spans="9:23" x14ac:dyDescent="0.35">
      <c r="I349651" s="56" t="s">
        <v>16</v>
      </c>
      <c r="N349651" s="56" t="s">
        <v>16</v>
      </c>
      <c r="W349651" s="56" t="s">
        <v>16</v>
      </c>
    </row>
    <row r="349777" spans="9:23" x14ac:dyDescent="0.35">
      <c r="I349777" s="54">
        <f t="shared" ref="I349777" si="16449">I349776-I349775</f>
        <v>0</v>
      </c>
      <c r="N349777" s="54">
        <f t="shared" ref="N349777" si="16450">N349776-N349775</f>
        <v>0</v>
      </c>
      <c r="W349777" s="54">
        <f t="shared" ref="W349777" si="16451">W349776-W349775</f>
        <v>0</v>
      </c>
    </row>
    <row r="349778" spans="9:23" x14ac:dyDescent="0.35">
      <c r="I349778" s="55">
        <f t="shared" ref="I349778" si="16452">I349776-I349764</f>
        <v>0</v>
      </c>
      <c r="N349778" s="55">
        <f t="shared" ref="N349778" si="16453">N349776-N349764</f>
        <v>0</v>
      </c>
      <c r="W349778" s="55">
        <f t="shared" ref="W349778" si="16454">W349776-W349764</f>
        <v>0</v>
      </c>
    </row>
    <row r="349779" spans="9:23" x14ac:dyDescent="0.35">
      <c r="I349779" s="56" t="s">
        <v>16</v>
      </c>
      <c r="N349779" s="56" t="s">
        <v>16</v>
      </c>
      <c r="W349779" s="56" t="s">
        <v>16</v>
      </c>
    </row>
    <row r="349905" spans="9:23" x14ac:dyDescent="0.35">
      <c r="I349905" s="54">
        <f t="shared" ref="I349905" si="16455">I349904-I349903</f>
        <v>0</v>
      </c>
      <c r="N349905" s="54">
        <f t="shared" ref="N349905" si="16456">N349904-N349903</f>
        <v>0</v>
      </c>
      <c r="W349905" s="54">
        <f t="shared" ref="W349905" si="16457">W349904-W349903</f>
        <v>0</v>
      </c>
    </row>
    <row r="349906" spans="9:23" x14ac:dyDescent="0.35">
      <c r="I349906" s="55">
        <f t="shared" ref="I349906" si="16458">I349904-I349892</f>
        <v>0</v>
      </c>
      <c r="N349906" s="55">
        <f t="shared" ref="N349906" si="16459">N349904-N349892</f>
        <v>0</v>
      </c>
      <c r="W349906" s="55">
        <f t="shared" ref="W349906" si="16460">W349904-W349892</f>
        <v>0</v>
      </c>
    </row>
    <row r="349907" spans="9:23" x14ac:dyDescent="0.35">
      <c r="I349907" s="56" t="s">
        <v>16</v>
      </c>
      <c r="N349907" s="56" t="s">
        <v>16</v>
      </c>
      <c r="W349907" s="56" t="s">
        <v>16</v>
      </c>
    </row>
    <row r="350033" spans="9:23" x14ac:dyDescent="0.35">
      <c r="I350033" s="54">
        <f t="shared" ref="I350033" si="16461">I350032-I350031</f>
        <v>0</v>
      </c>
      <c r="N350033" s="54">
        <f t="shared" ref="N350033" si="16462">N350032-N350031</f>
        <v>0</v>
      </c>
      <c r="W350033" s="54">
        <f t="shared" ref="W350033" si="16463">W350032-W350031</f>
        <v>0</v>
      </c>
    </row>
    <row r="350034" spans="9:23" x14ac:dyDescent="0.35">
      <c r="I350034" s="55">
        <f t="shared" ref="I350034" si="16464">I350032-I350020</f>
        <v>0</v>
      </c>
      <c r="N350034" s="55">
        <f t="shared" ref="N350034" si="16465">N350032-N350020</f>
        <v>0</v>
      </c>
      <c r="W350034" s="55">
        <f t="shared" ref="W350034" si="16466">W350032-W350020</f>
        <v>0</v>
      </c>
    </row>
    <row r="350035" spans="9:23" x14ac:dyDescent="0.35">
      <c r="I350035" s="56" t="s">
        <v>16</v>
      </c>
      <c r="N350035" s="56" t="s">
        <v>16</v>
      </c>
      <c r="W350035" s="56" t="s">
        <v>16</v>
      </c>
    </row>
    <row r="350161" spans="9:23" x14ac:dyDescent="0.35">
      <c r="I350161" s="54">
        <f t="shared" ref="I350161" si="16467">I350160-I350159</f>
        <v>0</v>
      </c>
      <c r="N350161" s="54">
        <f t="shared" ref="N350161" si="16468">N350160-N350159</f>
        <v>0</v>
      </c>
      <c r="W350161" s="54">
        <f t="shared" ref="W350161" si="16469">W350160-W350159</f>
        <v>0</v>
      </c>
    </row>
    <row r="350162" spans="9:23" x14ac:dyDescent="0.35">
      <c r="I350162" s="55">
        <f t="shared" ref="I350162" si="16470">I350160-I350148</f>
        <v>0</v>
      </c>
      <c r="N350162" s="55">
        <f t="shared" ref="N350162" si="16471">N350160-N350148</f>
        <v>0</v>
      </c>
      <c r="W350162" s="55">
        <f t="shared" ref="W350162" si="16472">W350160-W350148</f>
        <v>0</v>
      </c>
    </row>
    <row r="350163" spans="9:23" x14ac:dyDescent="0.35">
      <c r="I350163" s="56" t="s">
        <v>16</v>
      </c>
      <c r="N350163" s="56" t="s">
        <v>16</v>
      </c>
      <c r="W350163" s="56" t="s">
        <v>16</v>
      </c>
    </row>
    <row r="350289" spans="9:23" x14ac:dyDescent="0.35">
      <c r="I350289" s="54">
        <f t="shared" ref="I350289" si="16473">I350288-I350287</f>
        <v>0</v>
      </c>
      <c r="N350289" s="54">
        <f t="shared" ref="N350289" si="16474">N350288-N350287</f>
        <v>0</v>
      </c>
      <c r="W350289" s="54">
        <f t="shared" ref="W350289" si="16475">W350288-W350287</f>
        <v>0</v>
      </c>
    </row>
    <row r="350290" spans="9:23" x14ac:dyDescent="0.35">
      <c r="I350290" s="55">
        <f t="shared" ref="I350290" si="16476">I350288-I350276</f>
        <v>0</v>
      </c>
      <c r="N350290" s="55">
        <f t="shared" ref="N350290" si="16477">N350288-N350276</f>
        <v>0</v>
      </c>
      <c r="W350290" s="55">
        <f t="shared" ref="W350290" si="16478">W350288-W350276</f>
        <v>0</v>
      </c>
    </row>
    <row r="350291" spans="9:23" x14ac:dyDescent="0.35">
      <c r="I350291" s="56" t="s">
        <v>16</v>
      </c>
      <c r="N350291" s="56" t="s">
        <v>16</v>
      </c>
      <c r="W350291" s="56" t="s">
        <v>16</v>
      </c>
    </row>
    <row r="350417" spans="9:23" x14ac:dyDescent="0.35">
      <c r="I350417" s="54">
        <f t="shared" ref="I350417" si="16479">I350416-I350415</f>
        <v>0</v>
      </c>
      <c r="N350417" s="54">
        <f t="shared" ref="N350417" si="16480">N350416-N350415</f>
        <v>0</v>
      </c>
      <c r="W350417" s="54">
        <f t="shared" ref="W350417" si="16481">W350416-W350415</f>
        <v>0</v>
      </c>
    </row>
    <row r="350418" spans="9:23" x14ac:dyDescent="0.35">
      <c r="I350418" s="55">
        <f t="shared" ref="I350418" si="16482">I350416-I350404</f>
        <v>0</v>
      </c>
      <c r="N350418" s="55">
        <f t="shared" ref="N350418" si="16483">N350416-N350404</f>
        <v>0</v>
      </c>
      <c r="W350418" s="55">
        <f t="shared" ref="W350418" si="16484">W350416-W350404</f>
        <v>0</v>
      </c>
    </row>
    <row r="350419" spans="9:23" x14ac:dyDescent="0.35">
      <c r="I350419" s="56" t="s">
        <v>16</v>
      </c>
      <c r="N350419" s="56" t="s">
        <v>16</v>
      </c>
      <c r="W350419" s="56" t="s">
        <v>16</v>
      </c>
    </row>
    <row r="350545" spans="9:23" x14ac:dyDescent="0.35">
      <c r="I350545" s="54">
        <f t="shared" ref="I350545" si="16485">I350544-I350543</f>
        <v>0</v>
      </c>
      <c r="N350545" s="54">
        <f t="shared" ref="N350545" si="16486">N350544-N350543</f>
        <v>0</v>
      </c>
      <c r="W350545" s="54">
        <f t="shared" ref="W350545" si="16487">W350544-W350543</f>
        <v>0</v>
      </c>
    </row>
    <row r="350546" spans="9:23" x14ac:dyDescent="0.35">
      <c r="I350546" s="55">
        <f t="shared" ref="I350546" si="16488">I350544-I350532</f>
        <v>0</v>
      </c>
      <c r="N350546" s="55">
        <f t="shared" ref="N350546" si="16489">N350544-N350532</f>
        <v>0</v>
      </c>
      <c r="W350546" s="55">
        <f t="shared" ref="W350546" si="16490">W350544-W350532</f>
        <v>0</v>
      </c>
    </row>
    <row r="350547" spans="9:23" x14ac:dyDescent="0.35">
      <c r="I350547" s="56" t="s">
        <v>16</v>
      </c>
      <c r="N350547" s="56" t="s">
        <v>16</v>
      </c>
      <c r="W350547" s="56" t="s">
        <v>16</v>
      </c>
    </row>
    <row r="350673" spans="9:23" x14ac:dyDescent="0.35">
      <c r="I350673" s="54">
        <f t="shared" ref="I350673" si="16491">I350672-I350671</f>
        <v>0</v>
      </c>
      <c r="N350673" s="54">
        <f t="shared" ref="N350673" si="16492">N350672-N350671</f>
        <v>0</v>
      </c>
      <c r="W350673" s="54">
        <f t="shared" ref="W350673" si="16493">W350672-W350671</f>
        <v>0</v>
      </c>
    </row>
    <row r="350674" spans="9:23" x14ac:dyDescent="0.35">
      <c r="I350674" s="55">
        <f t="shared" ref="I350674" si="16494">I350672-I350660</f>
        <v>0</v>
      </c>
      <c r="N350674" s="55">
        <f t="shared" ref="N350674" si="16495">N350672-N350660</f>
        <v>0</v>
      </c>
      <c r="W350674" s="55">
        <f t="shared" ref="W350674" si="16496">W350672-W350660</f>
        <v>0</v>
      </c>
    </row>
    <row r="350675" spans="9:23" x14ac:dyDescent="0.35">
      <c r="I350675" s="56" t="s">
        <v>16</v>
      </c>
      <c r="N350675" s="56" t="s">
        <v>16</v>
      </c>
      <c r="W350675" s="56" t="s">
        <v>16</v>
      </c>
    </row>
    <row r="350801" spans="9:23" x14ac:dyDescent="0.35">
      <c r="I350801" s="54">
        <f t="shared" ref="I350801" si="16497">I350800-I350799</f>
        <v>0</v>
      </c>
      <c r="N350801" s="54">
        <f t="shared" ref="N350801" si="16498">N350800-N350799</f>
        <v>0</v>
      </c>
      <c r="W350801" s="54">
        <f t="shared" ref="W350801" si="16499">W350800-W350799</f>
        <v>0</v>
      </c>
    </row>
    <row r="350802" spans="9:23" x14ac:dyDescent="0.35">
      <c r="I350802" s="55">
        <f t="shared" ref="I350802" si="16500">I350800-I350788</f>
        <v>0</v>
      </c>
      <c r="N350802" s="55">
        <f t="shared" ref="N350802" si="16501">N350800-N350788</f>
        <v>0</v>
      </c>
      <c r="W350802" s="55">
        <f t="shared" ref="W350802" si="16502">W350800-W350788</f>
        <v>0</v>
      </c>
    </row>
    <row r="350803" spans="9:23" x14ac:dyDescent="0.35">
      <c r="I350803" s="56" t="s">
        <v>16</v>
      </c>
      <c r="N350803" s="56" t="s">
        <v>16</v>
      </c>
      <c r="W350803" s="56" t="s">
        <v>16</v>
      </c>
    </row>
    <row r="350929" spans="9:23" x14ac:dyDescent="0.35">
      <c r="I350929" s="54">
        <f t="shared" ref="I350929" si="16503">I350928-I350927</f>
        <v>0</v>
      </c>
      <c r="N350929" s="54">
        <f t="shared" ref="N350929" si="16504">N350928-N350927</f>
        <v>0</v>
      </c>
      <c r="W350929" s="54">
        <f t="shared" ref="W350929" si="16505">W350928-W350927</f>
        <v>0</v>
      </c>
    </row>
    <row r="350930" spans="9:23" x14ac:dyDescent="0.35">
      <c r="I350930" s="55">
        <f t="shared" ref="I350930" si="16506">I350928-I350916</f>
        <v>0</v>
      </c>
      <c r="N350930" s="55">
        <f t="shared" ref="N350930" si="16507">N350928-N350916</f>
        <v>0</v>
      </c>
      <c r="W350930" s="55">
        <f t="shared" ref="W350930" si="16508">W350928-W350916</f>
        <v>0</v>
      </c>
    </row>
    <row r="350931" spans="9:23" x14ac:dyDescent="0.35">
      <c r="I350931" s="56" t="s">
        <v>16</v>
      </c>
      <c r="N350931" s="56" t="s">
        <v>16</v>
      </c>
      <c r="W350931" s="56" t="s">
        <v>16</v>
      </c>
    </row>
    <row r="351057" spans="9:23" x14ac:dyDescent="0.35">
      <c r="I351057" s="54">
        <f t="shared" ref="I351057" si="16509">I351056-I351055</f>
        <v>0</v>
      </c>
      <c r="N351057" s="54">
        <f t="shared" ref="N351057" si="16510">N351056-N351055</f>
        <v>0</v>
      </c>
      <c r="W351057" s="54">
        <f t="shared" ref="W351057" si="16511">W351056-W351055</f>
        <v>0</v>
      </c>
    </row>
    <row r="351058" spans="9:23" x14ac:dyDescent="0.35">
      <c r="I351058" s="55">
        <f t="shared" ref="I351058" si="16512">I351056-I351044</f>
        <v>0</v>
      </c>
      <c r="N351058" s="55">
        <f t="shared" ref="N351058" si="16513">N351056-N351044</f>
        <v>0</v>
      </c>
      <c r="W351058" s="55">
        <f t="shared" ref="W351058" si="16514">W351056-W351044</f>
        <v>0</v>
      </c>
    </row>
    <row r="351059" spans="9:23" x14ac:dyDescent="0.35">
      <c r="I351059" s="56" t="s">
        <v>16</v>
      </c>
      <c r="N351059" s="56" t="s">
        <v>16</v>
      </c>
      <c r="W351059" s="56" t="s">
        <v>16</v>
      </c>
    </row>
    <row r="351185" spans="9:23" x14ac:dyDescent="0.35">
      <c r="I351185" s="54">
        <f t="shared" ref="I351185" si="16515">I351184-I351183</f>
        <v>0</v>
      </c>
      <c r="N351185" s="54">
        <f t="shared" ref="N351185" si="16516">N351184-N351183</f>
        <v>0</v>
      </c>
      <c r="W351185" s="54">
        <f t="shared" ref="W351185" si="16517">W351184-W351183</f>
        <v>0</v>
      </c>
    </row>
    <row r="351186" spans="9:23" x14ac:dyDescent="0.35">
      <c r="I351186" s="55">
        <f t="shared" ref="I351186" si="16518">I351184-I351172</f>
        <v>0</v>
      </c>
      <c r="N351186" s="55">
        <f t="shared" ref="N351186" si="16519">N351184-N351172</f>
        <v>0</v>
      </c>
      <c r="W351186" s="55">
        <f t="shared" ref="W351186" si="16520">W351184-W351172</f>
        <v>0</v>
      </c>
    </row>
    <row r="351187" spans="9:23" x14ac:dyDescent="0.35">
      <c r="I351187" s="56" t="s">
        <v>16</v>
      </c>
      <c r="N351187" s="56" t="s">
        <v>16</v>
      </c>
      <c r="W351187" s="56" t="s">
        <v>16</v>
      </c>
    </row>
    <row r="351313" spans="9:23" x14ac:dyDescent="0.35">
      <c r="I351313" s="54">
        <f t="shared" ref="I351313" si="16521">I351312-I351311</f>
        <v>0</v>
      </c>
      <c r="N351313" s="54">
        <f t="shared" ref="N351313" si="16522">N351312-N351311</f>
        <v>0</v>
      </c>
      <c r="W351313" s="54">
        <f t="shared" ref="W351313" si="16523">W351312-W351311</f>
        <v>0</v>
      </c>
    </row>
    <row r="351314" spans="9:23" x14ac:dyDescent="0.35">
      <c r="I351314" s="55">
        <f t="shared" ref="I351314" si="16524">I351312-I351300</f>
        <v>0</v>
      </c>
      <c r="N351314" s="55">
        <f t="shared" ref="N351314" si="16525">N351312-N351300</f>
        <v>0</v>
      </c>
      <c r="W351314" s="55">
        <f t="shared" ref="W351314" si="16526">W351312-W351300</f>
        <v>0</v>
      </c>
    </row>
    <row r="351315" spans="9:23" x14ac:dyDescent="0.35">
      <c r="I351315" s="56" t="s">
        <v>16</v>
      </c>
      <c r="N351315" s="56" t="s">
        <v>16</v>
      </c>
      <c r="W351315" s="56" t="s">
        <v>16</v>
      </c>
    </row>
    <row r="351441" spans="9:23" x14ac:dyDescent="0.35">
      <c r="I351441" s="54">
        <f t="shared" ref="I351441" si="16527">I351440-I351439</f>
        <v>0</v>
      </c>
      <c r="N351441" s="54">
        <f t="shared" ref="N351441" si="16528">N351440-N351439</f>
        <v>0</v>
      </c>
      <c r="W351441" s="54">
        <f t="shared" ref="W351441" si="16529">W351440-W351439</f>
        <v>0</v>
      </c>
    </row>
    <row r="351442" spans="9:23" x14ac:dyDescent="0.35">
      <c r="I351442" s="55">
        <f t="shared" ref="I351442" si="16530">I351440-I351428</f>
        <v>0</v>
      </c>
      <c r="N351442" s="55">
        <f t="shared" ref="N351442" si="16531">N351440-N351428</f>
        <v>0</v>
      </c>
      <c r="W351442" s="55">
        <f t="shared" ref="W351442" si="16532">W351440-W351428</f>
        <v>0</v>
      </c>
    </row>
    <row r="351443" spans="9:23" x14ac:dyDescent="0.35">
      <c r="I351443" s="56" t="s">
        <v>16</v>
      </c>
      <c r="N351443" s="56" t="s">
        <v>16</v>
      </c>
      <c r="W351443" s="56" t="s">
        <v>16</v>
      </c>
    </row>
    <row r="351569" spans="9:23" x14ac:dyDescent="0.35">
      <c r="I351569" s="54">
        <f t="shared" ref="I351569" si="16533">I351568-I351567</f>
        <v>0</v>
      </c>
      <c r="N351569" s="54">
        <f t="shared" ref="N351569" si="16534">N351568-N351567</f>
        <v>0</v>
      </c>
      <c r="W351569" s="54">
        <f t="shared" ref="W351569" si="16535">W351568-W351567</f>
        <v>0</v>
      </c>
    </row>
    <row r="351570" spans="9:23" x14ac:dyDescent="0.35">
      <c r="I351570" s="55">
        <f t="shared" ref="I351570" si="16536">I351568-I351556</f>
        <v>0</v>
      </c>
      <c r="N351570" s="55">
        <f t="shared" ref="N351570" si="16537">N351568-N351556</f>
        <v>0</v>
      </c>
      <c r="W351570" s="55">
        <f t="shared" ref="W351570" si="16538">W351568-W351556</f>
        <v>0</v>
      </c>
    </row>
    <row r="351571" spans="9:23" x14ac:dyDescent="0.35">
      <c r="I351571" s="56" t="s">
        <v>16</v>
      </c>
      <c r="N351571" s="56" t="s">
        <v>16</v>
      </c>
      <c r="W351571" s="56" t="s">
        <v>16</v>
      </c>
    </row>
    <row r="351697" spans="9:23" x14ac:dyDescent="0.35">
      <c r="I351697" s="54">
        <f t="shared" ref="I351697" si="16539">I351696-I351695</f>
        <v>0</v>
      </c>
      <c r="N351697" s="54">
        <f t="shared" ref="N351697" si="16540">N351696-N351695</f>
        <v>0</v>
      </c>
      <c r="W351697" s="54">
        <f t="shared" ref="W351697" si="16541">W351696-W351695</f>
        <v>0</v>
      </c>
    </row>
    <row r="351698" spans="9:23" x14ac:dyDescent="0.35">
      <c r="I351698" s="55">
        <f t="shared" ref="I351698" si="16542">I351696-I351684</f>
        <v>0</v>
      </c>
      <c r="N351698" s="55">
        <f t="shared" ref="N351698" si="16543">N351696-N351684</f>
        <v>0</v>
      </c>
      <c r="W351698" s="55">
        <f t="shared" ref="W351698" si="16544">W351696-W351684</f>
        <v>0</v>
      </c>
    </row>
    <row r="351699" spans="9:23" x14ac:dyDescent="0.35">
      <c r="I351699" s="56" t="s">
        <v>16</v>
      </c>
      <c r="N351699" s="56" t="s">
        <v>16</v>
      </c>
      <c r="W351699" s="56" t="s">
        <v>16</v>
      </c>
    </row>
    <row r="351825" spans="9:23" x14ac:dyDescent="0.35">
      <c r="I351825" s="54">
        <f t="shared" ref="I351825" si="16545">I351824-I351823</f>
        <v>0</v>
      </c>
      <c r="N351825" s="54">
        <f t="shared" ref="N351825" si="16546">N351824-N351823</f>
        <v>0</v>
      </c>
      <c r="W351825" s="54">
        <f t="shared" ref="W351825" si="16547">W351824-W351823</f>
        <v>0</v>
      </c>
    </row>
    <row r="351826" spans="9:23" x14ac:dyDescent="0.35">
      <c r="I351826" s="55">
        <f t="shared" ref="I351826" si="16548">I351824-I351812</f>
        <v>0</v>
      </c>
      <c r="N351826" s="55">
        <f t="shared" ref="N351826" si="16549">N351824-N351812</f>
        <v>0</v>
      </c>
      <c r="W351826" s="55">
        <f t="shared" ref="W351826" si="16550">W351824-W351812</f>
        <v>0</v>
      </c>
    </row>
    <row r="351827" spans="9:23" x14ac:dyDescent="0.35">
      <c r="I351827" s="56" t="s">
        <v>16</v>
      </c>
      <c r="N351827" s="56" t="s">
        <v>16</v>
      </c>
      <c r="W351827" s="56" t="s">
        <v>16</v>
      </c>
    </row>
    <row r="351953" spans="9:23" x14ac:dyDescent="0.35">
      <c r="I351953" s="54">
        <f t="shared" ref="I351953" si="16551">I351952-I351951</f>
        <v>0</v>
      </c>
      <c r="N351953" s="54">
        <f t="shared" ref="N351953" si="16552">N351952-N351951</f>
        <v>0</v>
      </c>
      <c r="W351953" s="54">
        <f t="shared" ref="W351953" si="16553">W351952-W351951</f>
        <v>0</v>
      </c>
    </row>
    <row r="351954" spans="9:23" x14ac:dyDescent="0.35">
      <c r="I351954" s="55">
        <f t="shared" ref="I351954" si="16554">I351952-I351940</f>
        <v>0</v>
      </c>
      <c r="N351954" s="55">
        <f t="shared" ref="N351954" si="16555">N351952-N351940</f>
        <v>0</v>
      </c>
      <c r="W351954" s="55">
        <f t="shared" ref="W351954" si="16556">W351952-W351940</f>
        <v>0</v>
      </c>
    </row>
    <row r="351955" spans="9:23" x14ac:dyDescent="0.35">
      <c r="I351955" s="56" t="s">
        <v>16</v>
      </c>
      <c r="N351955" s="56" t="s">
        <v>16</v>
      </c>
      <c r="W351955" s="56" t="s">
        <v>16</v>
      </c>
    </row>
    <row r="352081" spans="9:23" x14ac:dyDescent="0.35">
      <c r="I352081" s="54">
        <f t="shared" ref="I352081" si="16557">I352080-I352079</f>
        <v>0</v>
      </c>
      <c r="N352081" s="54">
        <f t="shared" ref="N352081" si="16558">N352080-N352079</f>
        <v>0</v>
      </c>
      <c r="W352081" s="54">
        <f t="shared" ref="W352081" si="16559">W352080-W352079</f>
        <v>0</v>
      </c>
    </row>
    <row r="352082" spans="9:23" x14ac:dyDescent="0.35">
      <c r="I352082" s="55">
        <f t="shared" ref="I352082" si="16560">I352080-I352068</f>
        <v>0</v>
      </c>
      <c r="N352082" s="55">
        <f t="shared" ref="N352082" si="16561">N352080-N352068</f>
        <v>0</v>
      </c>
      <c r="W352082" s="55">
        <f t="shared" ref="W352082" si="16562">W352080-W352068</f>
        <v>0</v>
      </c>
    </row>
    <row r="352083" spans="9:23" x14ac:dyDescent="0.35">
      <c r="I352083" s="56" t="s">
        <v>16</v>
      </c>
      <c r="N352083" s="56" t="s">
        <v>16</v>
      </c>
      <c r="W352083" s="56" t="s">
        <v>16</v>
      </c>
    </row>
    <row r="352209" spans="9:23" x14ac:dyDescent="0.35">
      <c r="I352209" s="54">
        <f t="shared" ref="I352209" si="16563">I352208-I352207</f>
        <v>0</v>
      </c>
      <c r="N352209" s="54">
        <f t="shared" ref="N352209" si="16564">N352208-N352207</f>
        <v>0</v>
      </c>
      <c r="W352209" s="54">
        <f t="shared" ref="W352209" si="16565">W352208-W352207</f>
        <v>0</v>
      </c>
    </row>
    <row r="352210" spans="9:23" x14ac:dyDescent="0.35">
      <c r="I352210" s="55">
        <f t="shared" ref="I352210" si="16566">I352208-I352196</f>
        <v>0</v>
      </c>
      <c r="N352210" s="55">
        <f t="shared" ref="N352210" si="16567">N352208-N352196</f>
        <v>0</v>
      </c>
      <c r="W352210" s="55">
        <f t="shared" ref="W352210" si="16568">W352208-W352196</f>
        <v>0</v>
      </c>
    </row>
    <row r="352211" spans="9:23" x14ac:dyDescent="0.35">
      <c r="I352211" s="56" t="s">
        <v>16</v>
      </c>
      <c r="N352211" s="56" t="s">
        <v>16</v>
      </c>
      <c r="W352211" s="56" t="s">
        <v>16</v>
      </c>
    </row>
    <row r="352337" spans="9:23" x14ac:dyDescent="0.35">
      <c r="I352337" s="54">
        <f t="shared" ref="I352337" si="16569">I352336-I352335</f>
        <v>0</v>
      </c>
      <c r="N352337" s="54">
        <f t="shared" ref="N352337" si="16570">N352336-N352335</f>
        <v>0</v>
      </c>
      <c r="W352337" s="54">
        <f t="shared" ref="W352337" si="16571">W352336-W352335</f>
        <v>0</v>
      </c>
    </row>
    <row r="352338" spans="9:23" x14ac:dyDescent="0.35">
      <c r="I352338" s="55">
        <f t="shared" ref="I352338" si="16572">I352336-I352324</f>
        <v>0</v>
      </c>
      <c r="N352338" s="55">
        <f t="shared" ref="N352338" si="16573">N352336-N352324</f>
        <v>0</v>
      </c>
      <c r="W352338" s="55">
        <f t="shared" ref="W352338" si="16574">W352336-W352324</f>
        <v>0</v>
      </c>
    </row>
    <row r="352339" spans="9:23" x14ac:dyDescent="0.35">
      <c r="I352339" s="56" t="s">
        <v>16</v>
      </c>
      <c r="N352339" s="56" t="s">
        <v>16</v>
      </c>
      <c r="W352339" s="56" t="s">
        <v>16</v>
      </c>
    </row>
    <row r="352465" spans="9:23" x14ac:dyDescent="0.35">
      <c r="I352465" s="54">
        <f t="shared" ref="I352465" si="16575">I352464-I352463</f>
        <v>0</v>
      </c>
      <c r="N352465" s="54">
        <f t="shared" ref="N352465" si="16576">N352464-N352463</f>
        <v>0</v>
      </c>
      <c r="W352465" s="54">
        <f t="shared" ref="W352465" si="16577">W352464-W352463</f>
        <v>0</v>
      </c>
    </row>
    <row r="352466" spans="9:23" x14ac:dyDescent="0.35">
      <c r="I352466" s="55">
        <f t="shared" ref="I352466" si="16578">I352464-I352452</f>
        <v>0</v>
      </c>
      <c r="N352466" s="55">
        <f t="shared" ref="N352466" si="16579">N352464-N352452</f>
        <v>0</v>
      </c>
      <c r="W352466" s="55">
        <f t="shared" ref="W352466" si="16580">W352464-W352452</f>
        <v>0</v>
      </c>
    </row>
    <row r="352467" spans="9:23" x14ac:dyDescent="0.35">
      <c r="I352467" s="56" t="s">
        <v>16</v>
      </c>
      <c r="N352467" s="56" t="s">
        <v>16</v>
      </c>
      <c r="W352467" s="56" t="s">
        <v>16</v>
      </c>
    </row>
    <row r="352593" spans="9:23" x14ac:dyDescent="0.35">
      <c r="I352593" s="54">
        <f t="shared" ref="I352593" si="16581">I352592-I352591</f>
        <v>0</v>
      </c>
      <c r="N352593" s="54">
        <f t="shared" ref="N352593" si="16582">N352592-N352591</f>
        <v>0</v>
      </c>
      <c r="W352593" s="54">
        <f t="shared" ref="W352593" si="16583">W352592-W352591</f>
        <v>0</v>
      </c>
    </row>
    <row r="352594" spans="9:23" x14ac:dyDescent="0.35">
      <c r="I352594" s="55">
        <f t="shared" ref="I352594" si="16584">I352592-I352580</f>
        <v>0</v>
      </c>
      <c r="N352594" s="55">
        <f t="shared" ref="N352594" si="16585">N352592-N352580</f>
        <v>0</v>
      </c>
      <c r="W352594" s="55">
        <f t="shared" ref="W352594" si="16586">W352592-W352580</f>
        <v>0</v>
      </c>
    </row>
    <row r="352595" spans="9:23" x14ac:dyDescent="0.35">
      <c r="I352595" s="56" t="s">
        <v>16</v>
      </c>
      <c r="N352595" s="56" t="s">
        <v>16</v>
      </c>
      <c r="W352595" s="56" t="s">
        <v>16</v>
      </c>
    </row>
    <row r="352721" spans="9:23" x14ac:dyDescent="0.35">
      <c r="I352721" s="54">
        <f t="shared" ref="I352721" si="16587">I352720-I352719</f>
        <v>0</v>
      </c>
      <c r="N352721" s="54">
        <f t="shared" ref="N352721" si="16588">N352720-N352719</f>
        <v>0</v>
      </c>
      <c r="W352721" s="54">
        <f t="shared" ref="W352721" si="16589">W352720-W352719</f>
        <v>0</v>
      </c>
    </row>
    <row r="352722" spans="9:23" x14ac:dyDescent="0.35">
      <c r="I352722" s="55">
        <f t="shared" ref="I352722" si="16590">I352720-I352708</f>
        <v>0</v>
      </c>
      <c r="N352722" s="55">
        <f t="shared" ref="N352722" si="16591">N352720-N352708</f>
        <v>0</v>
      </c>
      <c r="W352722" s="55">
        <f t="shared" ref="W352722" si="16592">W352720-W352708</f>
        <v>0</v>
      </c>
    </row>
    <row r="352723" spans="9:23" x14ac:dyDescent="0.35">
      <c r="I352723" s="56" t="s">
        <v>16</v>
      </c>
      <c r="N352723" s="56" t="s">
        <v>16</v>
      </c>
      <c r="W352723" s="56" t="s">
        <v>16</v>
      </c>
    </row>
    <row r="352849" spans="9:23" x14ac:dyDescent="0.35">
      <c r="I352849" s="54">
        <f t="shared" ref="I352849" si="16593">I352848-I352847</f>
        <v>0</v>
      </c>
      <c r="N352849" s="54">
        <f t="shared" ref="N352849" si="16594">N352848-N352847</f>
        <v>0</v>
      </c>
      <c r="W352849" s="54">
        <f t="shared" ref="W352849" si="16595">W352848-W352847</f>
        <v>0</v>
      </c>
    </row>
    <row r="352850" spans="9:23" x14ac:dyDescent="0.35">
      <c r="I352850" s="55">
        <f t="shared" ref="I352850" si="16596">I352848-I352836</f>
        <v>0</v>
      </c>
      <c r="N352850" s="55">
        <f t="shared" ref="N352850" si="16597">N352848-N352836</f>
        <v>0</v>
      </c>
      <c r="W352850" s="55">
        <f t="shared" ref="W352850" si="16598">W352848-W352836</f>
        <v>0</v>
      </c>
    </row>
    <row r="352851" spans="9:23" x14ac:dyDescent="0.35">
      <c r="I352851" s="56" t="s">
        <v>16</v>
      </c>
      <c r="N352851" s="56" t="s">
        <v>16</v>
      </c>
      <c r="W352851" s="56" t="s">
        <v>16</v>
      </c>
    </row>
    <row r="352977" spans="9:23" x14ac:dyDescent="0.35">
      <c r="I352977" s="54">
        <f t="shared" ref="I352977" si="16599">I352976-I352975</f>
        <v>0</v>
      </c>
      <c r="N352977" s="54">
        <f t="shared" ref="N352977" si="16600">N352976-N352975</f>
        <v>0</v>
      </c>
      <c r="W352977" s="54">
        <f t="shared" ref="W352977" si="16601">W352976-W352975</f>
        <v>0</v>
      </c>
    </row>
    <row r="352978" spans="9:23" x14ac:dyDescent="0.35">
      <c r="I352978" s="55">
        <f t="shared" ref="I352978" si="16602">I352976-I352964</f>
        <v>0</v>
      </c>
      <c r="N352978" s="55">
        <f t="shared" ref="N352978" si="16603">N352976-N352964</f>
        <v>0</v>
      </c>
      <c r="W352978" s="55">
        <f t="shared" ref="W352978" si="16604">W352976-W352964</f>
        <v>0</v>
      </c>
    </row>
    <row r="352979" spans="9:23" x14ac:dyDescent="0.35">
      <c r="I352979" s="56" t="s">
        <v>16</v>
      </c>
      <c r="N352979" s="56" t="s">
        <v>16</v>
      </c>
      <c r="W352979" s="56" t="s">
        <v>16</v>
      </c>
    </row>
    <row r="353105" spans="9:23" x14ac:dyDescent="0.35">
      <c r="I353105" s="54">
        <f t="shared" ref="I353105" si="16605">I353104-I353103</f>
        <v>0</v>
      </c>
      <c r="N353105" s="54">
        <f t="shared" ref="N353105" si="16606">N353104-N353103</f>
        <v>0</v>
      </c>
      <c r="W353105" s="54">
        <f t="shared" ref="W353105" si="16607">W353104-W353103</f>
        <v>0</v>
      </c>
    </row>
    <row r="353106" spans="9:23" x14ac:dyDescent="0.35">
      <c r="I353106" s="55">
        <f t="shared" ref="I353106" si="16608">I353104-I353092</f>
        <v>0</v>
      </c>
      <c r="N353106" s="55">
        <f t="shared" ref="N353106" si="16609">N353104-N353092</f>
        <v>0</v>
      </c>
      <c r="W353106" s="55">
        <f t="shared" ref="W353106" si="16610">W353104-W353092</f>
        <v>0</v>
      </c>
    </row>
    <row r="353107" spans="9:23" x14ac:dyDescent="0.35">
      <c r="I353107" s="56" t="s">
        <v>16</v>
      </c>
      <c r="N353107" s="56" t="s">
        <v>16</v>
      </c>
      <c r="W353107" s="56" t="s">
        <v>16</v>
      </c>
    </row>
    <row r="353233" spans="9:23" x14ac:dyDescent="0.35">
      <c r="I353233" s="54">
        <f t="shared" ref="I353233" si="16611">I353232-I353231</f>
        <v>0</v>
      </c>
      <c r="N353233" s="54">
        <f t="shared" ref="N353233" si="16612">N353232-N353231</f>
        <v>0</v>
      </c>
      <c r="W353233" s="54">
        <f t="shared" ref="W353233" si="16613">W353232-W353231</f>
        <v>0</v>
      </c>
    </row>
    <row r="353234" spans="9:23" x14ac:dyDescent="0.35">
      <c r="I353234" s="55">
        <f t="shared" ref="I353234" si="16614">I353232-I353220</f>
        <v>0</v>
      </c>
      <c r="N353234" s="55">
        <f t="shared" ref="N353234" si="16615">N353232-N353220</f>
        <v>0</v>
      </c>
      <c r="W353234" s="55">
        <f t="shared" ref="W353234" si="16616">W353232-W353220</f>
        <v>0</v>
      </c>
    </row>
    <row r="353235" spans="9:23" x14ac:dyDescent="0.35">
      <c r="I353235" s="56" t="s">
        <v>16</v>
      </c>
      <c r="N353235" s="56" t="s">
        <v>16</v>
      </c>
      <c r="W353235" s="56" t="s">
        <v>16</v>
      </c>
    </row>
    <row r="353361" spans="9:23" x14ac:dyDescent="0.35">
      <c r="I353361" s="54">
        <f t="shared" ref="I353361" si="16617">I353360-I353359</f>
        <v>0</v>
      </c>
      <c r="N353361" s="54">
        <f t="shared" ref="N353361" si="16618">N353360-N353359</f>
        <v>0</v>
      </c>
      <c r="W353361" s="54">
        <f t="shared" ref="W353361" si="16619">W353360-W353359</f>
        <v>0</v>
      </c>
    </row>
    <row r="353362" spans="9:23" x14ac:dyDescent="0.35">
      <c r="I353362" s="55">
        <f t="shared" ref="I353362" si="16620">I353360-I353348</f>
        <v>0</v>
      </c>
      <c r="N353362" s="55">
        <f t="shared" ref="N353362" si="16621">N353360-N353348</f>
        <v>0</v>
      </c>
      <c r="W353362" s="55">
        <f t="shared" ref="W353362" si="16622">W353360-W353348</f>
        <v>0</v>
      </c>
    </row>
    <row r="353363" spans="9:23" x14ac:dyDescent="0.35">
      <c r="I353363" s="56" t="s">
        <v>16</v>
      </c>
      <c r="N353363" s="56" t="s">
        <v>16</v>
      </c>
      <c r="W353363" s="56" t="s">
        <v>16</v>
      </c>
    </row>
    <row r="353489" spans="9:23" x14ac:dyDescent="0.35">
      <c r="I353489" s="54">
        <f t="shared" ref="I353489" si="16623">I353488-I353487</f>
        <v>0</v>
      </c>
      <c r="N353489" s="54">
        <f t="shared" ref="N353489" si="16624">N353488-N353487</f>
        <v>0</v>
      </c>
      <c r="W353489" s="54">
        <f t="shared" ref="W353489" si="16625">W353488-W353487</f>
        <v>0</v>
      </c>
    </row>
    <row r="353490" spans="9:23" x14ac:dyDescent="0.35">
      <c r="I353490" s="55">
        <f t="shared" ref="I353490" si="16626">I353488-I353476</f>
        <v>0</v>
      </c>
      <c r="N353490" s="55">
        <f t="shared" ref="N353490" si="16627">N353488-N353476</f>
        <v>0</v>
      </c>
      <c r="W353490" s="55">
        <f t="shared" ref="W353490" si="16628">W353488-W353476</f>
        <v>0</v>
      </c>
    </row>
    <row r="353491" spans="9:23" x14ac:dyDescent="0.35">
      <c r="I353491" s="56" t="s">
        <v>16</v>
      </c>
      <c r="N353491" s="56" t="s">
        <v>16</v>
      </c>
      <c r="W353491" s="56" t="s">
        <v>16</v>
      </c>
    </row>
    <row r="353617" spans="9:23" x14ac:dyDescent="0.35">
      <c r="I353617" s="54">
        <f t="shared" ref="I353617" si="16629">I353616-I353615</f>
        <v>0</v>
      </c>
      <c r="N353617" s="54">
        <f t="shared" ref="N353617" si="16630">N353616-N353615</f>
        <v>0</v>
      </c>
      <c r="W353617" s="54">
        <f t="shared" ref="W353617" si="16631">W353616-W353615</f>
        <v>0</v>
      </c>
    </row>
    <row r="353618" spans="9:23" x14ac:dyDescent="0.35">
      <c r="I353618" s="55">
        <f t="shared" ref="I353618" si="16632">I353616-I353604</f>
        <v>0</v>
      </c>
      <c r="N353618" s="55">
        <f t="shared" ref="N353618" si="16633">N353616-N353604</f>
        <v>0</v>
      </c>
      <c r="W353618" s="55">
        <f t="shared" ref="W353618" si="16634">W353616-W353604</f>
        <v>0</v>
      </c>
    </row>
    <row r="353619" spans="9:23" x14ac:dyDescent="0.35">
      <c r="I353619" s="56" t="s">
        <v>16</v>
      </c>
      <c r="N353619" s="56" t="s">
        <v>16</v>
      </c>
      <c r="W353619" s="56" t="s">
        <v>16</v>
      </c>
    </row>
    <row r="353745" spans="9:23" x14ac:dyDescent="0.35">
      <c r="I353745" s="54">
        <f t="shared" ref="I353745" si="16635">I353744-I353743</f>
        <v>0</v>
      </c>
      <c r="N353745" s="54">
        <f t="shared" ref="N353745" si="16636">N353744-N353743</f>
        <v>0</v>
      </c>
      <c r="W353745" s="54">
        <f t="shared" ref="W353745" si="16637">W353744-W353743</f>
        <v>0</v>
      </c>
    </row>
    <row r="353746" spans="9:23" x14ac:dyDescent="0.35">
      <c r="I353746" s="55">
        <f t="shared" ref="I353746" si="16638">I353744-I353732</f>
        <v>0</v>
      </c>
      <c r="N353746" s="55">
        <f t="shared" ref="N353746" si="16639">N353744-N353732</f>
        <v>0</v>
      </c>
      <c r="W353746" s="55">
        <f t="shared" ref="W353746" si="16640">W353744-W353732</f>
        <v>0</v>
      </c>
    </row>
    <row r="353747" spans="9:23" x14ac:dyDescent="0.35">
      <c r="I353747" s="56" t="s">
        <v>16</v>
      </c>
      <c r="N353747" s="56" t="s">
        <v>16</v>
      </c>
      <c r="W353747" s="56" t="s">
        <v>16</v>
      </c>
    </row>
    <row r="353873" spans="9:23" x14ac:dyDescent="0.35">
      <c r="I353873" s="54">
        <f t="shared" ref="I353873" si="16641">I353872-I353871</f>
        <v>0</v>
      </c>
      <c r="N353873" s="54">
        <f t="shared" ref="N353873" si="16642">N353872-N353871</f>
        <v>0</v>
      </c>
      <c r="W353873" s="54">
        <f t="shared" ref="W353873" si="16643">W353872-W353871</f>
        <v>0</v>
      </c>
    </row>
    <row r="353874" spans="9:23" x14ac:dyDescent="0.35">
      <c r="I353874" s="55">
        <f t="shared" ref="I353874" si="16644">I353872-I353860</f>
        <v>0</v>
      </c>
      <c r="N353874" s="55">
        <f t="shared" ref="N353874" si="16645">N353872-N353860</f>
        <v>0</v>
      </c>
      <c r="W353874" s="55">
        <f t="shared" ref="W353874" si="16646">W353872-W353860</f>
        <v>0</v>
      </c>
    </row>
    <row r="353875" spans="9:23" x14ac:dyDescent="0.35">
      <c r="I353875" s="56" t="s">
        <v>16</v>
      </c>
      <c r="N353875" s="56" t="s">
        <v>16</v>
      </c>
      <c r="W353875" s="56" t="s">
        <v>16</v>
      </c>
    </row>
    <row r="354001" spans="9:23" x14ac:dyDescent="0.35">
      <c r="I354001" s="54">
        <f t="shared" ref="I354001" si="16647">I354000-I353999</f>
        <v>0</v>
      </c>
      <c r="N354001" s="54">
        <f t="shared" ref="N354001" si="16648">N354000-N353999</f>
        <v>0</v>
      </c>
      <c r="W354001" s="54">
        <f t="shared" ref="W354001" si="16649">W354000-W353999</f>
        <v>0</v>
      </c>
    </row>
    <row r="354002" spans="9:23" x14ac:dyDescent="0.35">
      <c r="I354002" s="55">
        <f t="shared" ref="I354002" si="16650">I354000-I353988</f>
        <v>0</v>
      </c>
      <c r="N354002" s="55">
        <f t="shared" ref="N354002" si="16651">N354000-N353988</f>
        <v>0</v>
      </c>
      <c r="W354002" s="55">
        <f t="shared" ref="W354002" si="16652">W354000-W353988</f>
        <v>0</v>
      </c>
    </row>
    <row r="354003" spans="9:23" x14ac:dyDescent="0.35">
      <c r="I354003" s="56" t="s">
        <v>16</v>
      </c>
      <c r="N354003" s="56" t="s">
        <v>16</v>
      </c>
      <c r="W354003" s="56" t="s">
        <v>16</v>
      </c>
    </row>
    <row r="354129" spans="9:23" x14ac:dyDescent="0.35">
      <c r="I354129" s="54">
        <f t="shared" ref="I354129" si="16653">I354128-I354127</f>
        <v>0</v>
      </c>
      <c r="N354129" s="54">
        <f t="shared" ref="N354129" si="16654">N354128-N354127</f>
        <v>0</v>
      </c>
      <c r="W354129" s="54">
        <f t="shared" ref="W354129" si="16655">W354128-W354127</f>
        <v>0</v>
      </c>
    </row>
    <row r="354130" spans="9:23" x14ac:dyDescent="0.35">
      <c r="I354130" s="55">
        <f t="shared" ref="I354130" si="16656">I354128-I354116</f>
        <v>0</v>
      </c>
      <c r="N354130" s="55">
        <f t="shared" ref="N354130" si="16657">N354128-N354116</f>
        <v>0</v>
      </c>
      <c r="W354130" s="55">
        <f t="shared" ref="W354130" si="16658">W354128-W354116</f>
        <v>0</v>
      </c>
    </row>
    <row r="354131" spans="9:23" x14ac:dyDescent="0.35">
      <c r="I354131" s="56" t="s">
        <v>16</v>
      </c>
      <c r="N354131" s="56" t="s">
        <v>16</v>
      </c>
      <c r="W354131" s="56" t="s">
        <v>16</v>
      </c>
    </row>
    <row r="354257" spans="9:23" x14ac:dyDescent="0.35">
      <c r="I354257" s="54">
        <f t="shared" ref="I354257" si="16659">I354256-I354255</f>
        <v>0</v>
      </c>
      <c r="N354257" s="54">
        <f t="shared" ref="N354257" si="16660">N354256-N354255</f>
        <v>0</v>
      </c>
      <c r="W354257" s="54">
        <f t="shared" ref="W354257" si="16661">W354256-W354255</f>
        <v>0</v>
      </c>
    </row>
    <row r="354258" spans="9:23" x14ac:dyDescent="0.35">
      <c r="I354258" s="55">
        <f t="shared" ref="I354258" si="16662">I354256-I354244</f>
        <v>0</v>
      </c>
      <c r="N354258" s="55">
        <f t="shared" ref="N354258" si="16663">N354256-N354244</f>
        <v>0</v>
      </c>
      <c r="W354258" s="55">
        <f t="shared" ref="W354258" si="16664">W354256-W354244</f>
        <v>0</v>
      </c>
    </row>
    <row r="354259" spans="9:23" x14ac:dyDescent="0.35">
      <c r="I354259" s="56" t="s">
        <v>16</v>
      </c>
      <c r="N354259" s="56" t="s">
        <v>16</v>
      </c>
      <c r="W354259" s="56" t="s">
        <v>16</v>
      </c>
    </row>
    <row r="354385" spans="9:23" x14ac:dyDescent="0.35">
      <c r="I354385" s="54">
        <f t="shared" ref="I354385" si="16665">I354384-I354383</f>
        <v>0</v>
      </c>
      <c r="N354385" s="54">
        <f t="shared" ref="N354385" si="16666">N354384-N354383</f>
        <v>0</v>
      </c>
      <c r="W354385" s="54">
        <f t="shared" ref="W354385" si="16667">W354384-W354383</f>
        <v>0</v>
      </c>
    </row>
    <row r="354386" spans="9:23" x14ac:dyDescent="0.35">
      <c r="I354386" s="55">
        <f t="shared" ref="I354386" si="16668">I354384-I354372</f>
        <v>0</v>
      </c>
      <c r="N354386" s="55">
        <f t="shared" ref="N354386" si="16669">N354384-N354372</f>
        <v>0</v>
      </c>
      <c r="W354386" s="55">
        <f t="shared" ref="W354386" si="16670">W354384-W354372</f>
        <v>0</v>
      </c>
    </row>
    <row r="354387" spans="9:23" x14ac:dyDescent="0.35">
      <c r="I354387" s="56" t="s">
        <v>16</v>
      </c>
      <c r="N354387" s="56" t="s">
        <v>16</v>
      </c>
      <c r="W354387" s="56" t="s">
        <v>16</v>
      </c>
    </row>
    <row r="354513" spans="9:23" x14ac:dyDescent="0.35">
      <c r="I354513" s="54">
        <f t="shared" ref="I354513" si="16671">I354512-I354511</f>
        <v>0</v>
      </c>
      <c r="N354513" s="54">
        <f t="shared" ref="N354513" si="16672">N354512-N354511</f>
        <v>0</v>
      </c>
      <c r="W354513" s="54">
        <f t="shared" ref="W354513" si="16673">W354512-W354511</f>
        <v>0</v>
      </c>
    </row>
    <row r="354514" spans="9:23" x14ac:dyDescent="0.35">
      <c r="I354514" s="55">
        <f t="shared" ref="I354514" si="16674">I354512-I354500</f>
        <v>0</v>
      </c>
      <c r="N354514" s="55">
        <f t="shared" ref="N354514" si="16675">N354512-N354500</f>
        <v>0</v>
      </c>
      <c r="W354514" s="55">
        <f t="shared" ref="W354514" si="16676">W354512-W354500</f>
        <v>0</v>
      </c>
    </row>
    <row r="354515" spans="9:23" x14ac:dyDescent="0.35">
      <c r="I354515" s="56" t="s">
        <v>16</v>
      </c>
      <c r="N354515" s="56" t="s">
        <v>16</v>
      </c>
      <c r="W354515" s="56" t="s">
        <v>16</v>
      </c>
    </row>
    <row r="354641" spans="9:23" x14ac:dyDescent="0.35">
      <c r="I354641" s="54">
        <f t="shared" ref="I354641" si="16677">I354640-I354639</f>
        <v>0</v>
      </c>
      <c r="N354641" s="54">
        <f t="shared" ref="N354641" si="16678">N354640-N354639</f>
        <v>0</v>
      </c>
      <c r="W354641" s="54">
        <f t="shared" ref="W354641" si="16679">W354640-W354639</f>
        <v>0</v>
      </c>
    </row>
    <row r="354642" spans="9:23" x14ac:dyDescent="0.35">
      <c r="I354642" s="55">
        <f t="shared" ref="I354642" si="16680">I354640-I354628</f>
        <v>0</v>
      </c>
      <c r="N354642" s="55">
        <f t="shared" ref="N354642" si="16681">N354640-N354628</f>
        <v>0</v>
      </c>
      <c r="W354642" s="55">
        <f t="shared" ref="W354642" si="16682">W354640-W354628</f>
        <v>0</v>
      </c>
    </row>
    <row r="354643" spans="9:23" x14ac:dyDescent="0.35">
      <c r="I354643" s="56" t="s">
        <v>16</v>
      </c>
      <c r="N354643" s="56" t="s">
        <v>16</v>
      </c>
      <c r="W354643" s="56" t="s">
        <v>16</v>
      </c>
    </row>
    <row r="354769" spans="9:23" x14ac:dyDescent="0.35">
      <c r="I354769" s="54">
        <f t="shared" ref="I354769" si="16683">I354768-I354767</f>
        <v>0</v>
      </c>
      <c r="N354769" s="54">
        <f t="shared" ref="N354769" si="16684">N354768-N354767</f>
        <v>0</v>
      </c>
      <c r="W354769" s="54">
        <f t="shared" ref="W354769" si="16685">W354768-W354767</f>
        <v>0</v>
      </c>
    </row>
    <row r="354770" spans="9:23" x14ac:dyDescent="0.35">
      <c r="I354770" s="55">
        <f t="shared" ref="I354770" si="16686">I354768-I354756</f>
        <v>0</v>
      </c>
      <c r="N354770" s="55">
        <f t="shared" ref="N354770" si="16687">N354768-N354756</f>
        <v>0</v>
      </c>
      <c r="W354770" s="55">
        <f t="shared" ref="W354770" si="16688">W354768-W354756</f>
        <v>0</v>
      </c>
    </row>
    <row r="354771" spans="9:23" x14ac:dyDescent="0.35">
      <c r="I354771" s="56" t="s">
        <v>16</v>
      </c>
      <c r="N354771" s="56" t="s">
        <v>16</v>
      </c>
      <c r="W354771" s="56" t="s">
        <v>16</v>
      </c>
    </row>
    <row r="354897" spans="9:23" x14ac:dyDescent="0.35">
      <c r="I354897" s="54">
        <f t="shared" ref="I354897" si="16689">I354896-I354895</f>
        <v>0</v>
      </c>
      <c r="N354897" s="54">
        <f t="shared" ref="N354897" si="16690">N354896-N354895</f>
        <v>0</v>
      </c>
      <c r="W354897" s="54">
        <f t="shared" ref="W354897" si="16691">W354896-W354895</f>
        <v>0</v>
      </c>
    </row>
    <row r="354898" spans="9:23" x14ac:dyDescent="0.35">
      <c r="I354898" s="55">
        <f t="shared" ref="I354898" si="16692">I354896-I354884</f>
        <v>0</v>
      </c>
      <c r="N354898" s="55">
        <f t="shared" ref="N354898" si="16693">N354896-N354884</f>
        <v>0</v>
      </c>
      <c r="W354898" s="55">
        <f t="shared" ref="W354898" si="16694">W354896-W354884</f>
        <v>0</v>
      </c>
    </row>
    <row r="354899" spans="9:23" x14ac:dyDescent="0.35">
      <c r="I354899" s="56" t="s">
        <v>16</v>
      </c>
      <c r="N354899" s="56" t="s">
        <v>16</v>
      </c>
      <c r="W354899" s="56" t="s">
        <v>16</v>
      </c>
    </row>
    <row r="355025" spans="9:23" x14ac:dyDescent="0.35">
      <c r="I355025" s="54">
        <f t="shared" ref="I355025" si="16695">I355024-I355023</f>
        <v>0</v>
      </c>
      <c r="N355025" s="54">
        <f t="shared" ref="N355025" si="16696">N355024-N355023</f>
        <v>0</v>
      </c>
      <c r="W355025" s="54">
        <f t="shared" ref="W355025" si="16697">W355024-W355023</f>
        <v>0</v>
      </c>
    </row>
    <row r="355026" spans="9:23" x14ac:dyDescent="0.35">
      <c r="I355026" s="55">
        <f t="shared" ref="I355026" si="16698">I355024-I355012</f>
        <v>0</v>
      </c>
      <c r="N355026" s="55">
        <f t="shared" ref="N355026" si="16699">N355024-N355012</f>
        <v>0</v>
      </c>
      <c r="W355026" s="55">
        <f t="shared" ref="W355026" si="16700">W355024-W355012</f>
        <v>0</v>
      </c>
    </row>
    <row r="355027" spans="9:23" x14ac:dyDescent="0.35">
      <c r="I355027" s="56" t="s">
        <v>16</v>
      </c>
      <c r="N355027" s="56" t="s">
        <v>16</v>
      </c>
      <c r="W355027" s="56" t="s">
        <v>16</v>
      </c>
    </row>
    <row r="355153" spans="9:23" x14ac:dyDescent="0.35">
      <c r="I355153" s="54">
        <f t="shared" ref="I355153" si="16701">I355152-I355151</f>
        <v>0</v>
      </c>
      <c r="N355153" s="54">
        <f t="shared" ref="N355153" si="16702">N355152-N355151</f>
        <v>0</v>
      </c>
      <c r="W355153" s="54">
        <f t="shared" ref="W355153" si="16703">W355152-W355151</f>
        <v>0</v>
      </c>
    </row>
    <row r="355154" spans="9:23" x14ac:dyDescent="0.35">
      <c r="I355154" s="55">
        <f t="shared" ref="I355154" si="16704">I355152-I355140</f>
        <v>0</v>
      </c>
      <c r="N355154" s="55">
        <f t="shared" ref="N355154" si="16705">N355152-N355140</f>
        <v>0</v>
      </c>
      <c r="W355154" s="55">
        <f t="shared" ref="W355154" si="16706">W355152-W355140</f>
        <v>0</v>
      </c>
    </row>
    <row r="355155" spans="9:23" x14ac:dyDescent="0.35">
      <c r="I355155" s="56" t="s">
        <v>16</v>
      </c>
      <c r="N355155" s="56" t="s">
        <v>16</v>
      </c>
      <c r="W355155" s="56" t="s">
        <v>16</v>
      </c>
    </row>
    <row r="355281" spans="9:23" x14ac:dyDescent="0.35">
      <c r="I355281" s="54">
        <f t="shared" ref="I355281" si="16707">I355280-I355279</f>
        <v>0</v>
      </c>
      <c r="N355281" s="54">
        <f t="shared" ref="N355281" si="16708">N355280-N355279</f>
        <v>0</v>
      </c>
      <c r="W355281" s="54">
        <f t="shared" ref="W355281" si="16709">W355280-W355279</f>
        <v>0</v>
      </c>
    </row>
    <row r="355282" spans="9:23" x14ac:dyDescent="0.35">
      <c r="I355282" s="55">
        <f t="shared" ref="I355282" si="16710">I355280-I355268</f>
        <v>0</v>
      </c>
      <c r="N355282" s="55">
        <f t="shared" ref="N355282" si="16711">N355280-N355268</f>
        <v>0</v>
      </c>
      <c r="W355282" s="55">
        <f t="shared" ref="W355282" si="16712">W355280-W355268</f>
        <v>0</v>
      </c>
    </row>
    <row r="355283" spans="9:23" x14ac:dyDescent="0.35">
      <c r="I355283" s="56" t="s">
        <v>16</v>
      </c>
      <c r="N355283" s="56" t="s">
        <v>16</v>
      </c>
      <c r="W355283" s="56" t="s">
        <v>16</v>
      </c>
    </row>
    <row r="355409" spans="9:23" x14ac:dyDescent="0.35">
      <c r="I355409" s="54">
        <f t="shared" ref="I355409" si="16713">I355408-I355407</f>
        <v>0</v>
      </c>
      <c r="N355409" s="54">
        <f t="shared" ref="N355409" si="16714">N355408-N355407</f>
        <v>0</v>
      </c>
      <c r="W355409" s="54">
        <f t="shared" ref="W355409" si="16715">W355408-W355407</f>
        <v>0</v>
      </c>
    </row>
    <row r="355410" spans="9:23" x14ac:dyDescent="0.35">
      <c r="I355410" s="55">
        <f t="shared" ref="I355410" si="16716">I355408-I355396</f>
        <v>0</v>
      </c>
      <c r="N355410" s="55">
        <f t="shared" ref="N355410" si="16717">N355408-N355396</f>
        <v>0</v>
      </c>
      <c r="W355410" s="55">
        <f t="shared" ref="W355410" si="16718">W355408-W355396</f>
        <v>0</v>
      </c>
    </row>
    <row r="355411" spans="9:23" x14ac:dyDescent="0.35">
      <c r="I355411" s="56" t="s">
        <v>16</v>
      </c>
      <c r="N355411" s="56" t="s">
        <v>16</v>
      </c>
      <c r="W355411" s="56" t="s">
        <v>16</v>
      </c>
    </row>
    <row r="355537" spans="9:23" x14ac:dyDescent="0.35">
      <c r="I355537" s="54">
        <f t="shared" ref="I355537" si="16719">I355536-I355535</f>
        <v>0</v>
      </c>
      <c r="N355537" s="54">
        <f t="shared" ref="N355537" si="16720">N355536-N355535</f>
        <v>0</v>
      </c>
      <c r="W355537" s="54">
        <f t="shared" ref="W355537" si="16721">W355536-W355535</f>
        <v>0</v>
      </c>
    </row>
    <row r="355538" spans="9:23" x14ac:dyDescent="0.35">
      <c r="I355538" s="55">
        <f t="shared" ref="I355538" si="16722">I355536-I355524</f>
        <v>0</v>
      </c>
      <c r="N355538" s="55">
        <f t="shared" ref="N355538" si="16723">N355536-N355524</f>
        <v>0</v>
      </c>
      <c r="W355538" s="55">
        <f t="shared" ref="W355538" si="16724">W355536-W355524</f>
        <v>0</v>
      </c>
    </row>
    <row r="355539" spans="9:23" x14ac:dyDescent="0.35">
      <c r="I355539" s="56" t="s">
        <v>16</v>
      </c>
      <c r="N355539" s="56" t="s">
        <v>16</v>
      </c>
      <c r="W355539" s="56" t="s">
        <v>16</v>
      </c>
    </row>
    <row r="355665" spans="9:23" x14ac:dyDescent="0.35">
      <c r="I355665" s="54">
        <f t="shared" ref="I355665" si="16725">I355664-I355663</f>
        <v>0</v>
      </c>
      <c r="N355665" s="54">
        <f t="shared" ref="N355665" si="16726">N355664-N355663</f>
        <v>0</v>
      </c>
      <c r="W355665" s="54">
        <f t="shared" ref="W355665" si="16727">W355664-W355663</f>
        <v>0</v>
      </c>
    </row>
    <row r="355666" spans="9:23" x14ac:dyDescent="0.35">
      <c r="I355666" s="55">
        <f t="shared" ref="I355666" si="16728">I355664-I355652</f>
        <v>0</v>
      </c>
      <c r="N355666" s="55">
        <f t="shared" ref="N355666" si="16729">N355664-N355652</f>
        <v>0</v>
      </c>
      <c r="W355666" s="55">
        <f t="shared" ref="W355666" si="16730">W355664-W355652</f>
        <v>0</v>
      </c>
    </row>
    <row r="355667" spans="9:23" x14ac:dyDescent="0.35">
      <c r="I355667" s="56" t="s">
        <v>16</v>
      </c>
      <c r="N355667" s="56" t="s">
        <v>16</v>
      </c>
      <c r="W355667" s="56" t="s">
        <v>16</v>
      </c>
    </row>
    <row r="355793" spans="9:23" x14ac:dyDescent="0.35">
      <c r="I355793" s="54">
        <f t="shared" ref="I355793" si="16731">I355792-I355791</f>
        <v>0</v>
      </c>
      <c r="N355793" s="54">
        <f t="shared" ref="N355793" si="16732">N355792-N355791</f>
        <v>0</v>
      </c>
      <c r="W355793" s="54">
        <f t="shared" ref="W355793" si="16733">W355792-W355791</f>
        <v>0</v>
      </c>
    </row>
    <row r="355794" spans="9:23" x14ac:dyDescent="0.35">
      <c r="I355794" s="55">
        <f t="shared" ref="I355794" si="16734">I355792-I355780</f>
        <v>0</v>
      </c>
      <c r="N355794" s="55">
        <f t="shared" ref="N355794" si="16735">N355792-N355780</f>
        <v>0</v>
      </c>
      <c r="W355794" s="55">
        <f t="shared" ref="W355794" si="16736">W355792-W355780</f>
        <v>0</v>
      </c>
    </row>
    <row r="355795" spans="9:23" x14ac:dyDescent="0.35">
      <c r="I355795" s="56" t="s">
        <v>16</v>
      </c>
      <c r="N355795" s="56" t="s">
        <v>16</v>
      </c>
      <c r="W355795" s="56" t="s">
        <v>16</v>
      </c>
    </row>
    <row r="355921" spans="9:23" x14ac:dyDescent="0.35">
      <c r="I355921" s="54">
        <f t="shared" ref="I355921" si="16737">I355920-I355919</f>
        <v>0</v>
      </c>
      <c r="N355921" s="54">
        <f t="shared" ref="N355921" si="16738">N355920-N355919</f>
        <v>0</v>
      </c>
      <c r="W355921" s="54">
        <f t="shared" ref="W355921" si="16739">W355920-W355919</f>
        <v>0</v>
      </c>
    </row>
    <row r="355922" spans="9:23" x14ac:dyDescent="0.35">
      <c r="I355922" s="55">
        <f t="shared" ref="I355922" si="16740">I355920-I355908</f>
        <v>0</v>
      </c>
      <c r="N355922" s="55">
        <f t="shared" ref="N355922" si="16741">N355920-N355908</f>
        <v>0</v>
      </c>
      <c r="W355922" s="55">
        <f t="shared" ref="W355922" si="16742">W355920-W355908</f>
        <v>0</v>
      </c>
    </row>
    <row r="355923" spans="9:23" x14ac:dyDescent="0.35">
      <c r="I355923" s="56" t="s">
        <v>16</v>
      </c>
      <c r="N355923" s="56" t="s">
        <v>16</v>
      </c>
      <c r="W355923" s="56" t="s">
        <v>16</v>
      </c>
    </row>
    <row r="356049" spans="9:23" x14ac:dyDescent="0.35">
      <c r="I356049" s="54">
        <f t="shared" ref="I356049" si="16743">I356048-I356047</f>
        <v>0</v>
      </c>
      <c r="N356049" s="54">
        <f t="shared" ref="N356049" si="16744">N356048-N356047</f>
        <v>0</v>
      </c>
      <c r="W356049" s="54">
        <f t="shared" ref="W356049" si="16745">W356048-W356047</f>
        <v>0</v>
      </c>
    </row>
    <row r="356050" spans="9:23" x14ac:dyDescent="0.35">
      <c r="I356050" s="55">
        <f t="shared" ref="I356050" si="16746">I356048-I356036</f>
        <v>0</v>
      </c>
      <c r="N356050" s="55">
        <f t="shared" ref="N356050" si="16747">N356048-N356036</f>
        <v>0</v>
      </c>
      <c r="W356050" s="55">
        <f t="shared" ref="W356050" si="16748">W356048-W356036</f>
        <v>0</v>
      </c>
    </row>
    <row r="356051" spans="9:23" x14ac:dyDescent="0.35">
      <c r="I356051" s="56" t="s">
        <v>16</v>
      </c>
      <c r="N356051" s="56" t="s">
        <v>16</v>
      </c>
      <c r="W356051" s="56" t="s">
        <v>16</v>
      </c>
    </row>
    <row r="356177" spans="9:23" x14ac:dyDescent="0.35">
      <c r="I356177" s="54">
        <f t="shared" ref="I356177" si="16749">I356176-I356175</f>
        <v>0</v>
      </c>
      <c r="N356177" s="54">
        <f t="shared" ref="N356177" si="16750">N356176-N356175</f>
        <v>0</v>
      </c>
      <c r="W356177" s="54">
        <f t="shared" ref="W356177" si="16751">W356176-W356175</f>
        <v>0</v>
      </c>
    </row>
    <row r="356178" spans="9:23" x14ac:dyDescent="0.35">
      <c r="I356178" s="55">
        <f t="shared" ref="I356178" si="16752">I356176-I356164</f>
        <v>0</v>
      </c>
      <c r="N356178" s="55">
        <f t="shared" ref="N356178" si="16753">N356176-N356164</f>
        <v>0</v>
      </c>
      <c r="W356178" s="55">
        <f t="shared" ref="W356178" si="16754">W356176-W356164</f>
        <v>0</v>
      </c>
    </row>
    <row r="356179" spans="9:23" x14ac:dyDescent="0.35">
      <c r="I356179" s="56" t="s">
        <v>16</v>
      </c>
      <c r="N356179" s="56" t="s">
        <v>16</v>
      </c>
      <c r="W356179" s="56" t="s">
        <v>16</v>
      </c>
    </row>
    <row r="356305" spans="9:23" x14ac:dyDescent="0.35">
      <c r="I356305" s="54">
        <f t="shared" ref="I356305" si="16755">I356304-I356303</f>
        <v>0</v>
      </c>
      <c r="N356305" s="54">
        <f t="shared" ref="N356305" si="16756">N356304-N356303</f>
        <v>0</v>
      </c>
      <c r="W356305" s="54">
        <f t="shared" ref="W356305" si="16757">W356304-W356303</f>
        <v>0</v>
      </c>
    </row>
    <row r="356306" spans="9:23" x14ac:dyDescent="0.35">
      <c r="I356306" s="55">
        <f t="shared" ref="I356306" si="16758">I356304-I356292</f>
        <v>0</v>
      </c>
      <c r="N356306" s="55">
        <f t="shared" ref="N356306" si="16759">N356304-N356292</f>
        <v>0</v>
      </c>
      <c r="W356306" s="55">
        <f t="shared" ref="W356306" si="16760">W356304-W356292</f>
        <v>0</v>
      </c>
    </row>
    <row r="356307" spans="9:23" x14ac:dyDescent="0.35">
      <c r="I356307" s="56" t="s">
        <v>16</v>
      </c>
      <c r="N356307" s="56" t="s">
        <v>16</v>
      </c>
      <c r="W356307" s="56" t="s">
        <v>16</v>
      </c>
    </row>
    <row r="356433" spans="9:23" x14ac:dyDescent="0.35">
      <c r="I356433" s="54">
        <f t="shared" ref="I356433" si="16761">I356432-I356431</f>
        <v>0</v>
      </c>
      <c r="N356433" s="54">
        <f t="shared" ref="N356433" si="16762">N356432-N356431</f>
        <v>0</v>
      </c>
      <c r="W356433" s="54">
        <f t="shared" ref="W356433" si="16763">W356432-W356431</f>
        <v>0</v>
      </c>
    </row>
    <row r="356434" spans="9:23" x14ac:dyDescent="0.35">
      <c r="I356434" s="55">
        <f t="shared" ref="I356434" si="16764">I356432-I356420</f>
        <v>0</v>
      </c>
      <c r="N356434" s="55">
        <f t="shared" ref="N356434" si="16765">N356432-N356420</f>
        <v>0</v>
      </c>
      <c r="W356434" s="55">
        <f t="shared" ref="W356434" si="16766">W356432-W356420</f>
        <v>0</v>
      </c>
    </row>
    <row r="356435" spans="9:23" x14ac:dyDescent="0.35">
      <c r="I356435" s="56" t="s">
        <v>16</v>
      </c>
      <c r="N356435" s="56" t="s">
        <v>16</v>
      </c>
      <c r="W356435" s="56" t="s">
        <v>16</v>
      </c>
    </row>
    <row r="356561" spans="9:23" x14ac:dyDescent="0.35">
      <c r="I356561" s="54">
        <f t="shared" ref="I356561" si="16767">I356560-I356559</f>
        <v>0</v>
      </c>
      <c r="N356561" s="54">
        <f t="shared" ref="N356561" si="16768">N356560-N356559</f>
        <v>0</v>
      </c>
      <c r="W356561" s="54">
        <f t="shared" ref="W356561" si="16769">W356560-W356559</f>
        <v>0</v>
      </c>
    </row>
    <row r="356562" spans="9:23" x14ac:dyDescent="0.35">
      <c r="I356562" s="55">
        <f t="shared" ref="I356562" si="16770">I356560-I356548</f>
        <v>0</v>
      </c>
      <c r="N356562" s="55">
        <f t="shared" ref="N356562" si="16771">N356560-N356548</f>
        <v>0</v>
      </c>
      <c r="W356562" s="55">
        <f t="shared" ref="W356562" si="16772">W356560-W356548</f>
        <v>0</v>
      </c>
    </row>
    <row r="356563" spans="9:23" x14ac:dyDescent="0.35">
      <c r="I356563" s="56" t="s">
        <v>16</v>
      </c>
      <c r="N356563" s="56" t="s">
        <v>16</v>
      </c>
      <c r="W356563" s="56" t="s">
        <v>16</v>
      </c>
    </row>
    <row r="356689" spans="9:23" x14ac:dyDescent="0.35">
      <c r="I356689" s="54">
        <f t="shared" ref="I356689" si="16773">I356688-I356687</f>
        <v>0</v>
      </c>
      <c r="N356689" s="54">
        <f t="shared" ref="N356689" si="16774">N356688-N356687</f>
        <v>0</v>
      </c>
      <c r="W356689" s="54">
        <f t="shared" ref="W356689" si="16775">W356688-W356687</f>
        <v>0</v>
      </c>
    </row>
    <row r="356690" spans="9:23" x14ac:dyDescent="0.35">
      <c r="I356690" s="55">
        <f t="shared" ref="I356690" si="16776">I356688-I356676</f>
        <v>0</v>
      </c>
      <c r="N356690" s="55">
        <f t="shared" ref="N356690" si="16777">N356688-N356676</f>
        <v>0</v>
      </c>
      <c r="W356690" s="55">
        <f t="shared" ref="W356690" si="16778">W356688-W356676</f>
        <v>0</v>
      </c>
    </row>
    <row r="356691" spans="9:23" x14ac:dyDescent="0.35">
      <c r="I356691" s="56" t="s">
        <v>16</v>
      </c>
      <c r="N356691" s="56" t="s">
        <v>16</v>
      </c>
      <c r="W356691" s="56" t="s">
        <v>16</v>
      </c>
    </row>
    <row r="356817" spans="9:23" x14ac:dyDescent="0.35">
      <c r="I356817" s="54">
        <f t="shared" ref="I356817" si="16779">I356816-I356815</f>
        <v>0</v>
      </c>
      <c r="N356817" s="54">
        <f t="shared" ref="N356817" si="16780">N356816-N356815</f>
        <v>0</v>
      </c>
      <c r="W356817" s="54">
        <f t="shared" ref="W356817" si="16781">W356816-W356815</f>
        <v>0</v>
      </c>
    </row>
    <row r="356818" spans="9:23" x14ac:dyDescent="0.35">
      <c r="I356818" s="55">
        <f t="shared" ref="I356818" si="16782">I356816-I356804</f>
        <v>0</v>
      </c>
      <c r="N356818" s="55">
        <f t="shared" ref="N356818" si="16783">N356816-N356804</f>
        <v>0</v>
      </c>
      <c r="W356818" s="55">
        <f t="shared" ref="W356818" si="16784">W356816-W356804</f>
        <v>0</v>
      </c>
    </row>
    <row r="356819" spans="9:23" x14ac:dyDescent="0.35">
      <c r="I356819" s="56" t="s">
        <v>16</v>
      </c>
      <c r="N356819" s="56" t="s">
        <v>16</v>
      </c>
      <c r="W356819" s="56" t="s">
        <v>16</v>
      </c>
    </row>
    <row r="356945" spans="9:23" x14ac:dyDescent="0.35">
      <c r="I356945" s="54">
        <f t="shared" ref="I356945" si="16785">I356944-I356943</f>
        <v>0</v>
      </c>
      <c r="N356945" s="54">
        <f t="shared" ref="N356945" si="16786">N356944-N356943</f>
        <v>0</v>
      </c>
      <c r="W356945" s="54">
        <f t="shared" ref="W356945" si="16787">W356944-W356943</f>
        <v>0</v>
      </c>
    </row>
    <row r="356946" spans="9:23" x14ac:dyDescent="0.35">
      <c r="I356946" s="55">
        <f t="shared" ref="I356946" si="16788">I356944-I356932</f>
        <v>0</v>
      </c>
      <c r="N356946" s="55">
        <f t="shared" ref="N356946" si="16789">N356944-N356932</f>
        <v>0</v>
      </c>
      <c r="W356946" s="55">
        <f t="shared" ref="W356946" si="16790">W356944-W356932</f>
        <v>0</v>
      </c>
    </row>
    <row r="356947" spans="9:23" x14ac:dyDescent="0.35">
      <c r="I356947" s="56" t="s">
        <v>16</v>
      </c>
      <c r="N356947" s="56" t="s">
        <v>16</v>
      </c>
      <c r="W356947" s="56" t="s">
        <v>16</v>
      </c>
    </row>
    <row r="357073" spans="9:23" x14ac:dyDescent="0.35">
      <c r="I357073" s="54">
        <f t="shared" ref="I357073" si="16791">I357072-I357071</f>
        <v>0</v>
      </c>
      <c r="N357073" s="54">
        <f t="shared" ref="N357073" si="16792">N357072-N357071</f>
        <v>0</v>
      </c>
      <c r="W357073" s="54">
        <f t="shared" ref="W357073" si="16793">W357072-W357071</f>
        <v>0</v>
      </c>
    </row>
    <row r="357074" spans="9:23" x14ac:dyDescent="0.35">
      <c r="I357074" s="55">
        <f t="shared" ref="I357074" si="16794">I357072-I357060</f>
        <v>0</v>
      </c>
      <c r="N357074" s="55">
        <f t="shared" ref="N357074" si="16795">N357072-N357060</f>
        <v>0</v>
      </c>
      <c r="W357074" s="55">
        <f t="shared" ref="W357074" si="16796">W357072-W357060</f>
        <v>0</v>
      </c>
    </row>
    <row r="357075" spans="9:23" x14ac:dyDescent="0.35">
      <c r="I357075" s="56" t="s">
        <v>16</v>
      </c>
      <c r="N357075" s="56" t="s">
        <v>16</v>
      </c>
      <c r="W357075" s="56" t="s">
        <v>16</v>
      </c>
    </row>
    <row r="357201" spans="9:23" x14ac:dyDescent="0.35">
      <c r="I357201" s="54">
        <f t="shared" ref="I357201" si="16797">I357200-I357199</f>
        <v>0</v>
      </c>
      <c r="N357201" s="54">
        <f t="shared" ref="N357201" si="16798">N357200-N357199</f>
        <v>0</v>
      </c>
      <c r="W357201" s="54">
        <f t="shared" ref="W357201" si="16799">W357200-W357199</f>
        <v>0</v>
      </c>
    </row>
    <row r="357202" spans="9:23" x14ac:dyDescent="0.35">
      <c r="I357202" s="55">
        <f t="shared" ref="I357202" si="16800">I357200-I357188</f>
        <v>0</v>
      </c>
      <c r="N357202" s="55">
        <f t="shared" ref="N357202" si="16801">N357200-N357188</f>
        <v>0</v>
      </c>
      <c r="W357202" s="55">
        <f t="shared" ref="W357202" si="16802">W357200-W357188</f>
        <v>0</v>
      </c>
    </row>
    <row r="357203" spans="9:23" x14ac:dyDescent="0.35">
      <c r="I357203" s="56" t="s">
        <v>16</v>
      </c>
      <c r="N357203" s="56" t="s">
        <v>16</v>
      </c>
      <c r="W357203" s="56" t="s">
        <v>16</v>
      </c>
    </row>
    <row r="357329" spans="9:23" x14ac:dyDescent="0.35">
      <c r="I357329" s="54">
        <f t="shared" ref="I357329" si="16803">I357328-I357327</f>
        <v>0</v>
      </c>
      <c r="N357329" s="54">
        <f t="shared" ref="N357329" si="16804">N357328-N357327</f>
        <v>0</v>
      </c>
      <c r="W357329" s="54">
        <f t="shared" ref="W357329" si="16805">W357328-W357327</f>
        <v>0</v>
      </c>
    </row>
    <row r="357330" spans="9:23" x14ac:dyDescent="0.35">
      <c r="I357330" s="55">
        <f t="shared" ref="I357330" si="16806">I357328-I357316</f>
        <v>0</v>
      </c>
      <c r="N357330" s="55">
        <f t="shared" ref="N357330" si="16807">N357328-N357316</f>
        <v>0</v>
      </c>
      <c r="W357330" s="55">
        <f t="shared" ref="W357330" si="16808">W357328-W357316</f>
        <v>0</v>
      </c>
    </row>
    <row r="357331" spans="9:23" x14ac:dyDescent="0.35">
      <c r="I357331" s="56" t="s">
        <v>16</v>
      </c>
      <c r="N357331" s="56" t="s">
        <v>16</v>
      </c>
      <c r="W357331" s="56" t="s">
        <v>16</v>
      </c>
    </row>
    <row r="357457" spans="9:23" x14ac:dyDescent="0.35">
      <c r="I357457" s="54">
        <f t="shared" ref="I357457" si="16809">I357456-I357455</f>
        <v>0</v>
      </c>
      <c r="N357457" s="54">
        <f t="shared" ref="N357457" si="16810">N357456-N357455</f>
        <v>0</v>
      </c>
      <c r="W357457" s="54">
        <f t="shared" ref="W357457" si="16811">W357456-W357455</f>
        <v>0</v>
      </c>
    </row>
    <row r="357458" spans="9:23" x14ac:dyDescent="0.35">
      <c r="I357458" s="55">
        <f t="shared" ref="I357458" si="16812">I357456-I357444</f>
        <v>0</v>
      </c>
      <c r="N357458" s="55">
        <f t="shared" ref="N357458" si="16813">N357456-N357444</f>
        <v>0</v>
      </c>
      <c r="W357458" s="55">
        <f t="shared" ref="W357458" si="16814">W357456-W357444</f>
        <v>0</v>
      </c>
    </row>
    <row r="357459" spans="9:23" x14ac:dyDescent="0.35">
      <c r="I357459" s="56" t="s">
        <v>16</v>
      </c>
      <c r="N357459" s="56" t="s">
        <v>16</v>
      </c>
      <c r="W357459" s="56" t="s">
        <v>16</v>
      </c>
    </row>
    <row r="357585" spans="9:23" x14ac:dyDescent="0.35">
      <c r="I357585" s="54">
        <f t="shared" ref="I357585" si="16815">I357584-I357583</f>
        <v>0</v>
      </c>
      <c r="N357585" s="54">
        <f t="shared" ref="N357585" si="16816">N357584-N357583</f>
        <v>0</v>
      </c>
      <c r="W357585" s="54">
        <f t="shared" ref="W357585" si="16817">W357584-W357583</f>
        <v>0</v>
      </c>
    </row>
    <row r="357586" spans="9:23" x14ac:dyDescent="0.35">
      <c r="I357586" s="55">
        <f t="shared" ref="I357586" si="16818">I357584-I357572</f>
        <v>0</v>
      </c>
      <c r="N357586" s="55">
        <f t="shared" ref="N357586" si="16819">N357584-N357572</f>
        <v>0</v>
      </c>
      <c r="W357586" s="55">
        <f t="shared" ref="W357586" si="16820">W357584-W357572</f>
        <v>0</v>
      </c>
    </row>
    <row r="357587" spans="9:23" x14ac:dyDescent="0.35">
      <c r="I357587" s="56" t="s">
        <v>16</v>
      </c>
      <c r="N357587" s="56" t="s">
        <v>16</v>
      </c>
      <c r="W357587" s="56" t="s">
        <v>16</v>
      </c>
    </row>
    <row r="357713" spans="9:23" x14ac:dyDescent="0.35">
      <c r="I357713" s="54">
        <f t="shared" ref="I357713" si="16821">I357712-I357711</f>
        <v>0</v>
      </c>
      <c r="N357713" s="54">
        <f t="shared" ref="N357713" si="16822">N357712-N357711</f>
        <v>0</v>
      </c>
      <c r="W357713" s="54">
        <f t="shared" ref="W357713" si="16823">W357712-W357711</f>
        <v>0</v>
      </c>
    </row>
    <row r="357714" spans="9:23" x14ac:dyDescent="0.35">
      <c r="I357714" s="55">
        <f t="shared" ref="I357714" si="16824">I357712-I357700</f>
        <v>0</v>
      </c>
      <c r="N357714" s="55">
        <f t="shared" ref="N357714" si="16825">N357712-N357700</f>
        <v>0</v>
      </c>
      <c r="W357714" s="55">
        <f t="shared" ref="W357714" si="16826">W357712-W357700</f>
        <v>0</v>
      </c>
    </row>
    <row r="357715" spans="9:23" x14ac:dyDescent="0.35">
      <c r="I357715" s="56" t="s">
        <v>16</v>
      </c>
      <c r="N357715" s="56" t="s">
        <v>16</v>
      </c>
      <c r="W357715" s="56" t="s">
        <v>16</v>
      </c>
    </row>
    <row r="357841" spans="9:23" x14ac:dyDescent="0.35">
      <c r="I357841" s="54">
        <f t="shared" ref="I357841" si="16827">I357840-I357839</f>
        <v>0</v>
      </c>
      <c r="N357841" s="54">
        <f t="shared" ref="N357841" si="16828">N357840-N357839</f>
        <v>0</v>
      </c>
      <c r="W357841" s="54">
        <f t="shared" ref="W357841" si="16829">W357840-W357839</f>
        <v>0</v>
      </c>
    </row>
    <row r="357842" spans="9:23" x14ac:dyDescent="0.35">
      <c r="I357842" s="55">
        <f t="shared" ref="I357842" si="16830">I357840-I357828</f>
        <v>0</v>
      </c>
      <c r="N357842" s="55">
        <f t="shared" ref="N357842" si="16831">N357840-N357828</f>
        <v>0</v>
      </c>
      <c r="W357842" s="55">
        <f t="shared" ref="W357842" si="16832">W357840-W357828</f>
        <v>0</v>
      </c>
    </row>
    <row r="357843" spans="9:23" x14ac:dyDescent="0.35">
      <c r="I357843" s="56" t="s">
        <v>16</v>
      </c>
      <c r="N357843" s="56" t="s">
        <v>16</v>
      </c>
      <c r="W357843" s="56" t="s">
        <v>16</v>
      </c>
    </row>
    <row r="357969" spans="9:23" x14ac:dyDescent="0.35">
      <c r="I357969" s="54">
        <f t="shared" ref="I357969" si="16833">I357968-I357967</f>
        <v>0</v>
      </c>
      <c r="N357969" s="54">
        <f t="shared" ref="N357969" si="16834">N357968-N357967</f>
        <v>0</v>
      </c>
      <c r="W357969" s="54">
        <f t="shared" ref="W357969" si="16835">W357968-W357967</f>
        <v>0</v>
      </c>
    </row>
    <row r="357970" spans="9:23" x14ac:dyDescent="0.35">
      <c r="I357970" s="55">
        <f t="shared" ref="I357970" si="16836">I357968-I357956</f>
        <v>0</v>
      </c>
      <c r="N357970" s="55">
        <f t="shared" ref="N357970" si="16837">N357968-N357956</f>
        <v>0</v>
      </c>
      <c r="W357970" s="55">
        <f t="shared" ref="W357970" si="16838">W357968-W357956</f>
        <v>0</v>
      </c>
    </row>
    <row r="357971" spans="9:23" x14ac:dyDescent="0.35">
      <c r="I357971" s="56" t="s">
        <v>16</v>
      </c>
      <c r="N357971" s="56" t="s">
        <v>16</v>
      </c>
      <c r="W357971" s="56" t="s">
        <v>16</v>
      </c>
    </row>
    <row r="358097" spans="9:23" x14ac:dyDescent="0.35">
      <c r="I358097" s="54">
        <f t="shared" ref="I358097" si="16839">I358096-I358095</f>
        <v>0</v>
      </c>
      <c r="N358097" s="54">
        <f t="shared" ref="N358097" si="16840">N358096-N358095</f>
        <v>0</v>
      </c>
      <c r="W358097" s="54">
        <f t="shared" ref="W358097" si="16841">W358096-W358095</f>
        <v>0</v>
      </c>
    </row>
    <row r="358098" spans="9:23" x14ac:dyDescent="0.35">
      <c r="I358098" s="55">
        <f t="shared" ref="I358098" si="16842">I358096-I358084</f>
        <v>0</v>
      </c>
      <c r="N358098" s="55">
        <f t="shared" ref="N358098" si="16843">N358096-N358084</f>
        <v>0</v>
      </c>
      <c r="W358098" s="55">
        <f t="shared" ref="W358098" si="16844">W358096-W358084</f>
        <v>0</v>
      </c>
    </row>
    <row r="358099" spans="9:23" x14ac:dyDescent="0.35">
      <c r="I358099" s="56" t="s">
        <v>16</v>
      </c>
      <c r="N358099" s="56" t="s">
        <v>16</v>
      </c>
      <c r="W358099" s="56" t="s">
        <v>16</v>
      </c>
    </row>
    <row r="358225" spans="9:23" x14ac:dyDescent="0.35">
      <c r="I358225" s="54">
        <f t="shared" ref="I358225" si="16845">I358224-I358223</f>
        <v>0</v>
      </c>
      <c r="N358225" s="54">
        <f t="shared" ref="N358225" si="16846">N358224-N358223</f>
        <v>0</v>
      </c>
      <c r="W358225" s="54">
        <f t="shared" ref="W358225" si="16847">W358224-W358223</f>
        <v>0</v>
      </c>
    </row>
    <row r="358226" spans="9:23" x14ac:dyDescent="0.35">
      <c r="I358226" s="55">
        <f t="shared" ref="I358226" si="16848">I358224-I358212</f>
        <v>0</v>
      </c>
      <c r="N358226" s="55">
        <f t="shared" ref="N358226" si="16849">N358224-N358212</f>
        <v>0</v>
      </c>
      <c r="W358226" s="55">
        <f t="shared" ref="W358226" si="16850">W358224-W358212</f>
        <v>0</v>
      </c>
    </row>
    <row r="358227" spans="9:23" x14ac:dyDescent="0.35">
      <c r="I358227" s="56" t="s">
        <v>16</v>
      </c>
      <c r="N358227" s="56" t="s">
        <v>16</v>
      </c>
      <c r="W358227" s="56" t="s">
        <v>16</v>
      </c>
    </row>
    <row r="358353" spans="9:23" x14ac:dyDescent="0.35">
      <c r="I358353" s="54">
        <f t="shared" ref="I358353" si="16851">I358352-I358351</f>
        <v>0</v>
      </c>
      <c r="N358353" s="54">
        <f t="shared" ref="N358353" si="16852">N358352-N358351</f>
        <v>0</v>
      </c>
      <c r="W358353" s="54">
        <f t="shared" ref="W358353" si="16853">W358352-W358351</f>
        <v>0</v>
      </c>
    </row>
    <row r="358354" spans="9:23" x14ac:dyDescent="0.35">
      <c r="I358354" s="55">
        <f t="shared" ref="I358354" si="16854">I358352-I358340</f>
        <v>0</v>
      </c>
      <c r="N358354" s="55">
        <f t="shared" ref="N358354" si="16855">N358352-N358340</f>
        <v>0</v>
      </c>
      <c r="W358354" s="55">
        <f t="shared" ref="W358354" si="16856">W358352-W358340</f>
        <v>0</v>
      </c>
    </row>
    <row r="358355" spans="9:23" x14ac:dyDescent="0.35">
      <c r="I358355" s="56" t="s">
        <v>16</v>
      </c>
      <c r="N358355" s="56" t="s">
        <v>16</v>
      </c>
      <c r="W358355" s="56" t="s">
        <v>16</v>
      </c>
    </row>
    <row r="358481" spans="9:23" x14ac:dyDescent="0.35">
      <c r="I358481" s="54">
        <f t="shared" ref="I358481" si="16857">I358480-I358479</f>
        <v>0</v>
      </c>
      <c r="N358481" s="54">
        <f t="shared" ref="N358481" si="16858">N358480-N358479</f>
        <v>0</v>
      </c>
      <c r="W358481" s="54">
        <f t="shared" ref="W358481" si="16859">W358480-W358479</f>
        <v>0</v>
      </c>
    </row>
    <row r="358482" spans="9:23" x14ac:dyDescent="0.35">
      <c r="I358482" s="55">
        <f t="shared" ref="I358482" si="16860">I358480-I358468</f>
        <v>0</v>
      </c>
      <c r="N358482" s="55">
        <f t="shared" ref="N358482" si="16861">N358480-N358468</f>
        <v>0</v>
      </c>
      <c r="W358482" s="55">
        <f t="shared" ref="W358482" si="16862">W358480-W358468</f>
        <v>0</v>
      </c>
    </row>
    <row r="358483" spans="9:23" x14ac:dyDescent="0.35">
      <c r="I358483" s="56" t="s">
        <v>16</v>
      </c>
      <c r="N358483" s="56" t="s">
        <v>16</v>
      </c>
      <c r="W358483" s="56" t="s">
        <v>16</v>
      </c>
    </row>
    <row r="358609" spans="9:23" x14ac:dyDescent="0.35">
      <c r="I358609" s="54">
        <f t="shared" ref="I358609" si="16863">I358608-I358607</f>
        <v>0</v>
      </c>
      <c r="N358609" s="54">
        <f t="shared" ref="N358609" si="16864">N358608-N358607</f>
        <v>0</v>
      </c>
      <c r="W358609" s="54">
        <f t="shared" ref="W358609" si="16865">W358608-W358607</f>
        <v>0</v>
      </c>
    </row>
    <row r="358610" spans="9:23" x14ac:dyDescent="0.35">
      <c r="I358610" s="55">
        <f t="shared" ref="I358610" si="16866">I358608-I358596</f>
        <v>0</v>
      </c>
      <c r="N358610" s="55">
        <f t="shared" ref="N358610" si="16867">N358608-N358596</f>
        <v>0</v>
      </c>
      <c r="W358610" s="55">
        <f t="shared" ref="W358610" si="16868">W358608-W358596</f>
        <v>0</v>
      </c>
    </row>
    <row r="358611" spans="9:23" x14ac:dyDescent="0.35">
      <c r="I358611" s="56" t="s">
        <v>16</v>
      </c>
      <c r="N358611" s="56" t="s">
        <v>16</v>
      </c>
      <c r="W358611" s="56" t="s">
        <v>16</v>
      </c>
    </row>
    <row r="358737" spans="9:23" x14ac:dyDescent="0.35">
      <c r="I358737" s="54">
        <f t="shared" ref="I358737" si="16869">I358736-I358735</f>
        <v>0</v>
      </c>
      <c r="N358737" s="54">
        <f t="shared" ref="N358737" si="16870">N358736-N358735</f>
        <v>0</v>
      </c>
      <c r="W358737" s="54">
        <f t="shared" ref="W358737" si="16871">W358736-W358735</f>
        <v>0</v>
      </c>
    </row>
    <row r="358738" spans="9:23" x14ac:dyDescent="0.35">
      <c r="I358738" s="55">
        <f t="shared" ref="I358738" si="16872">I358736-I358724</f>
        <v>0</v>
      </c>
      <c r="N358738" s="55">
        <f t="shared" ref="N358738" si="16873">N358736-N358724</f>
        <v>0</v>
      </c>
      <c r="W358738" s="55">
        <f t="shared" ref="W358738" si="16874">W358736-W358724</f>
        <v>0</v>
      </c>
    </row>
    <row r="358739" spans="9:23" x14ac:dyDescent="0.35">
      <c r="I358739" s="56" t="s">
        <v>16</v>
      </c>
      <c r="N358739" s="56" t="s">
        <v>16</v>
      </c>
      <c r="W358739" s="56" t="s">
        <v>16</v>
      </c>
    </row>
    <row r="358865" spans="9:23" x14ac:dyDescent="0.35">
      <c r="I358865" s="54">
        <f t="shared" ref="I358865" si="16875">I358864-I358863</f>
        <v>0</v>
      </c>
      <c r="N358865" s="54">
        <f t="shared" ref="N358865" si="16876">N358864-N358863</f>
        <v>0</v>
      </c>
      <c r="W358865" s="54">
        <f t="shared" ref="W358865" si="16877">W358864-W358863</f>
        <v>0</v>
      </c>
    </row>
    <row r="358866" spans="9:23" x14ac:dyDescent="0.35">
      <c r="I358866" s="55">
        <f t="shared" ref="I358866" si="16878">I358864-I358852</f>
        <v>0</v>
      </c>
      <c r="N358866" s="55">
        <f t="shared" ref="N358866" si="16879">N358864-N358852</f>
        <v>0</v>
      </c>
      <c r="W358866" s="55">
        <f t="shared" ref="W358866" si="16880">W358864-W358852</f>
        <v>0</v>
      </c>
    </row>
    <row r="358867" spans="9:23" x14ac:dyDescent="0.35">
      <c r="I358867" s="56" t="s">
        <v>16</v>
      </c>
      <c r="N358867" s="56" t="s">
        <v>16</v>
      </c>
      <c r="W358867" s="56" t="s">
        <v>16</v>
      </c>
    </row>
    <row r="358993" spans="9:23" x14ac:dyDescent="0.35">
      <c r="I358993" s="54">
        <f t="shared" ref="I358993" si="16881">I358992-I358991</f>
        <v>0</v>
      </c>
      <c r="N358993" s="54">
        <f t="shared" ref="N358993" si="16882">N358992-N358991</f>
        <v>0</v>
      </c>
      <c r="W358993" s="54">
        <f t="shared" ref="W358993" si="16883">W358992-W358991</f>
        <v>0</v>
      </c>
    </row>
    <row r="358994" spans="9:23" x14ac:dyDescent="0.35">
      <c r="I358994" s="55">
        <f t="shared" ref="I358994" si="16884">I358992-I358980</f>
        <v>0</v>
      </c>
      <c r="N358994" s="55">
        <f t="shared" ref="N358994" si="16885">N358992-N358980</f>
        <v>0</v>
      </c>
      <c r="W358994" s="55">
        <f t="shared" ref="W358994" si="16886">W358992-W358980</f>
        <v>0</v>
      </c>
    </row>
    <row r="358995" spans="9:23" x14ac:dyDescent="0.35">
      <c r="I358995" s="56" t="s">
        <v>16</v>
      </c>
      <c r="N358995" s="56" t="s">
        <v>16</v>
      </c>
      <c r="W358995" s="56" t="s">
        <v>16</v>
      </c>
    </row>
    <row r="359121" spans="9:23" x14ac:dyDescent="0.35">
      <c r="I359121" s="54">
        <f t="shared" ref="I359121" si="16887">I359120-I359119</f>
        <v>0</v>
      </c>
      <c r="N359121" s="54">
        <f t="shared" ref="N359121" si="16888">N359120-N359119</f>
        <v>0</v>
      </c>
      <c r="W359121" s="54">
        <f t="shared" ref="W359121" si="16889">W359120-W359119</f>
        <v>0</v>
      </c>
    </row>
    <row r="359122" spans="9:23" x14ac:dyDescent="0.35">
      <c r="I359122" s="55">
        <f t="shared" ref="I359122" si="16890">I359120-I359108</f>
        <v>0</v>
      </c>
      <c r="N359122" s="55">
        <f t="shared" ref="N359122" si="16891">N359120-N359108</f>
        <v>0</v>
      </c>
      <c r="W359122" s="55">
        <f t="shared" ref="W359122" si="16892">W359120-W359108</f>
        <v>0</v>
      </c>
    </row>
    <row r="359123" spans="9:23" x14ac:dyDescent="0.35">
      <c r="I359123" s="56" t="s">
        <v>16</v>
      </c>
      <c r="N359123" s="56" t="s">
        <v>16</v>
      </c>
      <c r="W359123" s="56" t="s">
        <v>16</v>
      </c>
    </row>
    <row r="359249" spans="9:23" x14ac:dyDescent="0.35">
      <c r="I359249" s="54">
        <f t="shared" ref="I359249" si="16893">I359248-I359247</f>
        <v>0</v>
      </c>
      <c r="N359249" s="54">
        <f t="shared" ref="N359249" si="16894">N359248-N359247</f>
        <v>0</v>
      </c>
      <c r="W359249" s="54">
        <f t="shared" ref="W359249" si="16895">W359248-W359247</f>
        <v>0</v>
      </c>
    </row>
    <row r="359250" spans="9:23" x14ac:dyDescent="0.35">
      <c r="I359250" s="55">
        <f t="shared" ref="I359250" si="16896">I359248-I359236</f>
        <v>0</v>
      </c>
      <c r="N359250" s="55">
        <f t="shared" ref="N359250" si="16897">N359248-N359236</f>
        <v>0</v>
      </c>
      <c r="W359250" s="55">
        <f t="shared" ref="W359250" si="16898">W359248-W359236</f>
        <v>0</v>
      </c>
    </row>
    <row r="359251" spans="9:23" x14ac:dyDescent="0.35">
      <c r="I359251" s="56" t="s">
        <v>16</v>
      </c>
      <c r="N359251" s="56" t="s">
        <v>16</v>
      </c>
      <c r="W359251" s="56" t="s">
        <v>16</v>
      </c>
    </row>
    <row r="359377" spans="9:23" x14ac:dyDescent="0.35">
      <c r="I359377" s="54">
        <f t="shared" ref="I359377" si="16899">I359376-I359375</f>
        <v>0</v>
      </c>
      <c r="N359377" s="54">
        <f t="shared" ref="N359377" si="16900">N359376-N359375</f>
        <v>0</v>
      </c>
      <c r="W359377" s="54">
        <f t="shared" ref="W359377" si="16901">W359376-W359375</f>
        <v>0</v>
      </c>
    </row>
    <row r="359378" spans="9:23" x14ac:dyDescent="0.35">
      <c r="I359378" s="55">
        <f t="shared" ref="I359378" si="16902">I359376-I359364</f>
        <v>0</v>
      </c>
      <c r="N359378" s="55">
        <f t="shared" ref="N359378" si="16903">N359376-N359364</f>
        <v>0</v>
      </c>
      <c r="W359378" s="55">
        <f t="shared" ref="W359378" si="16904">W359376-W359364</f>
        <v>0</v>
      </c>
    </row>
    <row r="359379" spans="9:23" x14ac:dyDescent="0.35">
      <c r="I359379" s="56" t="s">
        <v>16</v>
      </c>
      <c r="N359379" s="56" t="s">
        <v>16</v>
      </c>
      <c r="W359379" s="56" t="s">
        <v>16</v>
      </c>
    </row>
    <row r="359505" spans="9:23" x14ac:dyDescent="0.35">
      <c r="I359505" s="54">
        <f t="shared" ref="I359505" si="16905">I359504-I359503</f>
        <v>0</v>
      </c>
      <c r="N359505" s="54">
        <f t="shared" ref="N359505" si="16906">N359504-N359503</f>
        <v>0</v>
      </c>
      <c r="W359505" s="54">
        <f t="shared" ref="W359505" si="16907">W359504-W359503</f>
        <v>0</v>
      </c>
    </row>
    <row r="359506" spans="9:23" x14ac:dyDescent="0.35">
      <c r="I359506" s="55">
        <f t="shared" ref="I359506" si="16908">I359504-I359492</f>
        <v>0</v>
      </c>
      <c r="N359506" s="55">
        <f t="shared" ref="N359506" si="16909">N359504-N359492</f>
        <v>0</v>
      </c>
      <c r="W359506" s="55">
        <f t="shared" ref="W359506" si="16910">W359504-W359492</f>
        <v>0</v>
      </c>
    </row>
    <row r="359507" spans="9:23" x14ac:dyDescent="0.35">
      <c r="I359507" s="56" t="s">
        <v>16</v>
      </c>
      <c r="N359507" s="56" t="s">
        <v>16</v>
      </c>
      <c r="W359507" s="56" t="s">
        <v>16</v>
      </c>
    </row>
    <row r="359633" spans="9:23" x14ac:dyDescent="0.35">
      <c r="I359633" s="54">
        <f t="shared" ref="I359633" si="16911">I359632-I359631</f>
        <v>0</v>
      </c>
      <c r="N359633" s="54">
        <f t="shared" ref="N359633" si="16912">N359632-N359631</f>
        <v>0</v>
      </c>
      <c r="W359633" s="54">
        <f t="shared" ref="W359633" si="16913">W359632-W359631</f>
        <v>0</v>
      </c>
    </row>
    <row r="359634" spans="9:23" x14ac:dyDescent="0.35">
      <c r="I359634" s="55">
        <f t="shared" ref="I359634" si="16914">I359632-I359620</f>
        <v>0</v>
      </c>
      <c r="N359634" s="55">
        <f t="shared" ref="N359634" si="16915">N359632-N359620</f>
        <v>0</v>
      </c>
      <c r="W359634" s="55">
        <f t="shared" ref="W359634" si="16916">W359632-W359620</f>
        <v>0</v>
      </c>
    </row>
    <row r="359635" spans="9:23" x14ac:dyDescent="0.35">
      <c r="I359635" s="56" t="s">
        <v>16</v>
      </c>
      <c r="N359635" s="56" t="s">
        <v>16</v>
      </c>
      <c r="W359635" s="56" t="s">
        <v>16</v>
      </c>
    </row>
    <row r="359761" spans="9:23" x14ac:dyDescent="0.35">
      <c r="I359761" s="54">
        <f t="shared" ref="I359761" si="16917">I359760-I359759</f>
        <v>0</v>
      </c>
      <c r="N359761" s="54">
        <f t="shared" ref="N359761" si="16918">N359760-N359759</f>
        <v>0</v>
      </c>
      <c r="W359761" s="54">
        <f t="shared" ref="W359761" si="16919">W359760-W359759</f>
        <v>0</v>
      </c>
    </row>
    <row r="359762" spans="9:23" x14ac:dyDescent="0.35">
      <c r="I359762" s="55">
        <f t="shared" ref="I359762" si="16920">I359760-I359748</f>
        <v>0</v>
      </c>
      <c r="N359762" s="55">
        <f t="shared" ref="N359762" si="16921">N359760-N359748</f>
        <v>0</v>
      </c>
      <c r="W359762" s="55">
        <f t="shared" ref="W359762" si="16922">W359760-W359748</f>
        <v>0</v>
      </c>
    </row>
    <row r="359763" spans="9:23" x14ac:dyDescent="0.35">
      <c r="I359763" s="56" t="s">
        <v>16</v>
      </c>
      <c r="N359763" s="56" t="s">
        <v>16</v>
      </c>
      <c r="W359763" s="56" t="s">
        <v>16</v>
      </c>
    </row>
    <row r="359889" spans="9:23" x14ac:dyDescent="0.35">
      <c r="I359889" s="54">
        <f t="shared" ref="I359889" si="16923">I359888-I359887</f>
        <v>0</v>
      </c>
      <c r="N359889" s="54">
        <f t="shared" ref="N359889" si="16924">N359888-N359887</f>
        <v>0</v>
      </c>
      <c r="W359889" s="54">
        <f t="shared" ref="W359889" si="16925">W359888-W359887</f>
        <v>0</v>
      </c>
    </row>
    <row r="359890" spans="9:23" x14ac:dyDescent="0.35">
      <c r="I359890" s="55">
        <f t="shared" ref="I359890" si="16926">I359888-I359876</f>
        <v>0</v>
      </c>
      <c r="N359890" s="55">
        <f t="shared" ref="N359890" si="16927">N359888-N359876</f>
        <v>0</v>
      </c>
      <c r="W359890" s="55">
        <f t="shared" ref="W359890" si="16928">W359888-W359876</f>
        <v>0</v>
      </c>
    </row>
    <row r="359891" spans="9:23" x14ac:dyDescent="0.35">
      <c r="I359891" s="56" t="s">
        <v>16</v>
      </c>
      <c r="N359891" s="56" t="s">
        <v>16</v>
      </c>
      <c r="W359891" s="56" t="s">
        <v>16</v>
      </c>
    </row>
    <row r="360017" spans="9:23" x14ac:dyDescent="0.35">
      <c r="I360017" s="54">
        <f t="shared" ref="I360017" si="16929">I360016-I360015</f>
        <v>0</v>
      </c>
      <c r="N360017" s="54">
        <f t="shared" ref="N360017" si="16930">N360016-N360015</f>
        <v>0</v>
      </c>
      <c r="W360017" s="54">
        <f t="shared" ref="W360017" si="16931">W360016-W360015</f>
        <v>0</v>
      </c>
    </row>
    <row r="360018" spans="9:23" x14ac:dyDescent="0.35">
      <c r="I360018" s="55">
        <f t="shared" ref="I360018" si="16932">I360016-I360004</f>
        <v>0</v>
      </c>
      <c r="N360018" s="55">
        <f t="shared" ref="N360018" si="16933">N360016-N360004</f>
        <v>0</v>
      </c>
      <c r="W360018" s="55">
        <f t="shared" ref="W360018" si="16934">W360016-W360004</f>
        <v>0</v>
      </c>
    </row>
    <row r="360019" spans="9:23" x14ac:dyDescent="0.35">
      <c r="I360019" s="56" t="s">
        <v>16</v>
      </c>
      <c r="N360019" s="56" t="s">
        <v>16</v>
      </c>
      <c r="W360019" s="56" t="s">
        <v>16</v>
      </c>
    </row>
    <row r="360145" spans="9:23" x14ac:dyDescent="0.35">
      <c r="I360145" s="54">
        <f t="shared" ref="I360145" si="16935">I360144-I360143</f>
        <v>0</v>
      </c>
      <c r="N360145" s="54">
        <f t="shared" ref="N360145" si="16936">N360144-N360143</f>
        <v>0</v>
      </c>
      <c r="W360145" s="54">
        <f t="shared" ref="W360145" si="16937">W360144-W360143</f>
        <v>0</v>
      </c>
    </row>
    <row r="360146" spans="9:23" x14ac:dyDescent="0.35">
      <c r="I360146" s="55">
        <f t="shared" ref="I360146" si="16938">I360144-I360132</f>
        <v>0</v>
      </c>
      <c r="N360146" s="55">
        <f t="shared" ref="N360146" si="16939">N360144-N360132</f>
        <v>0</v>
      </c>
      <c r="W360146" s="55">
        <f t="shared" ref="W360146" si="16940">W360144-W360132</f>
        <v>0</v>
      </c>
    </row>
    <row r="360147" spans="9:23" x14ac:dyDescent="0.35">
      <c r="I360147" s="56" t="s">
        <v>16</v>
      </c>
      <c r="N360147" s="56" t="s">
        <v>16</v>
      </c>
      <c r="W360147" s="56" t="s">
        <v>16</v>
      </c>
    </row>
    <row r="360273" spans="9:23" x14ac:dyDescent="0.35">
      <c r="I360273" s="54">
        <f t="shared" ref="I360273" si="16941">I360272-I360271</f>
        <v>0</v>
      </c>
      <c r="N360273" s="54">
        <f t="shared" ref="N360273" si="16942">N360272-N360271</f>
        <v>0</v>
      </c>
      <c r="W360273" s="54">
        <f t="shared" ref="W360273" si="16943">W360272-W360271</f>
        <v>0</v>
      </c>
    </row>
    <row r="360274" spans="9:23" x14ac:dyDescent="0.35">
      <c r="I360274" s="55">
        <f t="shared" ref="I360274" si="16944">I360272-I360260</f>
        <v>0</v>
      </c>
      <c r="N360274" s="55">
        <f t="shared" ref="N360274" si="16945">N360272-N360260</f>
        <v>0</v>
      </c>
      <c r="W360274" s="55">
        <f t="shared" ref="W360274" si="16946">W360272-W360260</f>
        <v>0</v>
      </c>
    </row>
    <row r="360275" spans="9:23" x14ac:dyDescent="0.35">
      <c r="I360275" s="56" t="s">
        <v>16</v>
      </c>
      <c r="N360275" s="56" t="s">
        <v>16</v>
      </c>
      <c r="W360275" s="56" t="s">
        <v>16</v>
      </c>
    </row>
    <row r="360401" spans="9:23" x14ac:dyDescent="0.35">
      <c r="I360401" s="54">
        <f t="shared" ref="I360401" si="16947">I360400-I360399</f>
        <v>0</v>
      </c>
      <c r="N360401" s="54">
        <f t="shared" ref="N360401" si="16948">N360400-N360399</f>
        <v>0</v>
      </c>
      <c r="W360401" s="54">
        <f t="shared" ref="W360401" si="16949">W360400-W360399</f>
        <v>0</v>
      </c>
    </row>
    <row r="360402" spans="9:23" x14ac:dyDescent="0.35">
      <c r="I360402" s="55">
        <f t="shared" ref="I360402" si="16950">I360400-I360388</f>
        <v>0</v>
      </c>
      <c r="N360402" s="55">
        <f t="shared" ref="N360402" si="16951">N360400-N360388</f>
        <v>0</v>
      </c>
      <c r="W360402" s="55">
        <f t="shared" ref="W360402" si="16952">W360400-W360388</f>
        <v>0</v>
      </c>
    </row>
    <row r="360403" spans="9:23" x14ac:dyDescent="0.35">
      <c r="I360403" s="56" t="s">
        <v>16</v>
      </c>
      <c r="N360403" s="56" t="s">
        <v>16</v>
      </c>
      <c r="W360403" s="56" t="s">
        <v>16</v>
      </c>
    </row>
    <row r="360529" spans="9:23" x14ac:dyDescent="0.35">
      <c r="I360529" s="54">
        <f t="shared" ref="I360529" si="16953">I360528-I360527</f>
        <v>0</v>
      </c>
      <c r="N360529" s="54">
        <f t="shared" ref="N360529" si="16954">N360528-N360527</f>
        <v>0</v>
      </c>
      <c r="W360529" s="54">
        <f t="shared" ref="W360529" si="16955">W360528-W360527</f>
        <v>0</v>
      </c>
    </row>
    <row r="360530" spans="9:23" x14ac:dyDescent="0.35">
      <c r="I360530" s="55">
        <f t="shared" ref="I360530" si="16956">I360528-I360516</f>
        <v>0</v>
      </c>
      <c r="N360530" s="55">
        <f t="shared" ref="N360530" si="16957">N360528-N360516</f>
        <v>0</v>
      </c>
      <c r="W360530" s="55">
        <f t="shared" ref="W360530" si="16958">W360528-W360516</f>
        <v>0</v>
      </c>
    </row>
    <row r="360531" spans="9:23" x14ac:dyDescent="0.35">
      <c r="I360531" s="56" t="s">
        <v>16</v>
      </c>
      <c r="N360531" s="56" t="s">
        <v>16</v>
      </c>
      <c r="W360531" s="56" t="s">
        <v>16</v>
      </c>
    </row>
    <row r="360657" spans="9:23" x14ac:dyDescent="0.35">
      <c r="I360657" s="54">
        <f t="shared" ref="I360657" si="16959">I360656-I360655</f>
        <v>0</v>
      </c>
      <c r="N360657" s="54">
        <f t="shared" ref="N360657" si="16960">N360656-N360655</f>
        <v>0</v>
      </c>
      <c r="W360657" s="54">
        <f t="shared" ref="W360657" si="16961">W360656-W360655</f>
        <v>0</v>
      </c>
    </row>
    <row r="360658" spans="9:23" x14ac:dyDescent="0.35">
      <c r="I360658" s="55">
        <f t="shared" ref="I360658" si="16962">I360656-I360644</f>
        <v>0</v>
      </c>
      <c r="N360658" s="55">
        <f t="shared" ref="N360658" si="16963">N360656-N360644</f>
        <v>0</v>
      </c>
      <c r="W360658" s="55">
        <f t="shared" ref="W360658" si="16964">W360656-W360644</f>
        <v>0</v>
      </c>
    </row>
    <row r="360659" spans="9:23" x14ac:dyDescent="0.35">
      <c r="I360659" s="56" t="s">
        <v>16</v>
      </c>
      <c r="N360659" s="56" t="s">
        <v>16</v>
      </c>
      <c r="W360659" s="56" t="s">
        <v>16</v>
      </c>
    </row>
    <row r="360785" spans="9:23" x14ac:dyDescent="0.35">
      <c r="I360785" s="54">
        <f t="shared" ref="I360785" si="16965">I360784-I360783</f>
        <v>0</v>
      </c>
      <c r="N360785" s="54">
        <f t="shared" ref="N360785" si="16966">N360784-N360783</f>
        <v>0</v>
      </c>
      <c r="W360785" s="54">
        <f t="shared" ref="W360785" si="16967">W360784-W360783</f>
        <v>0</v>
      </c>
    </row>
    <row r="360786" spans="9:23" x14ac:dyDescent="0.35">
      <c r="I360786" s="55">
        <f t="shared" ref="I360786" si="16968">I360784-I360772</f>
        <v>0</v>
      </c>
      <c r="N360786" s="55">
        <f t="shared" ref="N360786" si="16969">N360784-N360772</f>
        <v>0</v>
      </c>
      <c r="W360786" s="55">
        <f t="shared" ref="W360786" si="16970">W360784-W360772</f>
        <v>0</v>
      </c>
    </row>
    <row r="360787" spans="9:23" x14ac:dyDescent="0.35">
      <c r="I360787" s="56" t="s">
        <v>16</v>
      </c>
      <c r="N360787" s="56" t="s">
        <v>16</v>
      </c>
      <c r="W360787" s="56" t="s">
        <v>16</v>
      </c>
    </row>
    <row r="360913" spans="9:23" x14ac:dyDescent="0.35">
      <c r="I360913" s="54">
        <f t="shared" ref="I360913" si="16971">I360912-I360911</f>
        <v>0</v>
      </c>
      <c r="N360913" s="54">
        <f t="shared" ref="N360913" si="16972">N360912-N360911</f>
        <v>0</v>
      </c>
      <c r="W360913" s="54">
        <f t="shared" ref="W360913" si="16973">W360912-W360911</f>
        <v>0</v>
      </c>
    </row>
    <row r="360914" spans="9:23" x14ac:dyDescent="0.35">
      <c r="I360914" s="55">
        <f t="shared" ref="I360914" si="16974">I360912-I360900</f>
        <v>0</v>
      </c>
      <c r="N360914" s="55">
        <f t="shared" ref="N360914" si="16975">N360912-N360900</f>
        <v>0</v>
      </c>
      <c r="W360914" s="55">
        <f t="shared" ref="W360914" si="16976">W360912-W360900</f>
        <v>0</v>
      </c>
    </row>
    <row r="360915" spans="9:23" x14ac:dyDescent="0.35">
      <c r="I360915" s="56" t="s">
        <v>16</v>
      </c>
      <c r="N360915" s="56" t="s">
        <v>16</v>
      </c>
      <c r="W360915" s="56" t="s">
        <v>16</v>
      </c>
    </row>
    <row r="361041" spans="9:23" x14ac:dyDescent="0.35">
      <c r="I361041" s="54">
        <f t="shared" ref="I361041" si="16977">I361040-I361039</f>
        <v>0</v>
      </c>
      <c r="N361041" s="54">
        <f t="shared" ref="N361041" si="16978">N361040-N361039</f>
        <v>0</v>
      </c>
      <c r="W361041" s="54">
        <f t="shared" ref="W361041" si="16979">W361040-W361039</f>
        <v>0</v>
      </c>
    </row>
    <row r="361042" spans="9:23" x14ac:dyDescent="0.35">
      <c r="I361042" s="55">
        <f t="shared" ref="I361042" si="16980">I361040-I361028</f>
        <v>0</v>
      </c>
      <c r="N361042" s="55">
        <f t="shared" ref="N361042" si="16981">N361040-N361028</f>
        <v>0</v>
      </c>
      <c r="W361042" s="55">
        <f t="shared" ref="W361042" si="16982">W361040-W361028</f>
        <v>0</v>
      </c>
    </row>
    <row r="361043" spans="9:23" x14ac:dyDescent="0.35">
      <c r="I361043" s="56" t="s">
        <v>16</v>
      </c>
      <c r="N361043" s="56" t="s">
        <v>16</v>
      </c>
      <c r="W361043" s="56" t="s">
        <v>16</v>
      </c>
    </row>
    <row r="361169" spans="9:23" x14ac:dyDescent="0.35">
      <c r="I361169" s="54">
        <f t="shared" ref="I361169" si="16983">I361168-I361167</f>
        <v>0</v>
      </c>
      <c r="N361169" s="54">
        <f t="shared" ref="N361169" si="16984">N361168-N361167</f>
        <v>0</v>
      </c>
      <c r="W361169" s="54">
        <f t="shared" ref="W361169" si="16985">W361168-W361167</f>
        <v>0</v>
      </c>
    </row>
    <row r="361170" spans="9:23" x14ac:dyDescent="0.35">
      <c r="I361170" s="55">
        <f t="shared" ref="I361170" si="16986">I361168-I361156</f>
        <v>0</v>
      </c>
      <c r="N361170" s="55">
        <f t="shared" ref="N361170" si="16987">N361168-N361156</f>
        <v>0</v>
      </c>
      <c r="W361170" s="55">
        <f t="shared" ref="W361170" si="16988">W361168-W361156</f>
        <v>0</v>
      </c>
    </row>
    <row r="361171" spans="9:23" x14ac:dyDescent="0.35">
      <c r="I361171" s="56" t="s">
        <v>16</v>
      </c>
      <c r="N361171" s="56" t="s">
        <v>16</v>
      </c>
      <c r="W361171" s="56" t="s">
        <v>16</v>
      </c>
    </row>
    <row r="361297" spans="9:23" x14ac:dyDescent="0.35">
      <c r="I361297" s="54">
        <f t="shared" ref="I361297" si="16989">I361296-I361295</f>
        <v>0</v>
      </c>
      <c r="N361297" s="54">
        <f t="shared" ref="N361297" si="16990">N361296-N361295</f>
        <v>0</v>
      </c>
      <c r="W361297" s="54">
        <f t="shared" ref="W361297" si="16991">W361296-W361295</f>
        <v>0</v>
      </c>
    </row>
    <row r="361298" spans="9:23" x14ac:dyDescent="0.35">
      <c r="I361298" s="55">
        <f t="shared" ref="I361298" si="16992">I361296-I361284</f>
        <v>0</v>
      </c>
      <c r="N361298" s="55">
        <f t="shared" ref="N361298" si="16993">N361296-N361284</f>
        <v>0</v>
      </c>
      <c r="W361298" s="55">
        <f t="shared" ref="W361298" si="16994">W361296-W361284</f>
        <v>0</v>
      </c>
    </row>
    <row r="361299" spans="9:23" x14ac:dyDescent="0.35">
      <c r="I361299" s="56" t="s">
        <v>16</v>
      </c>
      <c r="N361299" s="56" t="s">
        <v>16</v>
      </c>
      <c r="W361299" s="56" t="s">
        <v>16</v>
      </c>
    </row>
    <row r="361425" spans="9:23" x14ac:dyDescent="0.35">
      <c r="I361425" s="54">
        <f t="shared" ref="I361425" si="16995">I361424-I361423</f>
        <v>0</v>
      </c>
      <c r="N361425" s="54">
        <f t="shared" ref="N361425" si="16996">N361424-N361423</f>
        <v>0</v>
      </c>
      <c r="W361425" s="54">
        <f t="shared" ref="W361425" si="16997">W361424-W361423</f>
        <v>0</v>
      </c>
    </row>
    <row r="361426" spans="9:23" x14ac:dyDescent="0.35">
      <c r="I361426" s="55">
        <f t="shared" ref="I361426" si="16998">I361424-I361412</f>
        <v>0</v>
      </c>
      <c r="N361426" s="55">
        <f t="shared" ref="N361426" si="16999">N361424-N361412</f>
        <v>0</v>
      </c>
      <c r="W361426" s="55">
        <f t="shared" ref="W361426" si="17000">W361424-W361412</f>
        <v>0</v>
      </c>
    </row>
    <row r="361427" spans="9:23" x14ac:dyDescent="0.35">
      <c r="I361427" s="56" t="s">
        <v>16</v>
      </c>
      <c r="N361427" s="56" t="s">
        <v>16</v>
      </c>
      <c r="W361427" s="56" t="s">
        <v>16</v>
      </c>
    </row>
    <row r="361553" spans="9:23" x14ac:dyDescent="0.35">
      <c r="I361553" s="54">
        <f t="shared" ref="I361553" si="17001">I361552-I361551</f>
        <v>0</v>
      </c>
      <c r="N361553" s="54">
        <f t="shared" ref="N361553" si="17002">N361552-N361551</f>
        <v>0</v>
      </c>
      <c r="W361553" s="54">
        <f t="shared" ref="W361553" si="17003">W361552-W361551</f>
        <v>0</v>
      </c>
    </row>
    <row r="361554" spans="9:23" x14ac:dyDescent="0.35">
      <c r="I361554" s="55">
        <f t="shared" ref="I361554" si="17004">I361552-I361540</f>
        <v>0</v>
      </c>
      <c r="N361554" s="55">
        <f t="shared" ref="N361554" si="17005">N361552-N361540</f>
        <v>0</v>
      </c>
      <c r="W361554" s="55">
        <f t="shared" ref="W361554" si="17006">W361552-W361540</f>
        <v>0</v>
      </c>
    </row>
    <row r="361555" spans="9:23" x14ac:dyDescent="0.35">
      <c r="I361555" s="56" t="s">
        <v>16</v>
      </c>
      <c r="N361555" s="56" t="s">
        <v>16</v>
      </c>
      <c r="W361555" s="56" t="s">
        <v>16</v>
      </c>
    </row>
    <row r="361681" spans="9:23" x14ac:dyDescent="0.35">
      <c r="I361681" s="54">
        <f t="shared" ref="I361681" si="17007">I361680-I361679</f>
        <v>0</v>
      </c>
      <c r="N361681" s="54">
        <f t="shared" ref="N361681" si="17008">N361680-N361679</f>
        <v>0</v>
      </c>
      <c r="W361681" s="54">
        <f t="shared" ref="W361681" si="17009">W361680-W361679</f>
        <v>0</v>
      </c>
    </row>
    <row r="361682" spans="9:23" x14ac:dyDescent="0.35">
      <c r="I361682" s="55">
        <f t="shared" ref="I361682" si="17010">I361680-I361668</f>
        <v>0</v>
      </c>
      <c r="N361682" s="55">
        <f t="shared" ref="N361682" si="17011">N361680-N361668</f>
        <v>0</v>
      </c>
      <c r="W361682" s="55">
        <f t="shared" ref="W361682" si="17012">W361680-W361668</f>
        <v>0</v>
      </c>
    </row>
    <row r="361683" spans="9:23" x14ac:dyDescent="0.35">
      <c r="I361683" s="56" t="s">
        <v>16</v>
      </c>
      <c r="N361683" s="56" t="s">
        <v>16</v>
      </c>
      <c r="W361683" s="56" t="s">
        <v>16</v>
      </c>
    </row>
    <row r="361809" spans="9:23" x14ac:dyDescent="0.35">
      <c r="I361809" s="54">
        <f t="shared" ref="I361809" si="17013">I361808-I361807</f>
        <v>0</v>
      </c>
      <c r="N361809" s="54">
        <f t="shared" ref="N361809" si="17014">N361808-N361807</f>
        <v>0</v>
      </c>
      <c r="W361809" s="54">
        <f t="shared" ref="W361809" si="17015">W361808-W361807</f>
        <v>0</v>
      </c>
    </row>
    <row r="361810" spans="9:23" x14ac:dyDescent="0.35">
      <c r="I361810" s="55">
        <f t="shared" ref="I361810" si="17016">I361808-I361796</f>
        <v>0</v>
      </c>
      <c r="N361810" s="55">
        <f t="shared" ref="N361810" si="17017">N361808-N361796</f>
        <v>0</v>
      </c>
      <c r="W361810" s="55">
        <f t="shared" ref="W361810" si="17018">W361808-W361796</f>
        <v>0</v>
      </c>
    </row>
    <row r="361811" spans="9:23" x14ac:dyDescent="0.35">
      <c r="I361811" s="56" t="s">
        <v>16</v>
      </c>
      <c r="N361811" s="56" t="s">
        <v>16</v>
      </c>
      <c r="W361811" s="56" t="s">
        <v>16</v>
      </c>
    </row>
    <row r="361937" spans="9:23" x14ac:dyDescent="0.35">
      <c r="I361937" s="54">
        <f t="shared" ref="I361937" si="17019">I361936-I361935</f>
        <v>0</v>
      </c>
      <c r="N361937" s="54">
        <f t="shared" ref="N361937" si="17020">N361936-N361935</f>
        <v>0</v>
      </c>
      <c r="W361937" s="54">
        <f t="shared" ref="W361937" si="17021">W361936-W361935</f>
        <v>0</v>
      </c>
    </row>
    <row r="361938" spans="9:23" x14ac:dyDescent="0.35">
      <c r="I361938" s="55">
        <f t="shared" ref="I361938" si="17022">I361936-I361924</f>
        <v>0</v>
      </c>
      <c r="N361938" s="55">
        <f t="shared" ref="N361938" si="17023">N361936-N361924</f>
        <v>0</v>
      </c>
      <c r="W361938" s="55">
        <f t="shared" ref="W361938" si="17024">W361936-W361924</f>
        <v>0</v>
      </c>
    </row>
    <row r="361939" spans="9:23" x14ac:dyDescent="0.35">
      <c r="I361939" s="56" t="s">
        <v>16</v>
      </c>
      <c r="N361939" s="56" t="s">
        <v>16</v>
      </c>
      <c r="W361939" s="56" t="s">
        <v>16</v>
      </c>
    </row>
    <row r="362065" spans="9:23" x14ac:dyDescent="0.35">
      <c r="I362065" s="54">
        <f t="shared" ref="I362065" si="17025">I362064-I362063</f>
        <v>0</v>
      </c>
      <c r="N362065" s="54">
        <f t="shared" ref="N362065" si="17026">N362064-N362063</f>
        <v>0</v>
      </c>
      <c r="W362065" s="54">
        <f t="shared" ref="W362065" si="17027">W362064-W362063</f>
        <v>0</v>
      </c>
    </row>
    <row r="362066" spans="9:23" x14ac:dyDescent="0.35">
      <c r="I362066" s="55">
        <f t="shared" ref="I362066" si="17028">I362064-I362052</f>
        <v>0</v>
      </c>
      <c r="N362066" s="55">
        <f t="shared" ref="N362066" si="17029">N362064-N362052</f>
        <v>0</v>
      </c>
      <c r="W362066" s="55">
        <f t="shared" ref="W362066" si="17030">W362064-W362052</f>
        <v>0</v>
      </c>
    </row>
    <row r="362067" spans="9:23" x14ac:dyDescent="0.35">
      <c r="I362067" s="56" t="s">
        <v>16</v>
      </c>
      <c r="N362067" s="56" t="s">
        <v>16</v>
      </c>
      <c r="W362067" s="56" t="s">
        <v>16</v>
      </c>
    </row>
    <row r="362193" spans="9:23" x14ac:dyDescent="0.35">
      <c r="I362193" s="54">
        <f t="shared" ref="I362193" si="17031">I362192-I362191</f>
        <v>0</v>
      </c>
      <c r="N362193" s="54">
        <f t="shared" ref="N362193" si="17032">N362192-N362191</f>
        <v>0</v>
      </c>
      <c r="W362193" s="54">
        <f t="shared" ref="W362193" si="17033">W362192-W362191</f>
        <v>0</v>
      </c>
    </row>
    <row r="362194" spans="9:23" x14ac:dyDescent="0.35">
      <c r="I362194" s="55">
        <f t="shared" ref="I362194" si="17034">I362192-I362180</f>
        <v>0</v>
      </c>
      <c r="N362194" s="55">
        <f t="shared" ref="N362194" si="17035">N362192-N362180</f>
        <v>0</v>
      </c>
      <c r="W362194" s="55">
        <f t="shared" ref="W362194" si="17036">W362192-W362180</f>
        <v>0</v>
      </c>
    </row>
    <row r="362195" spans="9:23" x14ac:dyDescent="0.35">
      <c r="I362195" s="56" t="s">
        <v>16</v>
      </c>
      <c r="N362195" s="56" t="s">
        <v>16</v>
      </c>
      <c r="W362195" s="56" t="s">
        <v>16</v>
      </c>
    </row>
    <row r="362321" spans="9:23" x14ac:dyDescent="0.35">
      <c r="I362321" s="54">
        <f t="shared" ref="I362321" si="17037">I362320-I362319</f>
        <v>0</v>
      </c>
      <c r="N362321" s="54">
        <f t="shared" ref="N362321" si="17038">N362320-N362319</f>
        <v>0</v>
      </c>
      <c r="W362321" s="54">
        <f t="shared" ref="W362321" si="17039">W362320-W362319</f>
        <v>0</v>
      </c>
    </row>
    <row r="362322" spans="9:23" x14ac:dyDescent="0.35">
      <c r="I362322" s="55">
        <f t="shared" ref="I362322" si="17040">I362320-I362308</f>
        <v>0</v>
      </c>
      <c r="N362322" s="55">
        <f t="shared" ref="N362322" si="17041">N362320-N362308</f>
        <v>0</v>
      </c>
      <c r="W362322" s="55">
        <f t="shared" ref="W362322" si="17042">W362320-W362308</f>
        <v>0</v>
      </c>
    </row>
    <row r="362323" spans="9:23" x14ac:dyDescent="0.35">
      <c r="I362323" s="56" t="s">
        <v>16</v>
      </c>
      <c r="N362323" s="56" t="s">
        <v>16</v>
      </c>
      <c r="W362323" s="56" t="s">
        <v>16</v>
      </c>
    </row>
    <row r="362449" spans="9:23" x14ac:dyDescent="0.35">
      <c r="I362449" s="54">
        <f t="shared" ref="I362449" si="17043">I362448-I362447</f>
        <v>0</v>
      </c>
      <c r="N362449" s="54">
        <f t="shared" ref="N362449" si="17044">N362448-N362447</f>
        <v>0</v>
      </c>
      <c r="W362449" s="54">
        <f t="shared" ref="W362449" si="17045">W362448-W362447</f>
        <v>0</v>
      </c>
    </row>
    <row r="362450" spans="9:23" x14ac:dyDescent="0.35">
      <c r="I362450" s="55">
        <f t="shared" ref="I362450" si="17046">I362448-I362436</f>
        <v>0</v>
      </c>
      <c r="N362450" s="55">
        <f t="shared" ref="N362450" si="17047">N362448-N362436</f>
        <v>0</v>
      </c>
      <c r="W362450" s="55">
        <f t="shared" ref="W362450" si="17048">W362448-W362436</f>
        <v>0</v>
      </c>
    </row>
    <row r="362451" spans="9:23" x14ac:dyDescent="0.35">
      <c r="I362451" s="56" t="s">
        <v>16</v>
      </c>
      <c r="N362451" s="56" t="s">
        <v>16</v>
      </c>
      <c r="W362451" s="56" t="s">
        <v>16</v>
      </c>
    </row>
    <row r="362577" spans="9:23" x14ac:dyDescent="0.35">
      <c r="I362577" s="54">
        <f t="shared" ref="I362577" si="17049">I362576-I362575</f>
        <v>0</v>
      </c>
      <c r="N362577" s="54">
        <f t="shared" ref="N362577" si="17050">N362576-N362575</f>
        <v>0</v>
      </c>
      <c r="W362577" s="54">
        <f t="shared" ref="W362577" si="17051">W362576-W362575</f>
        <v>0</v>
      </c>
    </row>
    <row r="362578" spans="9:23" x14ac:dyDescent="0.35">
      <c r="I362578" s="55">
        <f t="shared" ref="I362578" si="17052">I362576-I362564</f>
        <v>0</v>
      </c>
      <c r="N362578" s="55">
        <f t="shared" ref="N362578" si="17053">N362576-N362564</f>
        <v>0</v>
      </c>
      <c r="W362578" s="55">
        <f t="shared" ref="W362578" si="17054">W362576-W362564</f>
        <v>0</v>
      </c>
    </row>
    <row r="362579" spans="9:23" x14ac:dyDescent="0.35">
      <c r="I362579" s="56" t="s">
        <v>16</v>
      </c>
      <c r="N362579" s="56" t="s">
        <v>16</v>
      </c>
      <c r="W362579" s="56" t="s">
        <v>16</v>
      </c>
    </row>
    <row r="362705" spans="9:23" x14ac:dyDescent="0.35">
      <c r="I362705" s="54">
        <f t="shared" ref="I362705" si="17055">I362704-I362703</f>
        <v>0</v>
      </c>
      <c r="N362705" s="54">
        <f t="shared" ref="N362705" si="17056">N362704-N362703</f>
        <v>0</v>
      </c>
      <c r="W362705" s="54">
        <f t="shared" ref="W362705" si="17057">W362704-W362703</f>
        <v>0</v>
      </c>
    </row>
    <row r="362706" spans="9:23" x14ac:dyDescent="0.35">
      <c r="I362706" s="55">
        <f t="shared" ref="I362706" si="17058">I362704-I362692</f>
        <v>0</v>
      </c>
      <c r="N362706" s="55">
        <f t="shared" ref="N362706" si="17059">N362704-N362692</f>
        <v>0</v>
      </c>
      <c r="W362706" s="55">
        <f t="shared" ref="W362706" si="17060">W362704-W362692</f>
        <v>0</v>
      </c>
    </row>
    <row r="362707" spans="9:23" x14ac:dyDescent="0.35">
      <c r="I362707" s="56" t="s">
        <v>16</v>
      </c>
      <c r="N362707" s="56" t="s">
        <v>16</v>
      </c>
      <c r="W362707" s="56" t="s">
        <v>16</v>
      </c>
    </row>
    <row r="362833" spans="9:23" x14ac:dyDescent="0.35">
      <c r="I362833" s="54">
        <f t="shared" ref="I362833" si="17061">I362832-I362831</f>
        <v>0</v>
      </c>
      <c r="N362833" s="54">
        <f t="shared" ref="N362833" si="17062">N362832-N362831</f>
        <v>0</v>
      </c>
      <c r="W362833" s="54">
        <f t="shared" ref="W362833" si="17063">W362832-W362831</f>
        <v>0</v>
      </c>
    </row>
    <row r="362834" spans="9:23" x14ac:dyDescent="0.35">
      <c r="I362834" s="55">
        <f t="shared" ref="I362834" si="17064">I362832-I362820</f>
        <v>0</v>
      </c>
      <c r="N362834" s="55">
        <f t="shared" ref="N362834" si="17065">N362832-N362820</f>
        <v>0</v>
      </c>
      <c r="W362834" s="55">
        <f t="shared" ref="W362834" si="17066">W362832-W362820</f>
        <v>0</v>
      </c>
    </row>
    <row r="362835" spans="9:23" x14ac:dyDescent="0.35">
      <c r="I362835" s="56" t="s">
        <v>16</v>
      </c>
      <c r="N362835" s="56" t="s">
        <v>16</v>
      </c>
      <c r="W362835" s="56" t="s">
        <v>16</v>
      </c>
    </row>
    <row r="362961" spans="9:23" x14ac:dyDescent="0.35">
      <c r="I362961" s="54">
        <f t="shared" ref="I362961" si="17067">I362960-I362959</f>
        <v>0</v>
      </c>
      <c r="N362961" s="54">
        <f t="shared" ref="N362961" si="17068">N362960-N362959</f>
        <v>0</v>
      </c>
      <c r="W362961" s="54">
        <f t="shared" ref="W362961" si="17069">W362960-W362959</f>
        <v>0</v>
      </c>
    </row>
    <row r="362962" spans="9:23" x14ac:dyDescent="0.35">
      <c r="I362962" s="55">
        <f t="shared" ref="I362962" si="17070">I362960-I362948</f>
        <v>0</v>
      </c>
      <c r="N362962" s="55">
        <f t="shared" ref="N362962" si="17071">N362960-N362948</f>
        <v>0</v>
      </c>
      <c r="W362962" s="55">
        <f t="shared" ref="W362962" si="17072">W362960-W362948</f>
        <v>0</v>
      </c>
    </row>
    <row r="362963" spans="9:23" x14ac:dyDescent="0.35">
      <c r="I362963" s="56" t="s">
        <v>16</v>
      </c>
      <c r="N362963" s="56" t="s">
        <v>16</v>
      </c>
      <c r="W362963" s="56" t="s">
        <v>16</v>
      </c>
    </row>
    <row r="363089" spans="9:23" x14ac:dyDescent="0.35">
      <c r="I363089" s="54">
        <f t="shared" ref="I363089" si="17073">I363088-I363087</f>
        <v>0</v>
      </c>
      <c r="N363089" s="54">
        <f t="shared" ref="N363089" si="17074">N363088-N363087</f>
        <v>0</v>
      </c>
      <c r="W363089" s="54">
        <f t="shared" ref="W363089" si="17075">W363088-W363087</f>
        <v>0</v>
      </c>
    </row>
    <row r="363090" spans="9:23" x14ac:dyDescent="0.35">
      <c r="I363090" s="55">
        <f t="shared" ref="I363090" si="17076">I363088-I363076</f>
        <v>0</v>
      </c>
      <c r="N363090" s="55">
        <f t="shared" ref="N363090" si="17077">N363088-N363076</f>
        <v>0</v>
      </c>
      <c r="W363090" s="55">
        <f t="shared" ref="W363090" si="17078">W363088-W363076</f>
        <v>0</v>
      </c>
    </row>
    <row r="363091" spans="9:23" x14ac:dyDescent="0.35">
      <c r="I363091" s="56" t="s">
        <v>16</v>
      </c>
      <c r="N363091" s="56" t="s">
        <v>16</v>
      </c>
      <c r="W363091" s="56" t="s">
        <v>16</v>
      </c>
    </row>
    <row r="363217" spans="9:23" x14ac:dyDescent="0.35">
      <c r="I363217" s="54">
        <f t="shared" ref="I363217" si="17079">I363216-I363215</f>
        <v>0</v>
      </c>
      <c r="N363217" s="54">
        <f t="shared" ref="N363217" si="17080">N363216-N363215</f>
        <v>0</v>
      </c>
      <c r="W363217" s="54">
        <f t="shared" ref="W363217" si="17081">W363216-W363215</f>
        <v>0</v>
      </c>
    </row>
    <row r="363218" spans="9:23" x14ac:dyDescent="0.35">
      <c r="I363218" s="55">
        <f t="shared" ref="I363218" si="17082">I363216-I363204</f>
        <v>0</v>
      </c>
      <c r="N363218" s="55">
        <f t="shared" ref="N363218" si="17083">N363216-N363204</f>
        <v>0</v>
      </c>
      <c r="W363218" s="55">
        <f t="shared" ref="W363218" si="17084">W363216-W363204</f>
        <v>0</v>
      </c>
    </row>
    <row r="363219" spans="9:23" x14ac:dyDescent="0.35">
      <c r="I363219" s="56" t="s">
        <v>16</v>
      </c>
      <c r="N363219" s="56" t="s">
        <v>16</v>
      </c>
      <c r="W363219" s="56" t="s">
        <v>16</v>
      </c>
    </row>
    <row r="363345" spans="9:23" x14ac:dyDescent="0.35">
      <c r="I363345" s="54">
        <f t="shared" ref="I363345" si="17085">I363344-I363343</f>
        <v>0</v>
      </c>
      <c r="N363345" s="54">
        <f t="shared" ref="N363345" si="17086">N363344-N363343</f>
        <v>0</v>
      </c>
      <c r="W363345" s="54">
        <f t="shared" ref="W363345" si="17087">W363344-W363343</f>
        <v>0</v>
      </c>
    </row>
    <row r="363346" spans="9:23" x14ac:dyDescent="0.35">
      <c r="I363346" s="55">
        <f t="shared" ref="I363346" si="17088">I363344-I363332</f>
        <v>0</v>
      </c>
      <c r="N363346" s="55">
        <f t="shared" ref="N363346" si="17089">N363344-N363332</f>
        <v>0</v>
      </c>
      <c r="W363346" s="55">
        <f t="shared" ref="W363346" si="17090">W363344-W363332</f>
        <v>0</v>
      </c>
    </row>
    <row r="363347" spans="9:23" x14ac:dyDescent="0.35">
      <c r="I363347" s="56" t="s">
        <v>16</v>
      </c>
      <c r="N363347" s="56" t="s">
        <v>16</v>
      </c>
      <c r="W363347" s="56" t="s">
        <v>16</v>
      </c>
    </row>
    <row r="363473" spans="9:23" x14ac:dyDescent="0.35">
      <c r="I363473" s="54">
        <f t="shared" ref="I363473" si="17091">I363472-I363471</f>
        <v>0</v>
      </c>
      <c r="N363473" s="54">
        <f t="shared" ref="N363473" si="17092">N363472-N363471</f>
        <v>0</v>
      </c>
      <c r="W363473" s="54">
        <f t="shared" ref="W363473" si="17093">W363472-W363471</f>
        <v>0</v>
      </c>
    </row>
    <row r="363474" spans="9:23" x14ac:dyDescent="0.35">
      <c r="I363474" s="55">
        <f t="shared" ref="I363474" si="17094">I363472-I363460</f>
        <v>0</v>
      </c>
      <c r="N363474" s="55">
        <f t="shared" ref="N363474" si="17095">N363472-N363460</f>
        <v>0</v>
      </c>
      <c r="W363474" s="55">
        <f t="shared" ref="W363474" si="17096">W363472-W363460</f>
        <v>0</v>
      </c>
    </row>
    <row r="363475" spans="9:23" x14ac:dyDescent="0.35">
      <c r="I363475" s="56" t="s">
        <v>16</v>
      </c>
      <c r="N363475" s="56" t="s">
        <v>16</v>
      </c>
      <c r="W363475" s="56" t="s">
        <v>16</v>
      </c>
    </row>
    <row r="363601" spans="9:23" x14ac:dyDescent="0.35">
      <c r="I363601" s="54">
        <f t="shared" ref="I363601" si="17097">I363600-I363599</f>
        <v>0</v>
      </c>
      <c r="N363601" s="54">
        <f t="shared" ref="N363601" si="17098">N363600-N363599</f>
        <v>0</v>
      </c>
      <c r="W363601" s="54">
        <f t="shared" ref="W363601" si="17099">W363600-W363599</f>
        <v>0</v>
      </c>
    </row>
    <row r="363602" spans="9:23" x14ac:dyDescent="0.35">
      <c r="I363602" s="55">
        <f t="shared" ref="I363602" si="17100">I363600-I363588</f>
        <v>0</v>
      </c>
      <c r="N363602" s="55">
        <f t="shared" ref="N363602" si="17101">N363600-N363588</f>
        <v>0</v>
      </c>
      <c r="W363602" s="55">
        <f t="shared" ref="W363602" si="17102">W363600-W363588</f>
        <v>0</v>
      </c>
    </row>
    <row r="363603" spans="9:23" x14ac:dyDescent="0.35">
      <c r="I363603" s="56" t="s">
        <v>16</v>
      </c>
      <c r="N363603" s="56" t="s">
        <v>16</v>
      </c>
      <c r="W363603" s="56" t="s">
        <v>16</v>
      </c>
    </row>
    <row r="363729" spans="9:23" x14ac:dyDescent="0.35">
      <c r="I363729" s="54">
        <f t="shared" ref="I363729" si="17103">I363728-I363727</f>
        <v>0</v>
      </c>
      <c r="N363729" s="54">
        <f t="shared" ref="N363729" si="17104">N363728-N363727</f>
        <v>0</v>
      </c>
      <c r="W363729" s="54">
        <f t="shared" ref="W363729" si="17105">W363728-W363727</f>
        <v>0</v>
      </c>
    </row>
    <row r="363730" spans="9:23" x14ac:dyDescent="0.35">
      <c r="I363730" s="55">
        <f t="shared" ref="I363730" si="17106">I363728-I363716</f>
        <v>0</v>
      </c>
      <c r="N363730" s="55">
        <f t="shared" ref="N363730" si="17107">N363728-N363716</f>
        <v>0</v>
      </c>
      <c r="W363730" s="55">
        <f t="shared" ref="W363730" si="17108">W363728-W363716</f>
        <v>0</v>
      </c>
    </row>
    <row r="363731" spans="9:23" x14ac:dyDescent="0.35">
      <c r="I363731" s="56" t="s">
        <v>16</v>
      </c>
      <c r="N363731" s="56" t="s">
        <v>16</v>
      </c>
      <c r="W363731" s="56" t="s">
        <v>16</v>
      </c>
    </row>
    <row r="363857" spans="9:23" x14ac:dyDescent="0.35">
      <c r="I363857" s="54">
        <f t="shared" ref="I363857" si="17109">I363856-I363855</f>
        <v>0</v>
      </c>
      <c r="N363857" s="54">
        <f t="shared" ref="N363857" si="17110">N363856-N363855</f>
        <v>0</v>
      </c>
      <c r="W363857" s="54">
        <f t="shared" ref="W363857" si="17111">W363856-W363855</f>
        <v>0</v>
      </c>
    </row>
    <row r="363858" spans="9:23" x14ac:dyDescent="0.35">
      <c r="I363858" s="55">
        <f t="shared" ref="I363858" si="17112">I363856-I363844</f>
        <v>0</v>
      </c>
      <c r="N363858" s="55">
        <f t="shared" ref="N363858" si="17113">N363856-N363844</f>
        <v>0</v>
      </c>
      <c r="W363858" s="55">
        <f t="shared" ref="W363858" si="17114">W363856-W363844</f>
        <v>0</v>
      </c>
    </row>
    <row r="363859" spans="9:23" x14ac:dyDescent="0.35">
      <c r="I363859" s="56" t="s">
        <v>16</v>
      </c>
      <c r="N363859" s="56" t="s">
        <v>16</v>
      </c>
      <c r="W363859" s="56" t="s">
        <v>16</v>
      </c>
    </row>
    <row r="363985" spans="9:23" x14ac:dyDescent="0.35">
      <c r="I363985" s="54">
        <f t="shared" ref="I363985" si="17115">I363984-I363983</f>
        <v>0</v>
      </c>
      <c r="N363985" s="54">
        <f t="shared" ref="N363985" si="17116">N363984-N363983</f>
        <v>0</v>
      </c>
      <c r="W363985" s="54">
        <f t="shared" ref="W363985" si="17117">W363984-W363983</f>
        <v>0</v>
      </c>
    </row>
    <row r="363986" spans="9:23" x14ac:dyDescent="0.35">
      <c r="I363986" s="55">
        <f t="shared" ref="I363986" si="17118">I363984-I363972</f>
        <v>0</v>
      </c>
      <c r="N363986" s="55">
        <f t="shared" ref="N363986" si="17119">N363984-N363972</f>
        <v>0</v>
      </c>
      <c r="W363986" s="55">
        <f t="shared" ref="W363986" si="17120">W363984-W363972</f>
        <v>0</v>
      </c>
    </row>
    <row r="363987" spans="9:23" x14ac:dyDescent="0.35">
      <c r="I363987" s="56" t="s">
        <v>16</v>
      </c>
      <c r="N363987" s="56" t="s">
        <v>16</v>
      </c>
      <c r="W363987" s="56" t="s">
        <v>16</v>
      </c>
    </row>
    <row r="364113" spans="9:23" x14ac:dyDescent="0.35">
      <c r="I364113" s="54">
        <f t="shared" ref="I364113" si="17121">I364112-I364111</f>
        <v>0</v>
      </c>
      <c r="N364113" s="54">
        <f t="shared" ref="N364113" si="17122">N364112-N364111</f>
        <v>0</v>
      </c>
      <c r="W364113" s="54">
        <f t="shared" ref="W364113" si="17123">W364112-W364111</f>
        <v>0</v>
      </c>
    </row>
    <row r="364114" spans="9:23" x14ac:dyDescent="0.35">
      <c r="I364114" s="55">
        <f t="shared" ref="I364114" si="17124">I364112-I364100</f>
        <v>0</v>
      </c>
      <c r="N364114" s="55">
        <f t="shared" ref="N364114" si="17125">N364112-N364100</f>
        <v>0</v>
      </c>
      <c r="W364114" s="55">
        <f t="shared" ref="W364114" si="17126">W364112-W364100</f>
        <v>0</v>
      </c>
    </row>
    <row r="364115" spans="9:23" x14ac:dyDescent="0.35">
      <c r="I364115" s="56" t="s">
        <v>16</v>
      </c>
      <c r="N364115" s="56" t="s">
        <v>16</v>
      </c>
      <c r="W364115" s="56" t="s">
        <v>16</v>
      </c>
    </row>
    <row r="364241" spans="9:23" x14ac:dyDescent="0.35">
      <c r="I364241" s="54">
        <f t="shared" ref="I364241" si="17127">I364240-I364239</f>
        <v>0</v>
      </c>
      <c r="N364241" s="54">
        <f t="shared" ref="N364241" si="17128">N364240-N364239</f>
        <v>0</v>
      </c>
      <c r="W364241" s="54">
        <f t="shared" ref="W364241" si="17129">W364240-W364239</f>
        <v>0</v>
      </c>
    </row>
    <row r="364242" spans="9:23" x14ac:dyDescent="0.35">
      <c r="I364242" s="55">
        <f t="shared" ref="I364242" si="17130">I364240-I364228</f>
        <v>0</v>
      </c>
      <c r="N364242" s="55">
        <f t="shared" ref="N364242" si="17131">N364240-N364228</f>
        <v>0</v>
      </c>
      <c r="W364242" s="55">
        <f t="shared" ref="W364242" si="17132">W364240-W364228</f>
        <v>0</v>
      </c>
    </row>
    <row r="364243" spans="9:23" x14ac:dyDescent="0.35">
      <c r="I364243" s="56" t="s">
        <v>16</v>
      </c>
      <c r="N364243" s="56" t="s">
        <v>16</v>
      </c>
      <c r="W364243" s="56" t="s">
        <v>16</v>
      </c>
    </row>
    <row r="364369" spans="9:23" x14ac:dyDescent="0.35">
      <c r="I364369" s="54">
        <f t="shared" ref="I364369" si="17133">I364368-I364367</f>
        <v>0</v>
      </c>
      <c r="N364369" s="54">
        <f t="shared" ref="N364369" si="17134">N364368-N364367</f>
        <v>0</v>
      </c>
      <c r="W364369" s="54">
        <f t="shared" ref="W364369" si="17135">W364368-W364367</f>
        <v>0</v>
      </c>
    </row>
    <row r="364370" spans="9:23" x14ac:dyDescent="0.35">
      <c r="I364370" s="55">
        <f t="shared" ref="I364370" si="17136">I364368-I364356</f>
        <v>0</v>
      </c>
      <c r="N364370" s="55">
        <f t="shared" ref="N364370" si="17137">N364368-N364356</f>
        <v>0</v>
      </c>
      <c r="W364370" s="55">
        <f t="shared" ref="W364370" si="17138">W364368-W364356</f>
        <v>0</v>
      </c>
    </row>
    <row r="364371" spans="9:23" x14ac:dyDescent="0.35">
      <c r="I364371" s="56" t="s">
        <v>16</v>
      </c>
      <c r="N364371" s="56" t="s">
        <v>16</v>
      </c>
      <c r="W364371" s="56" t="s">
        <v>16</v>
      </c>
    </row>
    <row r="364497" spans="9:23" x14ac:dyDescent="0.35">
      <c r="I364497" s="54">
        <f t="shared" ref="I364497" si="17139">I364496-I364495</f>
        <v>0</v>
      </c>
      <c r="N364497" s="54">
        <f t="shared" ref="N364497" si="17140">N364496-N364495</f>
        <v>0</v>
      </c>
      <c r="W364497" s="54">
        <f t="shared" ref="W364497" si="17141">W364496-W364495</f>
        <v>0</v>
      </c>
    </row>
    <row r="364498" spans="9:23" x14ac:dyDescent="0.35">
      <c r="I364498" s="55">
        <f t="shared" ref="I364498" si="17142">I364496-I364484</f>
        <v>0</v>
      </c>
      <c r="N364498" s="55">
        <f t="shared" ref="N364498" si="17143">N364496-N364484</f>
        <v>0</v>
      </c>
      <c r="W364498" s="55">
        <f t="shared" ref="W364498" si="17144">W364496-W364484</f>
        <v>0</v>
      </c>
    </row>
    <row r="364499" spans="9:23" x14ac:dyDescent="0.35">
      <c r="I364499" s="56" t="s">
        <v>16</v>
      </c>
      <c r="N364499" s="56" t="s">
        <v>16</v>
      </c>
      <c r="W364499" s="56" t="s">
        <v>16</v>
      </c>
    </row>
    <row r="364625" spans="9:23" x14ac:dyDescent="0.35">
      <c r="I364625" s="54">
        <f t="shared" ref="I364625" si="17145">I364624-I364623</f>
        <v>0</v>
      </c>
      <c r="N364625" s="54">
        <f t="shared" ref="N364625" si="17146">N364624-N364623</f>
        <v>0</v>
      </c>
      <c r="W364625" s="54">
        <f t="shared" ref="W364625" si="17147">W364624-W364623</f>
        <v>0</v>
      </c>
    </row>
    <row r="364626" spans="9:23" x14ac:dyDescent="0.35">
      <c r="I364626" s="55">
        <f t="shared" ref="I364626" si="17148">I364624-I364612</f>
        <v>0</v>
      </c>
      <c r="N364626" s="55">
        <f t="shared" ref="N364626" si="17149">N364624-N364612</f>
        <v>0</v>
      </c>
      <c r="W364626" s="55">
        <f t="shared" ref="W364626" si="17150">W364624-W364612</f>
        <v>0</v>
      </c>
    </row>
    <row r="364627" spans="9:23" x14ac:dyDescent="0.35">
      <c r="I364627" s="56" t="s">
        <v>16</v>
      </c>
      <c r="N364627" s="56" t="s">
        <v>16</v>
      </c>
      <c r="W364627" s="56" t="s">
        <v>16</v>
      </c>
    </row>
    <row r="364753" spans="9:23" x14ac:dyDescent="0.35">
      <c r="I364753" s="54">
        <f t="shared" ref="I364753" si="17151">I364752-I364751</f>
        <v>0</v>
      </c>
      <c r="N364753" s="54">
        <f t="shared" ref="N364753" si="17152">N364752-N364751</f>
        <v>0</v>
      </c>
      <c r="W364753" s="54">
        <f t="shared" ref="W364753" si="17153">W364752-W364751</f>
        <v>0</v>
      </c>
    </row>
    <row r="364754" spans="9:23" x14ac:dyDescent="0.35">
      <c r="I364754" s="55">
        <f t="shared" ref="I364754" si="17154">I364752-I364740</f>
        <v>0</v>
      </c>
      <c r="N364754" s="55">
        <f t="shared" ref="N364754" si="17155">N364752-N364740</f>
        <v>0</v>
      </c>
      <c r="W364754" s="55">
        <f t="shared" ref="W364754" si="17156">W364752-W364740</f>
        <v>0</v>
      </c>
    </row>
    <row r="364755" spans="9:23" x14ac:dyDescent="0.35">
      <c r="I364755" s="56" t="s">
        <v>16</v>
      </c>
      <c r="N364755" s="56" t="s">
        <v>16</v>
      </c>
      <c r="W364755" s="56" t="s">
        <v>16</v>
      </c>
    </row>
    <row r="364881" spans="9:23" x14ac:dyDescent="0.35">
      <c r="I364881" s="54">
        <f t="shared" ref="I364881" si="17157">I364880-I364879</f>
        <v>0</v>
      </c>
      <c r="N364881" s="54">
        <f t="shared" ref="N364881" si="17158">N364880-N364879</f>
        <v>0</v>
      </c>
      <c r="W364881" s="54">
        <f t="shared" ref="W364881" si="17159">W364880-W364879</f>
        <v>0</v>
      </c>
    </row>
    <row r="364882" spans="9:23" x14ac:dyDescent="0.35">
      <c r="I364882" s="55">
        <f t="shared" ref="I364882" si="17160">I364880-I364868</f>
        <v>0</v>
      </c>
      <c r="N364882" s="55">
        <f t="shared" ref="N364882" si="17161">N364880-N364868</f>
        <v>0</v>
      </c>
      <c r="W364882" s="55">
        <f t="shared" ref="W364882" si="17162">W364880-W364868</f>
        <v>0</v>
      </c>
    </row>
    <row r="364883" spans="9:23" x14ac:dyDescent="0.35">
      <c r="I364883" s="56" t="s">
        <v>16</v>
      </c>
      <c r="N364883" s="56" t="s">
        <v>16</v>
      </c>
      <c r="W364883" s="56" t="s">
        <v>16</v>
      </c>
    </row>
    <row r="365009" spans="9:23" x14ac:dyDescent="0.35">
      <c r="I365009" s="54">
        <f t="shared" ref="I365009" si="17163">I365008-I365007</f>
        <v>0</v>
      </c>
      <c r="N365009" s="54">
        <f t="shared" ref="N365009" si="17164">N365008-N365007</f>
        <v>0</v>
      </c>
      <c r="W365009" s="54">
        <f t="shared" ref="W365009" si="17165">W365008-W365007</f>
        <v>0</v>
      </c>
    </row>
    <row r="365010" spans="9:23" x14ac:dyDescent="0.35">
      <c r="I365010" s="55">
        <f t="shared" ref="I365010" si="17166">I365008-I364996</f>
        <v>0</v>
      </c>
      <c r="N365010" s="55">
        <f t="shared" ref="N365010" si="17167">N365008-N364996</f>
        <v>0</v>
      </c>
      <c r="W365010" s="55">
        <f t="shared" ref="W365010" si="17168">W365008-W364996</f>
        <v>0</v>
      </c>
    </row>
    <row r="365011" spans="9:23" x14ac:dyDescent="0.35">
      <c r="I365011" s="56" t="s">
        <v>16</v>
      </c>
      <c r="N365011" s="56" t="s">
        <v>16</v>
      </c>
      <c r="W365011" s="56" t="s">
        <v>16</v>
      </c>
    </row>
    <row r="365137" spans="9:23" x14ac:dyDescent="0.35">
      <c r="I365137" s="54">
        <f t="shared" ref="I365137" si="17169">I365136-I365135</f>
        <v>0</v>
      </c>
      <c r="N365137" s="54">
        <f t="shared" ref="N365137" si="17170">N365136-N365135</f>
        <v>0</v>
      </c>
      <c r="W365137" s="54">
        <f t="shared" ref="W365137" si="17171">W365136-W365135</f>
        <v>0</v>
      </c>
    </row>
    <row r="365138" spans="9:23" x14ac:dyDescent="0.35">
      <c r="I365138" s="55">
        <f t="shared" ref="I365138" si="17172">I365136-I365124</f>
        <v>0</v>
      </c>
      <c r="N365138" s="55">
        <f t="shared" ref="N365138" si="17173">N365136-N365124</f>
        <v>0</v>
      </c>
      <c r="W365138" s="55">
        <f t="shared" ref="W365138" si="17174">W365136-W365124</f>
        <v>0</v>
      </c>
    </row>
    <row r="365139" spans="9:23" x14ac:dyDescent="0.35">
      <c r="I365139" s="56" t="s">
        <v>16</v>
      </c>
      <c r="N365139" s="56" t="s">
        <v>16</v>
      </c>
      <c r="W365139" s="56" t="s">
        <v>16</v>
      </c>
    </row>
    <row r="365265" spans="9:23" x14ac:dyDescent="0.35">
      <c r="I365265" s="54">
        <f t="shared" ref="I365265" si="17175">I365264-I365263</f>
        <v>0</v>
      </c>
      <c r="N365265" s="54">
        <f t="shared" ref="N365265" si="17176">N365264-N365263</f>
        <v>0</v>
      </c>
      <c r="W365265" s="54">
        <f t="shared" ref="W365265" si="17177">W365264-W365263</f>
        <v>0</v>
      </c>
    </row>
    <row r="365266" spans="9:23" x14ac:dyDescent="0.35">
      <c r="I365266" s="55">
        <f t="shared" ref="I365266" si="17178">I365264-I365252</f>
        <v>0</v>
      </c>
      <c r="N365266" s="55">
        <f t="shared" ref="N365266" si="17179">N365264-N365252</f>
        <v>0</v>
      </c>
      <c r="W365266" s="55">
        <f t="shared" ref="W365266" si="17180">W365264-W365252</f>
        <v>0</v>
      </c>
    </row>
    <row r="365267" spans="9:23" x14ac:dyDescent="0.35">
      <c r="I365267" s="56" t="s">
        <v>16</v>
      </c>
      <c r="N365267" s="56" t="s">
        <v>16</v>
      </c>
      <c r="W365267" s="56" t="s">
        <v>16</v>
      </c>
    </row>
    <row r="365393" spans="9:23" x14ac:dyDescent="0.35">
      <c r="I365393" s="54">
        <f t="shared" ref="I365393" si="17181">I365392-I365391</f>
        <v>0</v>
      </c>
      <c r="N365393" s="54">
        <f t="shared" ref="N365393" si="17182">N365392-N365391</f>
        <v>0</v>
      </c>
      <c r="W365393" s="54">
        <f t="shared" ref="W365393" si="17183">W365392-W365391</f>
        <v>0</v>
      </c>
    </row>
    <row r="365394" spans="9:23" x14ac:dyDescent="0.35">
      <c r="I365394" s="55">
        <f t="shared" ref="I365394" si="17184">I365392-I365380</f>
        <v>0</v>
      </c>
      <c r="N365394" s="55">
        <f t="shared" ref="N365394" si="17185">N365392-N365380</f>
        <v>0</v>
      </c>
      <c r="W365394" s="55">
        <f t="shared" ref="W365394" si="17186">W365392-W365380</f>
        <v>0</v>
      </c>
    </row>
    <row r="365395" spans="9:23" x14ac:dyDescent="0.35">
      <c r="I365395" s="56" t="s">
        <v>16</v>
      </c>
      <c r="N365395" s="56" t="s">
        <v>16</v>
      </c>
      <c r="W365395" s="56" t="s">
        <v>16</v>
      </c>
    </row>
    <row r="365521" spans="9:23" x14ac:dyDescent="0.35">
      <c r="I365521" s="54">
        <f t="shared" ref="I365521" si="17187">I365520-I365519</f>
        <v>0</v>
      </c>
      <c r="N365521" s="54">
        <f t="shared" ref="N365521" si="17188">N365520-N365519</f>
        <v>0</v>
      </c>
      <c r="W365521" s="54">
        <f t="shared" ref="W365521" si="17189">W365520-W365519</f>
        <v>0</v>
      </c>
    </row>
    <row r="365522" spans="9:23" x14ac:dyDescent="0.35">
      <c r="I365522" s="55">
        <f t="shared" ref="I365522" si="17190">I365520-I365508</f>
        <v>0</v>
      </c>
      <c r="N365522" s="55">
        <f t="shared" ref="N365522" si="17191">N365520-N365508</f>
        <v>0</v>
      </c>
      <c r="W365522" s="55">
        <f t="shared" ref="W365522" si="17192">W365520-W365508</f>
        <v>0</v>
      </c>
    </row>
    <row r="365523" spans="9:23" x14ac:dyDescent="0.35">
      <c r="I365523" s="56" t="s">
        <v>16</v>
      </c>
      <c r="N365523" s="56" t="s">
        <v>16</v>
      </c>
      <c r="W365523" s="56" t="s">
        <v>16</v>
      </c>
    </row>
    <row r="365649" spans="9:23" x14ac:dyDescent="0.35">
      <c r="I365649" s="54">
        <f t="shared" ref="I365649" si="17193">I365648-I365647</f>
        <v>0</v>
      </c>
      <c r="N365649" s="54">
        <f t="shared" ref="N365649" si="17194">N365648-N365647</f>
        <v>0</v>
      </c>
      <c r="W365649" s="54">
        <f t="shared" ref="W365649" si="17195">W365648-W365647</f>
        <v>0</v>
      </c>
    </row>
    <row r="365650" spans="9:23" x14ac:dyDescent="0.35">
      <c r="I365650" s="55">
        <f t="shared" ref="I365650" si="17196">I365648-I365636</f>
        <v>0</v>
      </c>
      <c r="N365650" s="55">
        <f t="shared" ref="N365650" si="17197">N365648-N365636</f>
        <v>0</v>
      </c>
      <c r="W365650" s="55">
        <f t="shared" ref="W365650" si="17198">W365648-W365636</f>
        <v>0</v>
      </c>
    </row>
    <row r="365651" spans="9:23" x14ac:dyDescent="0.35">
      <c r="I365651" s="56" t="s">
        <v>16</v>
      </c>
      <c r="N365651" s="56" t="s">
        <v>16</v>
      </c>
      <c r="W365651" s="56" t="s">
        <v>16</v>
      </c>
    </row>
    <row r="365777" spans="9:23" x14ac:dyDescent="0.35">
      <c r="I365777" s="54">
        <f t="shared" ref="I365777" si="17199">I365776-I365775</f>
        <v>0</v>
      </c>
      <c r="N365777" s="54">
        <f t="shared" ref="N365777" si="17200">N365776-N365775</f>
        <v>0</v>
      </c>
      <c r="W365777" s="54">
        <f t="shared" ref="W365777" si="17201">W365776-W365775</f>
        <v>0</v>
      </c>
    </row>
    <row r="365778" spans="9:23" x14ac:dyDescent="0.35">
      <c r="I365778" s="55">
        <f t="shared" ref="I365778" si="17202">I365776-I365764</f>
        <v>0</v>
      </c>
      <c r="N365778" s="55">
        <f t="shared" ref="N365778" si="17203">N365776-N365764</f>
        <v>0</v>
      </c>
      <c r="W365778" s="55">
        <f t="shared" ref="W365778" si="17204">W365776-W365764</f>
        <v>0</v>
      </c>
    </row>
    <row r="365779" spans="9:23" x14ac:dyDescent="0.35">
      <c r="I365779" s="56" t="s">
        <v>16</v>
      </c>
      <c r="N365779" s="56" t="s">
        <v>16</v>
      </c>
      <c r="W365779" s="56" t="s">
        <v>16</v>
      </c>
    </row>
    <row r="365905" spans="9:23" x14ac:dyDescent="0.35">
      <c r="I365905" s="54">
        <f t="shared" ref="I365905" si="17205">I365904-I365903</f>
        <v>0</v>
      </c>
      <c r="N365905" s="54">
        <f t="shared" ref="N365905" si="17206">N365904-N365903</f>
        <v>0</v>
      </c>
      <c r="W365905" s="54">
        <f t="shared" ref="W365905" si="17207">W365904-W365903</f>
        <v>0</v>
      </c>
    </row>
    <row r="365906" spans="9:23" x14ac:dyDescent="0.35">
      <c r="I365906" s="55">
        <f t="shared" ref="I365906" si="17208">I365904-I365892</f>
        <v>0</v>
      </c>
      <c r="N365906" s="55">
        <f t="shared" ref="N365906" si="17209">N365904-N365892</f>
        <v>0</v>
      </c>
      <c r="W365906" s="55">
        <f t="shared" ref="W365906" si="17210">W365904-W365892</f>
        <v>0</v>
      </c>
    </row>
    <row r="365907" spans="9:23" x14ac:dyDescent="0.35">
      <c r="I365907" s="56" t="s">
        <v>16</v>
      </c>
      <c r="N365907" s="56" t="s">
        <v>16</v>
      </c>
      <c r="W365907" s="56" t="s">
        <v>16</v>
      </c>
    </row>
    <row r="366033" spans="9:23" x14ac:dyDescent="0.35">
      <c r="I366033" s="54">
        <f t="shared" ref="I366033" si="17211">I366032-I366031</f>
        <v>0</v>
      </c>
      <c r="N366033" s="54">
        <f t="shared" ref="N366033" si="17212">N366032-N366031</f>
        <v>0</v>
      </c>
      <c r="W366033" s="54">
        <f t="shared" ref="W366033" si="17213">W366032-W366031</f>
        <v>0</v>
      </c>
    </row>
    <row r="366034" spans="9:23" x14ac:dyDescent="0.35">
      <c r="I366034" s="55">
        <f t="shared" ref="I366034" si="17214">I366032-I366020</f>
        <v>0</v>
      </c>
      <c r="N366034" s="55">
        <f t="shared" ref="N366034" si="17215">N366032-N366020</f>
        <v>0</v>
      </c>
      <c r="W366034" s="55">
        <f t="shared" ref="W366034" si="17216">W366032-W366020</f>
        <v>0</v>
      </c>
    </row>
    <row r="366035" spans="9:23" x14ac:dyDescent="0.35">
      <c r="I366035" s="56" t="s">
        <v>16</v>
      </c>
      <c r="N366035" s="56" t="s">
        <v>16</v>
      </c>
      <c r="W366035" s="56" t="s">
        <v>16</v>
      </c>
    </row>
    <row r="366161" spans="9:23" x14ac:dyDescent="0.35">
      <c r="I366161" s="54">
        <f t="shared" ref="I366161" si="17217">I366160-I366159</f>
        <v>0</v>
      </c>
      <c r="N366161" s="54">
        <f t="shared" ref="N366161" si="17218">N366160-N366159</f>
        <v>0</v>
      </c>
      <c r="W366161" s="54">
        <f t="shared" ref="W366161" si="17219">W366160-W366159</f>
        <v>0</v>
      </c>
    </row>
    <row r="366162" spans="9:23" x14ac:dyDescent="0.35">
      <c r="I366162" s="55">
        <f t="shared" ref="I366162" si="17220">I366160-I366148</f>
        <v>0</v>
      </c>
      <c r="N366162" s="55">
        <f t="shared" ref="N366162" si="17221">N366160-N366148</f>
        <v>0</v>
      </c>
      <c r="W366162" s="55">
        <f t="shared" ref="W366162" si="17222">W366160-W366148</f>
        <v>0</v>
      </c>
    </row>
    <row r="366163" spans="9:23" x14ac:dyDescent="0.35">
      <c r="I366163" s="56" t="s">
        <v>16</v>
      </c>
      <c r="N366163" s="56" t="s">
        <v>16</v>
      </c>
      <c r="W366163" s="56" t="s">
        <v>16</v>
      </c>
    </row>
    <row r="366289" spans="9:23" x14ac:dyDescent="0.35">
      <c r="I366289" s="54">
        <f t="shared" ref="I366289" si="17223">I366288-I366287</f>
        <v>0</v>
      </c>
      <c r="N366289" s="54">
        <f t="shared" ref="N366289" si="17224">N366288-N366287</f>
        <v>0</v>
      </c>
      <c r="W366289" s="54">
        <f t="shared" ref="W366289" si="17225">W366288-W366287</f>
        <v>0</v>
      </c>
    </row>
    <row r="366290" spans="9:23" x14ac:dyDescent="0.35">
      <c r="I366290" s="55">
        <f t="shared" ref="I366290" si="17226">I366288-I366276</f>
        <v>0</v>
      </c>
      <c r="N366290" s="55">
        <f t="shared" ref="N366290" si="17227">N366288-N366276</f>
        <v>0</v>
      </c>
      <c r="W366290" s="55">
        <f t="shared" ref="W366290" si="17228">W366288-W366276</f>
        <v>0</v>
      </c>
    </row>
    <row r="366291" spans="9:23" x14ac:dyDescent="0.35">
      <c r="I366291" s="56" t="s">
        <v>16</v>
      </c>
      <c r="N366291" s="56" t="s">
        <v>16</v>
      </c>
      <c r="W366291" s="56" t="s">
        <v>16</v>
      </c>
    </row>
    <row r="366417" spans="9:23" x14ac:dyDescent="0.35">
      <c r="I366417" s="54">
        <f t="shared" ref="I366417" si="17229">I366416-I366415</f>
        <v>0</v>
      </c>
      <c r="N366417" s="54">
        <f t="shared" ref="N366417" si="17230">N366416-N366415</f>
        <v>0</v>
      </c>
      <c r="W366417" s="54">
        <f t="shared" ref="W366417" si="17231">W366416-W366415</f>
        <v>0</v>
      </c>
    </row>
    <row r="366418" spans="9:23" x14ac:dyDescent="0.35">
      <c r="I366418" s="55">
        <f t="shared" ref="I366418" si="17232">I366416-I366404</f>
        <v>0</v>
      </c>
      <c r="N366418" s="55">
        <f t="shared" ref="N366418" si="17233">N366416-N366404</f>
        <v>0</v>
      </c>
      <c r="W366418" s="55">
        <f t="shared" ref="W366418" si="17234">W366416-W366404</f>
        <v>0</v>
      </c>
    </row>
    <row r="366419" spans="9:23" x14ac:dyDescent="0.35">
      <c r="I366419" s="56" t="s">
        <v>16</v>
      </c>
      <c r="N366419" s="56" t="s">
        <v>16</v>
      </c>
      <c r="W366419" s="56" t="s">
        <v>16</v>
      </c>
    </row>
    <row r="366545" spans="9:23" x14ac:dyDescent="0.35">
      <c r="I366545" s="54">
        <f t="shared" ref="I366545" si="17235">I366544-I366543</f>
        <v>0</v>
      </c>
      <c r="N366545" s="54">
        <f t="shared" ref="N366545" si="17236">N366544-N366543</f>
        <v>0</v>
      </c>
      <c r="W366545" s="54">
        <f t="shared" ref="W366545" si="17237">W366544-W366543</f>
        <v>0</v>
      </c>
    </row>
    <row r="366546" spans="9:23" x14ac:dyDescent="0.35">
      <c r="I366546" s="55">
        <f t="shared" ref="I366546" si="17238">I366544-I366532</f>
        <v>0</v>
      </c>
      <c r="N366546" s="55">
        <f t="shared" ref="N366546" si="17239">N366544-N366532</f>
        <v>0</v>
      </c>
      <c r="W366546" s="55">
        <f t="shared" ref="W366546" si="17240">W366544-W366532</f>
        <v>0</v>
      </c>
    </row>
    <row r="366547" spans="9:23" x14ac:dyDescent="0.35">
      <c r="I366547" s="56" t="s">
        <v>16</v>
      </c>
      <c r="N366547" s="56" t="s">
        <v>16</v>
      </c>
      <c r="W366547" s="56" t="s">
        <v>16</v>
      </c>
    </row>
    <row r="366673" spans="9:23" x14ac:dyDescent="0.35">
      <c r="I366673" s="54">
        <f t="shared" ref="I366673" si="17241">I366672-I366671</f>
        <v>0</v>
      </c>
      <c r="N366673" s="54">
        <f t="shared" ref="N366673" si="17242">N366672-N366671</f>
        <v>0</v>
      </c>
      <c r="W366673" s="54">
        <f t="shared" ref="W366673" si="17243">W366672-W366671</f>
        <v>0</v>
      </c>
    </row>
    <row r="366674" spans="9:23" x14ac:dyDescent="0.35">
      <c r="I366674" s="55">
        <f t="shared" ref="I366674" si="17244">I366672-I366660</f>
        <v>0</v>
      </c>
      <c r="N366674" s="55">
        <f t="shared" ref="N366674" si="17245">N366672-N366660</f>
        <v>0</v>
      </c>
      <c r="W366674" s="55">
        <f t="shared" ref="W366674" si="17246">W366672-W366660</f>
        <v>0</v>
      </c>
    </row>
    <row r="366675" spans="9:23" x14ac:dyDescent="0.35">
      <c r="I366675" s="56" t="s">
        <v>16</v>
      </c>
      <c r="N366675" s="56" t="s">
        <v>16</v>
      </c>
      <c r="W366675" s="56" t="s">
        <v>16</v>
      </c>
    </row>
    <row r="366801" spans="9:23" x14ac:dyDescent="0.35">
      <c r="I366801" s="54">
        <f t="shared" ref="I366801" si="17247">I366800-I366799</f>
        <v>0</v>
      </c>
      <c r="N366801" s="54">
        <f t="shared" ref="N366801" si="17248">N366800-N366799</f>
        <v>0</v>
      </c>
      <c r="W366801" s="54">
        <f t="shared" ref="W366801" si="17249">W366800-W366799</f>
        <v>0</v>
      </c>
    </row>
    <row r="366802" spans="9:23" x14ac:dyDescent="0.35">
      <c r="I366802" s="55">
        <f t="shared" ref="I366802" si="17250">I366800-I366788</f>
        <v>0</v>
      </c>
      <c r="N366802" s="55">
        <f t="shared" ref="N366802" si="17251">N366800-N366788</f>
        <v>0</v>
      </c>
      <c r="W366802" s="55">
        <f t="shared" ref="W366802" si="17252">W366800-W366788</f>
        <v>0</v>
      </c>
    </row>
    <row r="366803" spans="9:23" x14ac:dyDescent="0.35">
      <c r="I366803" s="56" t="s">
        <v>16</v>
      </c>
      <c r="N366803" s="56" t="s">
        <v>16</v>
      </c>
      <c r="W366803" s="56" t="s">
        <v>16</v>
      </c>
    </row>
    <row r="366929" spans="9:23" x14ac:dyDescent="0.35">
      <c r="I366929" s="54">
        <f t="shared" ref="I366929" si="17253">I366928-I366927</f>
        <v>0</v>
      </c>
      <c r="N366929" s="54">
        <f t="shared" ref="N366929" si="17254">N366928-N366927</f>
        <v>0</v>
      </c>
      <c r="W366929" s="54">
        <f t="shared" ref="W366929" si="17255">W366928-W366927</f>
        <v>0</v>
      </c>
    </row>
    <row r="366930" spans="9:23" x14ac:dyDescent="0.35">
      <c r="I366930" s="55">
        <f t="shared" ref="I366930" si="17256">I366928-I366916</f>
        <v>0</v>
      </c>
      <c r="N366930" s="55">
        <f t="shared" ref="N366930" si="17257">N366928-N366916</f>
        <v>0</v>
      </c>
      <c r="W366930" s="55">
        <f t="shared" ref="W366930" si="17258">W366928-W366916</f>
        <v>0</v>
      </c>
    </row>
    <row r="366931" spans="9:23" x14ac:dyDescent="0.35">
      <c r="I366931" s="56" t="s">
        <v>16</v>
      </c>
      <c r="N366931" s="56" t="s">
        <v>16</v>
      </c>
      <c r="W366931" s="56" t="s">
        <v>16</v>
      </c>
    </row>
    <row r="367057" spans="9:23" x14ac:dyDescent="0.35">
      <c r="I367057" s="54">
        <f t="shared" ref="I367057" si="17259">I367056-I367055</f>
        <v>0</v>
      </c>
      <c r="N367057" s="54">
        <f t="shared" ref="N367057" si="17260">N367056-N367055</f>
        <v>0</v>
      </c>
      <c r="W367057" s="54">
        <f t="shared" ref="W367057" si="17261">W367056-W367055</f>
        <v>0</v>
      </c>
    </row>
    <row r="367058" spans="9:23" x14ac:dyDescent="0.35">
      <c r="I367058" s="55">
        <f t="shared" ref="I367058" si="17262">I367056-I367044</f>
        <v>0</v>
      </c>
      <c r="N367058" s="55">
        <f t="shared" ref="N367058" si="17263">N367056-N367044</f>
        <v>0</v>
      </c>
      <c r="W367058" s="55">
        <f t="shared" ref="W367058" si="17264">W367056-W367044</f>
        <v>0</v>
      </c>
    </row>
    <row r="367059" spans="9:23" x14ac:dyDescent="0.35">
      <c r="I367059" s="56" t="s">
        <v>16</v>
      </c>
      <c r="N367059" s="56" t="s">
        <v>16</v>
      </c>
      <c r="W367059" s="56" t="s">
        <v>16</v>
      </c>
    </row>
    <row r="367185" spans="9:23" x14ac:dyDescent="0.35">
      <c r="I367185" s="54">
        <f t="shared" ref="I367185" si="17265">I367184-I367183</f>
        <v>0</v>
      </c>
      <c r="N367185" s="54">
        <f t="shared" ref="N367185" si="17266">N367184-N367183</f>
        <v>0</v>
      </c>
      <c r="W367185" s="54">
        <f t="shared" ref="W367185" si="17267">W367184-W367183</f>
        <v>0</v>
      </c>
    </row>
    <row r="367186" spans="9:23" x14ac:dyDescent="0.35">
      <c r="I367186" s="55">
        <f t="shared" ref="I367186" si="17268">I367184-I367172</f>
        <v>0</v>
      </c>
      <c r="N367186" s="55">
        <f t="shared" ref="N367186" si="17269">N367184-N367172</f>
        <v>0</v>
      </c>
      <c r="W367186" s="55">
        <f t="shared" ref="W367186" si="17270">W367184-W367172</f>
        <v>0</v>
      </c>
    </row>
    <row r="367187" spans="9:23" x14ac:dyDescent="0.35">
      <c r="I367187" s="56" t="s">
        <v>16</v>
      </c>
      <c r="N367187" s="56" t="s">
        <v>16</v>
      </c>
      <c r="W367187" s="56" t="s">
        <v>16</v>
      </c>
    </row>
    <row r="367313" spans="9:23" x14ac:dyDescent="0.35">
      <c r="I367313" s="54">
        <f t="shared" ref="I367313" si="17271">I367312-I367311</f>
        <v>0</v>
      </c>
      <c r="N367313" s="54">
        <f t="shared" ref="N367313" si="17272">N367312-N367311</f>
        <v>0</v>
      </c>
      <c r="W367313" s="54">
        <f t="shared" ref="W367313" si="17273">W367312-W367311</f>
        <v>0</v>
      </c>
    </row>
    <row r="367314" spans="9:23" x14ac:dyDescent="0.35">
      <c r="I367314" s="55">
        <f t="shared" ref="I367314" si="17274">I367312-I367300</f>
        <v>0</v>
      </c>
      <c r="N367314" s="55">
        <f t="shared" ref="N367314" si="17275">N367312-N367300</f>
        <v>0</v>
      </c>
      <c r="W367314" s="55">
        <f t="shared" ref="W367314" si="17276">W367312-W367300</f>
        <v>0</v>
      </c>
    </row>
    <row r="367315" spans="9:23" x14ac:dyDescent="0.35">
      <c r="I367315" s="56" t="s">
        <v>16</v>
      </c>
      <c r="N367315" s="56" t="s">
        <v>16</v>
      </c>
      <c r="W367315" s="56" t="s">
        <v>16</v>
      </c>
    </row>
    <row r="367441" spans="9:23" x14ac:dyDescent="0.35">
      <c r="I367441" s="54">
        <f t="shared" ref="I367441" si="17277">I367440-I367439</f>
        <v>0</v>
      </c>
      <c r="N367441" s="54">
        <f t="shared" ref="N367441" si="17278">N367440-N367439</f>
        <v>0</v>
      </c>
      <c r="W367441" s="54">
        <f t="shared" ref="W367441" si="17279">W367440-W367439</f>
        <v>0</v>
      </c>
    </row>
    <row r="367442" spans="9:23" x14ac:dyDescent="0.35">
      <c r="I367442" s="55">
        <f t="shared" ref="I367442" si="17280">I367440-I367428</f>
        <v>0</v>
      </c>
      <c r="N367442" s="55">
        <f t="shared" ref="N367442" si="17281">N367440-N367428</f>
        <v>0</v>
      </c>
      <c r="W367442" s="55">
        <f t="shared" ref="W367442" si="17282">W367440-W367428</f>
        <v>0</v>
      </c>
    </row>
    <row r="367443" spans="9:23" x14ac:dyDescent="0.35">
      <c r="I367443" s="56" t="s">
        <v>16</v>
      </c>
      <c r="N367443" s="56" t="s">
        <v>16</v>
      </c>
      <c r="W367443" s="56" t="s">
        <v>16</v>
      </c>
    </row>
    <row r="367569" spans="9:23" x14ac:dyDescent="0.35">
      <c r="I367569" s="54">
        <f t="shared" ref="I367569" si="17283">I367568-I367567</f>
        <v>0</v>
      </c>
      <c r="N367569" s="54">
        <f t="shared" ref="N367569" si="17284">N367568-N367567</f>
        <v>0</v>
      </c>
      <c r="W367569" s="54">
        <f t="shared" ref="W367569" si="17285">W367568-W367567</f>
        <v>0</v>
      </c>
    </row>
    <row r="367570" spans="9:23" x14ac:dyDescent="0.35">
      <c r="I367570" s="55">
        <f t="shared" ref="I367570" si="17286">I367568-I367556</f>
        <v>0</v>
      </c>
      <c r="N367570" s="55">
        <f t="shared" ref="N367570" si="17287">N367568-N367556</f>
        <v>0</v>
      </c>
      <c r="W367570" s="55">
        <f t="shared" ref="W367570" si="17288">W367568-W367556</f>
        <v>0</v>
      </c>
    </row>
    <row r="367571" spans="9:23" x14ac:dyDescent="0.35">
      <c r="I367571" s="56" t="s">
        <v>16</v>
      </c>
      <c r="N367571" s="56" t="s">
        <v>16</v>
      </c>
      <c r="W367571" s="56" t="s">
        <v>16</v>
      </c>
    </row>
    <row r="367697" spans="9:23" x14ac:dyDescent="0.35">
      <c r="I367697" s="54">
        <f t="shared" ref="I367697" si="17289">I367696-I367695</f>
        <v>0</v>
      </c>
      <c r="N367697" s="54">
        <f t="shared" ref="N367697" si="17290">N367696-N367695</f>
        <v>0</v>
      </c>
      <c r="W367697" s="54">
        <f t="shared" ref="W367697" si="17291">W367696-W367695</f>
        <v>0</v>
      </c>
    </row>
    <row r="367698" spans="9:23" x14ac:dyDescent="0.35">
      <c r="I367698" s="55">
        <f t="shared" ref="I367698" si="17292">I367696-I367684</f>
        <v>0</v>
      </c>
      <c r="N367698" s="55">
        <f t="shared" ref="N367698" si="17293">N367696-N367684</f>
        <v>0</v>
      </c>
      <c r="W367698" s="55">
        <f t="shared" ref="W367698" si="17294">W367696-W367684</f>
        <v>0</v>
      </c>
    </row>
    <row r="367699" spans="9:23" x14ac:dyDescent="0.35">
      <c r="I367699" s="56" t="s">
        <v>16</v>
      </c>
      <c r="N367699" s="56" t="s">
        <v>16</v>
      </c>
      <c r="W367699" s="56" t="s">
        <v>16</v>
      </c>
    </row>
    <row r="367825" spans="9:23" x14ac:dyDescent="0.35">
      <c r="I367825" s="54">
        <f t="shared" ref="I367825" si="17295">I367824-I367823</f>
        <v>0</v>
      </c>
      <c r="N367825" s="54">
        <f t="shared" ref="N367825" si="17296">N367824-N367823</f>
        <v>0</v>
      </c>
      <c r="W367825" s="54">
        <f t="shared" ref="W367825" si="17297">W367824-W367823</f>
        <v>0</v>
      </c>
    </row>
    <row r="367826" spans="9:23" x14ac:dyDescent="0.35">
      <c r="I367826" s="55">
        <f t="shared" ref="I367826" si="17298">I367824-I367812</f>
        <v>0</v>
      </c>
      <c r="N367826" s="55">
        <f t="shared" ref="N367826" si="17299">N367824-N367812</f>
        <v>0</v>
      </c>
      <c r="W367826" s="55">
        <f t="shared" ref="W367826" si="17300">W367824-W367812</f>
        <v>0</v>
      </c>
    </row>
    <row r="367827" spans="9:23" x14ac:dyDescent="0.35">
      <c r="I367827" s="56" t="s">
        <v>16</v>
      </c>
      <c r="N367827" s="56" t="s">
        <v>16</v>
      </c>
      <c r="W367827" s="56" t="s">
        <v>16</v>
      </c>
    </row>
    <row r="367953" spans="9:23" x14ac:dyDescent="0.35">
      <c r="I367953" s="54">
        <f t="shared" ref="I367953" si="17301">I367952-I367951</f>
        <v>0</v>
      </c>
      <c r="N367953" s="54">
        <f t="shared" ref="N367953" si="17302">N367952-N367951</f>
        <v>0</v>
      </c>
      <c r="W367953" s="54">
        <f t="shared" ref="W367953" si="17303">W367952-W367951</f>
        <v>0</v>
      </c>
    </row>
    <row r="367954" spans="9:23" x14ac:dyDescent="0.35">
      <c r="I367954" s="55">
        <f t="shared" ref="I367954" si="17304">I367952-I367940</f>
        <v>0</v>
      </c>
      <c r="N367954" s="55">
        <f t="shared" ref="N367954" si="17305">N367952-N367940</f>
        <v>0</v>
      </c>
      <c r="W367954" s="55">
        <f t="shared" ref="W367954" si="17306">W367952-W367940</f>
        <v>0</v>
      </c>
    </row>
    <row r="367955" spans="9:23" x14ac:dyDescent="0.35">
      <c r="I367955" s="56" t="s">
        <v>16</v>
      </c>
      <c r="N367955" s="56" t="s">
        <v>16</v>
      </c>
      <c r="W367955" s="56" t="s">
        <v>16</v>
      </c>
    </row>
    <row r="368081" spans="9:23" x14ac:dyDescent="0.35">
      <c r="I368081" s="54">
        <f t="shared" ref="I368081" si="17307">I368080-I368079</f>
        <v>0</v>
      </c>
      <c r="N368081" s="54">
        <f t="shared" ref="N368081" si="17308">N368080-N368079</f>
        <v>0</v>
      </c>
      <c r="W368081" s="54">
        <f t="shared" ref="W368081" si="17309">W368080-W368079</f>
        <v>0</v>
      </c>
    </row>
    <row r="368082" spans="9:23" x14ac:dyDescent="0.35">
      <c r="I368082" s="55">
        <f t="shared" ref="I368082" si="17310">I368080-I368068</f>
        <v>0</v>
      </c>
      <c r="N368082" s="55">
        <f t="shared" ref="N368082" si="17311">N368080-N368068</f>
        <v>0</v>
      </c>
      <c r="W368082" s="55">
        <f t="shared" ref="W368082" si="17312">W368080-W368068</f>
        <v>0</v>
      </c>
    </row>
    <row r="368083" spans="9:23" x14ac:dyDescent="0.35">
      <c r="I368083" s="56" t="s">
        <v>16</v>
      </c>
      <c r="N368083" s="56" t="s">
        <v>16</v>
      </c>
      <c r="W368083" s="56" t="s">
        <v>16</v>
      </c>
    </row>
    <row r="368209" spans="9:23" x14ac:dyDescent="0.35">
      <c r="I368209" s="54">
        <f t="shared" ref="I368209" si="17313">I368208-I368207</f>
        <v>0</v>
      </c>
      <c r="N368209" s="54">
        <f t="shared" ref="N368209" si="17314">N368208-N368207</f>
        <v>0</v>
      </c>
      <c r="W368209" s="54">
        <f t="shared" ref="W368209" si="17315">W368208-W368207</f>
        <v>0</v>
      </c>
    </row>
    <row r="368210" spans="9:23" x14ac:dyDescent="0.35">
      <c r="I368210" s="55">
        <f t="shared" ref="I368210" si="17316">I368208-I368196</f>
        <v>0</v>
      </c>
      <c r="N368210" s="55">
        <f t="shared" ref="N368210" si="17317">N368208-N368196</f>
        <v>0</v>
      </c>
      <c r="W368210" s="55">
        <f t="shared" ref="W368210" si="17318">W368208-W368196</f>
        <v>0</v>
      </c>
    </row>
    <row r="368211" spans="9:23" x14ac:dyDescent="0.35">
      <c r="I368211" s="56" t="s">
        <v>16</v>
      </c>
      <c r="N368211" s="56" t="s">
        <v>16</v>
      </c>
      <c r="W368211" s="56" t="s">
        <v>16</v>
      </c>
    </row>
    <row r="368337" spans="9:23" x14ac:dyDescent="0.35">
      <c r="I368337" s="54">
        <f t="shared" ref="I368337" si="17319">I368336-I368335</f>
        <v>0</v>
      </c>
      <c r="N368337" s="54">
        <f t="shared" ref="N368337" si="17320">N368336-N368335</f>
        <v>0</v>
      </c>
      <c r="W368337" s="54">
        <f t="shared" ref="W368337" si="17321">W368336-W368335</f>
        <v>0</v>
      </c>
    </row>
    <row r="368338" spans="9:23" x14ac:dyDescent="0.35">
      <c r="I368338" s="55">
        <f t="shared" ref="I368338" si="17322">I368336-I368324</f>
        <v>0</v>
      </c>
      <c r="N368338" s="55">
        <f t="shared" ref="N368338" si="17323">N368336-N368324</f>
        <v>0</v>
      </c>
      <c r="W368338" s="55">
        <f t="shared" ref="W368338" si="17324">W368336-W368324</f>
        <v>0</v>
      </c>
    </row>
    <row r="368339" spans="9:23" x14ac:dyDescent="0.35">
      <c r="I368339" s="56" t="s">
        <v>16</v>
      </c>
      <c r="N368339" s="56" t="s">
        <v>16</v>
      </c>
      <c r="W368339" s="56" t="s">
        <v>16</v>
      </c>
    </row>
    <row r="368465" spans="9:23" x14ac:dyDescent="0.35">
      <c r="I368465" s="54">
        <f t="shared" ref="I368465" si="17325">I368464-I368463</f>
        <v>0</v>
      </c>
      <c r="N368465" s="54">
        <f t="shared" ref="N368465" si="17326">N368464-N368463</f>
        <v>0</v>
      </c>
      <c r="W368465" s="54">
        <f t="shared" ref="W368465" si="17327">W368464-W368463</f>
        <v>0</v>
      </c>
    </row>
    <row r="368466" spans="9:23" x14ac:dyDescent="0.35">
      <c r="I368466" s="55">
        <f t="shared" ref="I368466" si="17328">I368464-I368452</f>
        <v>0</v>
      </c>
      <c r="N368466" s="55">
        <f t="shared" ref="N368466" si="17329">N368464-N368452</f>
        <v>0</v>
      </c>
      <c r="W368466" s="55">
        <f t="shared" ref="W368466" si="17330">W368464-W368452</f>
        <v>0</v>
      </c>
    </row>
    <row r="368467" spans="9:23" x14ac:dyDescent="0.35">
      <c r="I368467" s="56" t="s">
        <v>16</v>
      </c>
      <c r="N368467" s="56" t="s">
        <v>16</v>
      </c>
      <c r="W368467" s="56" t="s">
        <v>16</v>
      </c>
    </row>
    <row r="368593" spans="9:23" x14ac:dyDescent="0.35">
      <c r="I368593" s="54">
        <f t="shared" ref="I368593" si="17331">I368592-I368591</f>
        <v>0</v>
      </c>
      <c r="N368593" s="54">
        <f t="shared" ref="N368593" si="17332">N368592-N368591</f>
        <v>0</v>
      </c>
      <c r="W368593" s="54">
        <f t="shared" ref="W368593" si="17333">W368592-W368591</f>
        <v>0</v>
      </c>
    </row>
    <row r="368594" spans="9:23" x14ac:dyDescent="0.35">
      <c r="I368594" s="55">
        <f t="shared" ref="I368594" si="17334">I368592-I368580</f>
        <v>0</v>
      </c>
      <c r="N368594" s="55">
        <f t="shared" ref="N368594" si="17335">N368592-N368580</f>
        <v>0</v>
      </c>
      <c r="W368594" s="55">
        <f t="shared" ref="W368594" si="17336">W368592-W368580</f>
        <v>0</v>
      </c>
    </row>
    <row r="368595" spans="9:23" x14ac:dyDescent="0.35">
      <c r="I368595" s="56" t="s">
        <v>16</v>
      </c>
      <c r="N368595" s="56" t="s">
        <v>16</v>
      </c>
      <c r="W368595" s="56" t="s">
        <v>16</v>
      </c>
    </row>
    <row r="368721" spans="9:23" x14ac:dyDescent="0.35">
      <c r="I368721" s="54">
        <f t="shared" ref="I368721" si="17337">I368720-I368719</f>
        <v>0</v>
      </c>
      <c r="N368721" s="54">
        <f t="shared" ref="N368721" si="17338">N368720-N368719</f>
        <v>0</v>
      </c>
      <c r="W368721" s="54">
        <f t="shared" ref="W368721" si="17339">W368720-W368719</f>
        <v>0</v>
      </c>
    </row>
    <row r="368722" spans="9:23" x14ac:dyDescent="0.35">
      <c r="I368722" s="55">
        <f t="shared" ref="I368722" si="17340">I368720-I368708</f>
        <v>0</v>
      </c>
      <c r="N368722" s="55">
        <f t="shared" ref="N368722" si="17341">N368720-N368708</f>
        <v>0</v>
      </c>
      <c r="W368722" s="55">
        <f t="shared" ref="W368722" si="17342">W368720-W368708</f>
        <v>0</v>
      </c>
    </row>
    <row r="368723" spans="9:23" x14ac:dyDescent="0.35">
      <c r="I368723" s="56" t="s">
        <v>16</v>
      </c>
      <c r="N368723" s="56" t="s">
        <v>16</v>
      </c>
      <c r="W368723" s="56" t="s">
        <v>16</v>
      </c>
    </row>
    <row r="368849" spans="9:23" x14ac:dyDescent="0.35">
      <c r="I368849" s="54">
        <f t="shared" ref="I368849" si="17343">I368848-I368847</f>
        <v>0</v>
      </c>
      <c r="N368849" s="54">
        <f t="shared" ref="N368849" si="17344">N368848-N368847</f>
        <v>0</v>
      </c>
      <c r="W368849" s="54">
        <f t="shared" ref="W368849" si="17345">W368848-W368847</f>
        <v>0</v>
      </c>
    </row>
    <row r="368850" spans="9:23" x14ac:dyDescent="0.35">
      <c r="I368850" s="55">
        <f t="shared" ref="I368850" si="17346">I368848-I368836</f>
        <v>0</v>
      </c>
      <c r="N368850" s="55">
        <f t="shared" ref="N368850" si="17347">N368848-N368836</f>
        <v>0</v>
      </c>
      <c r="W368850" s="55">
        <f t="shared" ref="W368850" si="17348">W368848-W368836</f>
        <v>0</v>
      </c>
    </row>
    <row r="368851" spans="9:23" x14ac:dyDescent="0.35">
      <c r="I368851" s="56" t="s">
        <v>16</v>
      </c>
      <c r="N368851" s="56" t="s">
        <v>16</v>
      </c>
      <c r="W368851" s="56" t="s">
        <v>16</v>
      </c>
    </row>
    <row r="368977" spans="9:23" x14ac:dyDescent="0.35">
      <c r="I368977" s="54">
        <f t="shared" ref="I368977" si="17349">I368976-I368975</f>
        <v>0</v>
      </c>
      <c r="N368977" s="54">
        <f t="shared" ref="N368977" si="17350">N368976-N368975</f>
        <v>0</v>
      </c>
      <c r="W368977" s="54">
        <f t="shared" ref="W368977" si="17351">W368976-W368975</f>
        <v>0</v>
      </c>
    </row>
    <row r="368978" spans="9:23" x14ac:dyDescent="0.35">
      <c r="I368978" s="55">
        <f t="shared" ref="I368978" si="17352">I368976-I368964</f>
        <v>0</v>
      </c>
      <c r="N368978" s="55">
        <f t="shared" ref="N368978" si="17353">N368976-N368964</f>
        <v>0</v>
      </c>
      <c r="W368978" s="55">
        <f t="shared" ref="W368978" si="17354">W368976-W368964</f>
        <v>0</v>
      </c>
    </row>
    <row r="368979" spans="9:23" x14ac:dyDescent="0.35">
      <c r="I368979" s="56" t="s">
        <v>16</v>
      </c>
      <c r="N368979" s="56" t="s">
        <v>16</v>
      </c>
      <c r="W368979" s="56" t="s">
        <v>16</v>
      </c>
    </row>
    <row r="369105" spans="9:23" x14ac:dyDescent="0.35">
      <c r="I369105" s="54">
        <f t="shared" ref="I369105" si="17355">I369104-I369103</f>
        <v>0</v>
      </c>
      <c r="N369105" s="54">
        <f t="shared" ref="N369105" si="17356">N369104-N369103</f>
        <v>0</v>
      </c>
      <c r="W369105" s="54">
        <f t="shared" ref="W369105" si="17357">W369104-W369103</f>
        <v>0</v>
      </c>
    </row>
    <row r="369106" spans="9:23" x14ac:dyDescent="0.35">
      <c r="I369106" s="55">
        <f t="shared" ref="I369106" si="17358">I369104-I369092</f>
        <v>0</v>
      </c>
      <c r="N369106" s="55">
        <f t="shared" ref="N369106" si="17359">N369104-N369092</f>
        <v>0</v>
      </c>
      <c r="W369106" s="55">
        <f t="shared" ref="W369106" si="17360">W369104-W369092</f>
        <v>0</v>
      </c>
    </row>
    <row r="369107" spans="9:23" x14ac:dyDescent="0.35">
      <c r="I369107" s="56" t="s">
        <v>16</v>
      </c>
      <c r="N369107" s="56" t="s">
        <v>16</v>
      </c>
      <c r="W369107" s="56" t="s">
        <v>16</v>
      </c>
    </row>
    <row r="369233" spans="9:23" x14ac:dyDescent="0.35">
      <c r="I369233" s="54">
        <f t="shared" ref="I369233" si="17361">I369232-I369231</f>
        <v>0</v>
      </c>
      <c r="N369233" s="54">
        <f t="shared" ref="N369233" si="17362">N369232-N369231</f>
        <v>0</v>
      </c>
      <c r="W369233" s="54">
        <f t="shared" ref="W369233" si="17363">W369232-W369231</f>
        <v>0</v>
      </c>
    </row>
    <row r="369234" spans="9:23" x14ac:dyDescent="0.35">
      <c r="I369234" s="55">
        <f t="shared" ref="I369234" si="17364">I369232-I369220</f>
        <v>0</v>
      </c>
      <c r="N369234" s="55">
        <f t="shared" ref="N369234" si="17365">N369232-N369220</f>
        <v>0</v>
      </c>
      <c r="W369234" s="55">
        <f t="shared" ref="W369234" si="17366">W369232-W369220</f>
        <v>0</v>
      </c>
    </row>
    <row r="369235" spans="9:23" x14ac:dyDescent="0.35">
      <c r="I369235" s="56" t="s">
        <v>16</v>
      </c>
      <c r="N369235" s="56" t="s">
        <v>16</v>
      </c>
      <c r="W369235" s="56" t="s">
        <v>16</v>
      </c>
    </row>
    <row r="369361" spans="9:23" x14ac:dyDescent="0.35">
      <c r="I369361" s="54">
        <f t="shared" ref="I369361" si="17367">I369360-I369359</f>
        <v>0</v>
      </c>
      <c r="N369361" s="54">
        <f t="shared" ref="N369361" si="17368">N369360-N369359</f>
        <v>0</v>
      </c>
      <c r="W369361" s="54">
        <f t="shared" ref="W369361" si="17369">W369360-W369359</f>
        <v>0</v>
      </c>
    </row>
    <row r="369362" spans="9:23" x14ac:dyDescent="0.35">
      <c r="I369362" s="55">
        <f t="shared" ref="I369362" si="17370">I369360-I369348</f>
        <v>0</v>
      </c>
      <c r="N369362" s="55">
        <f t="shared" ref="N369362" si="17371">N369360-N369348</f>
        <v>0</v>
      </c>
      <c r="W369362" s="55">
        <f t="shared" ref="W369362" si="17372">W369360-W369348</f>
        <v>0</v>
      </c>
    </row>
    <row r="369363" spans="9:23" x14ac:dyDescent="0.35">
      <c r="I369363" s="56" t="s">
        <v>16</v>
      </c>
      <c r="N369363" s="56" t="s">
        <v>16</v>
      </c>
      <c r="W369363" s="56" t="s">
        <v>16</v>
      </c>
    </row>
    <row r="369489" spans="9:23" x14ac:dyDescent="0.35">
      <c r="I369489" s="54">
        <f t="shared" ref="I369489" si="17373">I369488-I369487</f>
        <v>0</v>
      </c>
      <c r="N369489" s="54">
        <f t="shared" ref="N369489" si="17374">N369488-N369487</f>
        <v>0</v>
      </c>
      <c r="W369489" s="54">
        <f t="shared" ref="W369489" si="17375">W369488-W369487</f>
        <v>0</v>
      </c>
    </row>
    <row r="369490" spans="9:23" x14ac:dyDescent="0.35">
      <c r="I369490" s="55">
        <f t="shared" ref="I369490" si="17376">I369488-I369476</f>
        <v>0</v>
      </c>
      <c r="N369490" s="55">
        <f t="shared" ref="N369490" si="17377">N369488-N369476</f>
        <v>0</v>
      </c>
      <c r="W369490" s="55">
        <f t="shared" ref="W369490" si="17378">W369488-W369476</f>
        <v>0</v>
      </c>
    </row>
    <row r="369491" spans="9:23" x14ac:dyDescent="0.35">
      <c r="I369491" s="56" t="s">
        <v>16</v>
      </c>
      <c r="N369491" s="56" t="s">
        <v>16</v>
      </c>
      <c r="W369491" s="56" t="s">
        <v>16</v>
      </c>
    </row>
    <row r="369617" spans="9:23" x14ac:dyDescent="0.35">
      <c r="I369617" s="54">
        <f t="shared" ref="I369617" si="17379">I369616-I369615</f>
        <v>0</v>
      </c>
      <c r="N369617" s="54">
        <f t="shared" ref="N369617" si="17380">N369616-N369615</f>
        <v>0</v>
      </c>
      <c r="W369617" s="54">
        <f t="shared" ref="W369617" si="17381">W369616-W369615</f>
        <v>0</v>
      </c>
    </row>
    <row r="369618" spans="9:23" x14ac:dyDescent="0.35">
      <c r="I369618" s="55">
        <f t="shared" ref="I369618" si="17382">I369616-I369604</f>
        <v>0</v>
      </c>
      <c r="N369618" s="55">
        <f t="shared" ref="N369618" si="17383">N369616-N369604</f>
        <v>0</v>
      </c>
      <c r="W369618" s="55">
        <f t="shared" ref="W369618" si="17384">W369616-W369604</f>
        <v>0</v>
      </c>
    </row>
    <row r="369619" spans="9:23" x14ac:dyDescent="0.35">
      <c r="I369619" s="56" t="s">
        <v>16</v>
      </c>
      <c r="N369619" s="56" t="s">
        <v>16</v>
      </c>
      <c r="W369619" s="56" t="s">
        <v>16</v>
      </c>
    </row>
    <row r="369745" spans="9:23" x14ac:dyDescent="0.35">
      <c r="I369745" s="54">
        <f t="shared" ref="I369745" si="17385">I369744-I369743</f>
        <v>0</v>
      </c>
      <c r="N369745" s="54">
        <f t="shared" ref="N369745" si="17386">N369744-N369743</f>
        <v>0</v>
      </c>
      <c r="W369745" s="54">
        <f t="shared" ref="W369745" si="17387">W369744-W369743</f>
        <v>0</v>
      </c>
    </row>
    <row r="369746" spans="9:23" x14ac:dyDescent="0.35">
      <c r="I369746" s="55">
        <f t="shared" ref="I369746" si="17388">I369744-I369732</f>
        <v>0</v>
      </c>
      <c r="N369746" s="55">
        <f t="shared" ref="N369746" si="17389">N369744-N369732</f>
        <v>0</v>
      </c>
      <c r="W369746" s="55">
        <f t="shared" ref="W369746" si="17390">W369744-W369732</f>
        <v>0</v>
      </c>
    </row>
    <row r="369747" spans="9:23" x14ac:dyDescent="0.35">
      <c r="I369747" s="56" t="s">
        <v>16</v>
      </c>
      <c r="N369747" s="56" t="s">
        <v>16</v>
      </c>
      <c r="W369747" s="56" t="s">
        <v>16</v>
      </c>
    </row>
    <row r="369873" spans="9:23" x14ac:dyDescent="0.35">
      <c r="I369873" s="54">
        <f t="shared" ref="I369873" si="17391">I369872-I369871</f>
        <v>0</v>
      </c>
      <c r="N369873" s="54">
        <f t="shared" ref="N369873" si="17392">N369872-N369871</f>
        <v>0</v>
      </c>
      <c r="W369873" s="54">
        <f t="shared" ref="W369873" si="17393">W369872-W369871</f>
        <v>0</v>
      </c>
    </row>
    <row r="369874" spans="9:23" x14ac:dyDescent="0.35">
      <c r="I369874" s="55">
        <f t="shared" ref="I369874" si="17394">I369872-I369860</f>
        <v>0</v>
      </c>
      <c r="N369874" s="55">
        <f t="shared" ref="N369874" si="17395">N369872-N369860</f>
        <v>0</v>
      </c>
      <c r="W369874" s="55">
        <f t="shared" ref="W369874" si="17396">W369872-W369860</f>
        <v>0</v>
      </c>
    </row>
    <row r="369875" spans="9:23" x14ac:dyDescent="0.35">
      <c r="I369875" s="56" t="s">
        <v>16</v>
      </c>
      <c r="N369875" s="56" t="s">
        <v>16</v>
      </c>
      <c r="W369875" s="56" t="s">
        <v>16</v>
      </c>
    </row>
    <row r="370001" spans="9:23" x14ac:dyDescent="0.35">
      <c r="I370001" s="54">
        <f t="shared" ref="I370001" si="17397">I370000-I369999</f>
        <v>0</v>
      </c>
      <c r="N370001" s="54">
        <f t="shared" ref="N370001" si="17398">N370000-N369999</f>
        <v>0</v>
      </c>
      <c r="W370001" s="54">
        <f t="shared" ref="W370001" si="17399">W370000-W369999</f>
        <v>0</v>
      </c>
    </row>
    <row r="370002" spans="9:23" x14ac:dyDescent="0.35">
      <c r="I370002" s="55">
        <f t="shared" ref="I370002" si="17400">I370000-I369988</f>
        <v>0</v>
      </c>
      <c r="N370002" s="55">
        <f t="shared" ref="N370002" si="17401">N370000-N369988</f>
        <v>0</v>
      </c>
      <c r="W370002" s="55">
        <f t="shared" ref="W370002" si="17402">W370000-W369988</f>
        <v>0</v>
      </c>
    </row>
    <row r="370003" spans="9:23" x14ac:dyDescent="0.35">
      <c r="I370003" s="56" t="s">
        <v>16</v>
      </c>
      <c r="N370003" s="56" t="s">
        <v>16</v>
      </c>
      <c r="W370003" s="56" t="s">
        <v>16</v>
      </c>
    </row>
    <row r="370129" spans="9:23" x14ac:dyDescent="0.35">
      <c r="I370129" s="54">
        <f t="shared" ref="I370129" si="17403">I370128-I370127</f>
        <v>0</v>
      </c>
      <c r="N370129" s="54">
        <f t="shared" ref="N370129" si="17404">N370128-N370127</f>
        <v>0</v>
      </c>
      <c r="W370129" s="54">
        <f t="shared" ref="W370129" si="17405">W370128-W370127</f>
        <v>0</v>
      </c>
    </row>
    <row r="370130" spans="9:23" x14ac:dyDescent="0.35">
      <c r="I370130" s="55">
        <f t="shared" ref="I370130" si="17406">I370128-I370116</f>
        <v>0</v>
      </c>
      <c r="N370130" s="55">
        <f t="shared" ref="N370130" si="17407">N370128-N370116</f>
        <v>0</v>
      </c>
      <c r="W370130" s="55">
        <f t="shared" ref="W370130" si="17408">W370128-W370116</f>
        <v>0</v>
      </c>
    </row>
    <row r="370131" spans="9:23" x14ac:dyDescent="0.35">
      <c r="I370131" s="56" t="s">
        <v>16</v>
      </c>
      <c r="N370131" s="56" t="s">
        <v>16</v>
      </c>
      <c r="W370131" s="56" t="s">
        <v>16</v>
      </c>
    </row>
    <row r="370257" spans="9:23" x14ac:dyDescent="0.35">
      <c r="I370257" s="54">
        <f t="shared" ref="I370257" si="17409">I370256-I370255</f>
        <v>0</v>
      </c>
      <c r="N370257" s="54">
        <f t="shared" ref="N370257" si="17410">N370256-N370255</f>
        <v>0</v>
      </c>
      <c r="W370257" s="54">
        <f t="shared" ref="W370257" si="17411">W370256-W370255</f>
        <v>0</v>
      </c>
    </row>
    <row r="370258" spans="9:23" x14ac:dyDescent="0.35">
      <c r="I370258" s="55">
        <f t="shared" ref="I370258" si="17412">I370256-I370244</f>
        <v>0</v>
      </c>
      <c r="N370258" s="55">
        <f t="shared" ref="N370258" si="17413">N370256-N370244</f>
        <v>0</v>
      </c>
      <c r="W370258" s="55">
        <f t="shared" ref="W370258" si="17414">W370256-W370244</f>
        <v>0</v>
      </c>
    </row>
    <row r="370259" spans="9:23" x14ac:dyDescent="0.35">
      <c r="I370259" s="56" t="s">
        <v>16</v>
      </c>
      <c r="N370259" s="56" t="s">
        <v>16</v>
      </c>
      <c r="W370259" s="56" t="s">
        <v>16</v>
      </c>
    </row>
    <row r="370385" spans="9:23" x14ac:dyDescent="0.35">
      <c r="I370385" s="54">
        <f t="shared" ref="I370385" si="17415">I370384-I370383</f>
        <v>0</v>
      </c>
      <c r="N370385" s="54">
        <f t="shared" ref="N370385" si="17416">N370384-N370383</f>
        <v>0</v>
      </c>
      <c r="W370385" s="54">
        <f t="shared" ref="W370385" si="17417">W370384-W370383</f>
        <v>0</v>
      </c>
    </row>
    <row r="370386" spans="9:23" x14ac:dyDescent="0.35">
      <c r="I370386" s="55">
        <f t="shared" ref="I370386" si="17418">I370384-I370372</f>
        <v>0</v>
      </c>
      <c r="N370386" s="55">
        <f t="shared" ref="N370386" si="17419">N370384-N370372</f>
        <v>0</v>
      </c>
      <c r="W370386" s="55">
        <f t="shared" ref="W370386" si="17420">W370384-W370372</f>
        <v>0</v>
      </c>
    </row>
    <row r="370387" spans="9:23" x14ac:dyDescent="0.35">
      <c r="I370387" s="56" t="s">
        <v>16</v>
      </c>
      <c r="N370387" s="56" t="s">
        <v>16</v>
      </c>
      <c r="W370387" s="56" t="s">
        <v>16</v>
      </c>
    </row>
    <row r="370513" spans="9:23" x14ac:dyDescent="0.35">
      <c r="I370513" s="54">
        <f t="shared" ref="I370513" si="17421">I370512-I370511</f>
        <v>0</v>
      </c>
      <c r="N370513" s="54">
        <f t="shared" ref="N370513" si="17422">N370512-N370511</f>
        <v>0</v>
      </c>
      <c r="W370513" s="54">
        <f t="shared" ref="W370513" si="17423">W370512-W370511</f>
        <v>0</v>
      </c>
    </row>
    <row r="370514" spans="9:23" x14ac:dyDescent="0.35">
      <c r="I370514" s="55">
        <f t="shared" ref="I370514" si="17424">I370512-I370500</f>
        <v>0</v>
      </c>
      <c r="N370514" s="55">
        <f t="shared" ref="N370514" si="17425">N370512-N370500</f>
        <v>0</v>
      </c>
      <c r="W370514" s="55">
        <f t="shared" ref="W370514" si="17426">W370512-W370500</f>
        <v>0</v>
      </c>
    </row>
    <row r="370515" spans="9:23" x14ac:dyDescent="0.35">
      <c r="I370515" s="56" t="s">
        <v>16</v>
      </c>
      <c r="N370515" s="56" t="s">
        <v>16</v>
      </c>
      <c r="W370515" s="56" t="s">
        <v>16</v>
      </c>
    </row>
    <row r="370641" spans="9:23" x14ac:dyDescent="0.35">
      <c r="I370641" s="54">
        <f t="shared" ref="I370641" si="17427">I370640-I370639</f>
        <v>0</v>
      </c>
      <c r="N370641" s="54">
        <f t="shared" ref="N370641" si="17428">N370640-N370639</f>
        <v>0</v>
      </c>
      <c r="W370641" s="54">
        <f t="shared" ref="W370641" si="17429">W370640-W370639</f>
        <v>0</v>
      </c>
    </row>
    <row r="370642" spans="9:23" x14ac:dyDescent="0.35">
      <c r="I370642" s="55">
        <f t="shared" ref="I370642" si="17430">I370640-I370628</f>
        <v>0</v>
      </c>
      <c r="N370642" s="55">
        <f t="shared" ref="N370642" si="17431">N370640-N370628</f>
        <v>0</v>
      </c>
      <c r="W370642" s="55">
        <f t="shared" ref="W370642" si="17432">W370640-W370628</f>
        <v>0</v>
      </c>
    </row>
    <row r="370643" spans="9:23" x14ac:dyDescent="0.35">
      <c r="I370643" s="56" t="s">
        <v>16</v>
      </c>
      <c r="N370643" s="56" t="s">
        <v>16</v>
      </c>
      <c r="W370643" s="56" t="s">
        <v>16</v>
      </c>
    </row>
    <row r="370769" spans="9:23" x14ac:dyDescent="0.35">
      <c r="I370769" s="54">
        <f t="shared" ref="I370769" si="17433">I370768-I370767</f>
        <v>0</v>
      </c>
      <c r="N370769" s="54">
        <f t="shared" ref="N370769" si="17434">N370768-N370767</f>
        <v>0</v>
      </c>
      <c r="W370769" s="54">
        <f t="shared" ref="W370769" si="17435">W370768-W370767</f>
        <v>0</v>
      </c>
    </row>
    <row r="370770" spans="9:23" x14ac:dyDescent="0.35">
      <c r="I370770" s="55">
        <f t="shared" ref="I370770" si="17436">I370768-I370756</f>
        <v>0</v>
      </c>
      <c r="N370770" s="55">
        <f t="shared" ref="N370770" si="17437">N370768-N370756</f>
        <v>0</v>
      </c>
      <c r="W370770" s="55">
        <f t="shared" ref="W370770" si="17438">W370768-W370756</f>
        <v>0</v>
      </c>
    </row>
    <row r="370771" spans="9:23" x14ac:dyDescent="0.35">
      <c r="I370771" s="56" t="s">
        <v>16</v>
      </c>
      <c r="N370771" s="56" t="s">
        <v>16</v>
      </c>
      <c r="W370771" s="56" t="s">
        <v>16</v>
      </c>
    </row>
    <row r="370897" spans="9:23" x14ac:dyDescent="0.35">
      <c r="I370897" s="54">
        <f t="shared" ref="I370897" si="17439">I370896-I370895</f>
        <v>0</v>
      </c>
      <c r="N370897" s="54">
        <f t="shared" ref="N370897" si="17440">N370896-N370895</f>
        <v>0</v>
      </c>
      <c r="W370897" s="54">
        <f t="shared" ref="W370897" si="17441">W370896-W370895</f>
        <v>0</v>
      </c>
    </row>
    <row r="370898" spans="9:23" x14ac:dyDescent="0.35">
      <c r="I370898" s="55">
        <f t="shared" ref="I370898" si="17442">I370896-I370884</f>
        <v>0</v>
      </c>
      <c r="N370898" s="55">
        <f t="shared" ref="N370898" si="17443">N370896-N370884</f>
        <v>0</v>
      </c>
      <c r="W370898" s="55">
        <f t="shared" ref="W370898" si="17444">W370896-W370884</f>
        <v>0</v>
      </c>
    </row>
    <row r="370899" spans="9:23" x14ac:dyDescent="0.35">
      <c r="I370899" s="56" t="s">
        <v>16</v>
      </c>
      <c r="N370899" s="56" t="s">
        <v>16</v>
      </c>
      <c r="W370899" s="56" t="s">
        <v>16</v>
      </c>
    </row>
    <row r="371025" spans="9:23" x14ac:dyDescent="0.35">
      <c r="I371025" s="54">
        <f t="shared" ref="I371025" si="17445">I371024-I371023</f>
        <v>0</v>
      </c>
      <c r="N371025" s="54">
        <f t="shared" ref="N371025" si="17446">N371024-N371023</f>
        <v>0</v>
      </c>
      <c r="W371025" s="54">
        <f t="shared" ref="W371025" si="17447">W371024-W371023</f>
        <v>0</v>
      </c>
    </row>
    <row r="371026" spans="9:23" x14ac:dyDescent="0.35">
      <c r="I371026" s="55">
        <f t="shared" ref="I371026" si="17448">I371024-I371012</f>
        <v>0</v>
      </c>
      <c r="N371026" s="55">
        <f t="shared" ref="N371026" si="17449">N371024-N371012</f>
        <v>0</v>
      </c>
      <c r="W371026" s="55">
        <f t="shared" ref="W371026" si="17450">W371024-W371012</f>
        <v>0</v>
      </c>
    </row>
    <row r="371027" spans="9:23" x14ac:dyDescent="0.35">
      <c r="I371027" s="56" t="s">
        <v>16</v>
      </c>
      <c r="N371027" s="56" t="s">
        <v>16</v>
      </c>
      <c r="W371027" s="56" t="s">
        <v>16</v>
      </c>
    </row>
    <row r="371153" spans="9:23" x14ac:dyDescent="0.35">
      <c r="I371153" s="54">
        <f t="shared" ref="I371153" si="17451">I371152-I371151</f>
        <v>0</v>
      </c>
      <c r="N371153" s="54">
        <f t="shared" ref="N371153" si="17452">N371152-N371151</f>
        <v>0</v>
      </c>
      <c r="W371153" s="54">
        <f t="shared" ref="W371153" si="17453">W371152-W371151</f>
        <v>0</v>
      </c>
    </row>
    <row r="371154" spans="9:23" x14ac:dyDescent="0.35">
      <c r="I371154" s="55">
        <f t="shared" ref="I371154" si="17454">I371152-I371140</f>
        <v>0</v>
      </c>
      <c r="N371154" s="55">
        <f t="shared" ref="N371154" si="17455">N371152-N371140</f>
        <v>0</v>
      </c>
      <c r="W371154" s="55">
        <f t="shared" ref="W371154" si="17456">W371152-W371140</f>
        <v>0</v>
      </c>
    </row>
    <row r="371155" spans="9:23" x14ac:dyDescent="0.35">
      <c r="I371155" s="56" t="s">
        <v>16</v>
      </c>
      <c r="N371155" s="56" t="s">
        <v>16</v>
      </c>
      <c r="W371155" s="56" t="s">
        <v>16</v>
      </c>
    </row>
    <row r="371281" spans="9:23" x14ac:dyDescent="0.35">
      <c r="I371281" s="54">
        <f t="shared" ref="I371281" si="17457">I371280-I371279</f>
        <v>0</v>
      </c>
      <c r="N371281" s="54">
        <f t="shared" ref="N371281" si="17458">N371280-N371279</f>
        <v>0</v>
      </c>
      <c r="W371281" s="54">
        <f t="shared" ref="W371281" si="17459">W371280-W371279</f>
        <v>0</v>
      </c>
    </row>
    <row r="371282" spans="9:23" x14ac:dyDescent="0.35">
      <c r="I371282" s="55">
        <f t="shared" ref="I371282" si="17460">I371280-I371268</f>
        <v>0</v>
      </c>
      <c r="N371282" s="55">
        <f t="shared" ref="N371282" si="17461">N371280-N371268</f>
        <v>0</v>
      </c>
      <c r="W371282" s="55">
        <f t="shared" ref="W371282" si="17462">W371280-W371268</f>
        <v>0</v>
      </c>
    </row>
    <row r="371283" spans="9:23" x14ac:dyDescent="0.35">
      <c r="I371283" s="56" t="s">
        <v>16</v>
      </c>
      <c r="N371283" s="56" t="s">
        <v>16</v>
      </c>
      <c r="W371283" s="56" t="s">
        <v>16</v>
      </c>
    </row>
    <row r="371409" spans="9:23" x14ac:dyDescent="0.35">
      <c r="I371409" s="54">
        <f t="shared" ref="I371409" si="17463">I371408-I371407</f>
        <v>0</v>
      </c>
      <c r="N371409" s="54">
        <f t="shared" ref="N371409" si="17464">N371408-N371407</f>
        <v>0</v>
      </c>
      <c r="W371409" s="54">
        <f t="shared" ref="W371409" si="17465">W371408-W371407</f>
        <v>0</v>
      </c>
    </row>
    <row r="371410" spans="9:23" x14ac:dyDescent="0.35">
      <c r="I371410" s="55">
        <f t="shared" ref="I371410" si="17466">I371408-I371396</f>
        <v>0</v>
      </c>
      <c r="N371410" s="55">
        <f t="shared" ref="N371410" si="17467">N371408-N371396</f>
        <v>0</v>
      </c>
      <c r="W371410" s="55">
        <f t="shared" ref="W371410" si="17468">W371408-W371396</f>
        <v>0</v>
      </c>
    </row>
    <row r="371411" spans="9:23" x14ac:dyDescent="0.35">
      <c r="I371411" s="56" t="s">
        <v>16</v>
      </c>
      <c r="N371411" s="56" t="s">
        <v>16</v>
      </c>
      <c r="W371411" s="56" t="s">
        <v>16</v>
      </c>
    </row>
    <row r="371537" spans="9:23" x14ac:dyDescent="0.35">
      <c r="I371537" s="54">
        <f t="shared" ref="I371537" si="17469">I371536-I371535</f>
        <v>0</v>
      </c>
      <c r="N371537" s="54">
        <f t="shared" ref="N371537" si="17470">N371536-N371535</f>
        <v>0</v>
      </c>
      <c r="W371537" s="54">
        <f t="shared" ref="W371537" si="17471">W371536-W371535</f>
        <v>0</v>
      </c>
    </row>
    <row r="371538" spans="9:23" x14ac:dyDescent="0.35">
      <c r="I371538" s="55">
        <f t="shared" ref="I371538" si="17472">I371536-I371524</f>
        <v>0</v>
      </c>
      <c r="N371538" s="55">
        <f t="shared" ref="N371538" si="17473">N371536-N371524</f>
        <v>0</v>
      </c>
      <c r="W371538" s="55">
        <f t="shared" ref="W371538" si="17474">W371536-W371524</f>
        <v>0</v>
      </c>
    </row>
    <row r="371539" spans="9:23" x14ac:dyDescent="0.35">
      <c r="I371539" s="56" t="s">
        <v>16</v>
      </c>
      <c r="N371539" s="56" t="s">
        <v>16</v>
      </c>
      <c r="W371539" s="56" t="s">
        <v>16</v>
      </c>
    </row>
    <row r="371665" spans="9:23" x14ac:dyDescent="0.35">
      <c r="I371665" s="54">
        <f t="shared" ref="I371665" si="17475">I371664-I371663</f>
        <v>0</v>
      </c>
      <c r="N371665" s="54">
        <f t="shared" ref="N371665" si="17476">N371664-N371663</f>
        <v>0</v>
      </c>
      <c r="W371665" s="54">
        <f t="shared" ref="W371665" si="17477">W371664-W371663</f>
        <v>0</v>
      </c>
    </row>
    <row r="371666" spans="9:23" x14ac:dyDescent="0.35">
      <c r="I371666" s="55">
        <f t="shared" ref="I371666" si="17478">I371664-I371652</f>
        <v>0</v>
      </c>
      <c r="N371666" s="55">
        <f t="shared" ref="N371666" si="17479">N371664-N371652</f>
        <v>0</v>
      </c>
      <c r="W371666" s="55">
        <f t="shared" ref="W371666" si="17480">W371664-W371652</f>
        <v>0</v>
      </c>
    </row>
    <row r="371667" spans="9:23" x14ac:dyDescent="0.35">
      <c r="I371667" s="56" t="s">
        <v>16</v>
      </c>
      <c r="N371667" s="56" t="s">
        <v>16</v>
      </c>
      <c r="W371667" s="56" t="s">
        <v>16</v>
      </c>
    </row>
    <row r="371793" spans="9:23" x14ac:dyDescent="0.35">
      <c r="I371793" s="54">
        <f t="shared" ref="I371793" si="17481">I371792-I371791</f>
        <v>0</v>
      </c>
      <c r="N371793" s="54">
        <f t="shared" ref="N371793" si="17482">N371792-N371791</f>
        <v>0</v>
      </c>
      <c r="W371793" s="54">
        <f t="shared" ref="W371793" si="17483">W371792-W371791</f>
        <v>0</v>
      </c>
    </row>
    <row r="371794" spans="9:23" x14ac:dyDescent="0.35">
      <c r="I371794" s="55">
        <f t="shared" ref="I371794" si="17484">I371792-I371780</f>
        <v>0</v>
      </c>
      <c r="N371794" s="55">
        <f t="shared" ref="N371794" si="17485">N371792-N371780</f>
        <v>0</v>
      </c>
      <c r="W371794" s="55">
        <f t="shared" ref="W371794" si="17486">W371792-W371780</f>
        <v>0</v>
      </c>
    </row>
    <row r="371795" spans="9:23" x14ac:dyDescent="0.35">
      <c r="I371795" s="56" t="s">
        <v>16</v>
      </c>
      <c r="N371795" s="56" t="s">
        <v>16</v>
      </c>
      <c r="W371795" s="56" t="s">
        <v>16</v>
      </c>
    </row>
    <row r="371921" spans="9:23" x14ac:dyDescent="0.35">
      <c r="I371921" s="54">
        <f t="shared" ref="I371921" si="17487">I371920-I371919</f>
        <v>0</v>
      </c>
      <c r="N371921" s="54">
        <f t="shared" ref="N371921" si="17488">N371920-N371919</f>
        <v>0</v>
      </c>
      <c r="W371921" s="54">
        <f t="shared" ref="W371921" si="17489">W371920-W371919</f>
        <v>0</v>
      </c>
    </row>
    <row r="371922" spans="9:23" x14ac:dyDescent="0.35">
      <c r="I371922" s="55">
        <f t="shared" ref="I371922" si="17490">I371920-I371908</f>
        <v>0</v>
      </c>
      <c r="N371922" s="55">
        <f t="shared" ref="N371922" si="17491">N371920-N371908</f>
        <v>0</v>
      </c>
      <c r="W371922" s="55">
        <f t="shared" ref="W371922" si="17492">W371920-W371908</f>
        <v>0</v>
      </c>
    </row>
    <row r="371923" spans="9:23" x14ac:dyDescent="0.35">
      <c r="I371923" s="56" t="s">
        <v>16</v>
      </c>
      <c r="N371923" s="56" t="s">
        <v>16</v>
      </c>
      <c r="W371923" s="56" t="s">
        <v>16</v>
      </c>
    </row>
    <row r="372049" spans="9:23" x14ac:dyDescent="0.35">
      <c r="I372049" s="54">
        <f t="shared" ref="I372049" si="17493">I372048-I372047</f>
        <v>0</v>
      </c>
      <c r="N372049" s="54">
        <f t="shared" ref="N372049" si="17494">N372048-N372047</f>
        <v>0</v>
      </c>
      <c r="W372049" s="54">
        <f t="shared" ref="W372049" si="17495">W372048-W372047</f>
        <v>0</v>
      </c>
    </row>
    <row r="372050" spans="9:23" x14ac:dyDescent="0.35">
      <c r="I372050" s="55">
        <f t="shared" ref="I372050" si="17496">I372048-I372036</f>
        <v>0</v>
      </c>
      <c r="N372050" s="55">
        <f t="shared" ref="N372050" si="17497">N372048-N372036</f>
        <v>0</v>
      </c>
      <c r="W372050" s="55">
        <f t="shared" ref="W372050" si="17498">W372048-W372036</f>
        <v>0</v>
      </c>
    </row>
    <row r="372051" spans="9:23" x14ac:dyDescent="0.35">
      <c r="I372051" s="56" t="s">
        <v>16</v>
      </c>
      <c r="N372051" s="56" t="s">
        <v>16</v>
      </c>
      <c r="W372051" s="56" t="s">
        <v>16</v>
      </c>
    </row>
    <row r="372177" spans="9:23" x14ac:dyDescent="0.35">
      <c r="I372177" s="54">
        <f t="shared" ref="I372177" si="17499">I372176-I372175</f>
        <v>0</v>
      </c>
      <c r="N372177" s="54">
        <f t="shared" ref="N372177" si="17500">N372176-N372175</f>
        <v>0</v>
      </c>
      <c r="W372177" s="54">
        <f t="shared" ref="W372177" si="17501">W372176-W372175</f>
        <v>0</v>
      </c>
    </row>
    <row r="372178" spans="9:23" x14ac:dyDescent="0.35">
      <c r="I372178" s="55">
        <f t="shared" ref="I372178" si="17502">I372176-I372164</f>
        <v>0</v>
      </c>
      <c r="N372178" s="55">
        <f t="shared" ref="N372178" si="17503">N372176-N372164</f>
        <v>0</v>
      </c>
      <c r="W372178" s="55">
        <f t="shared" ref="W372178" si="17504">W372176-W372164</f>
        <v>0</v>
      </c>
    </row>
    <row r="372179" spans="9:23" x14ac:dyDescent="0.35">
      <c r="I372179" s="56" t="s">
        <v>16</v>
      </c>
      <c r="N372179" s="56" t="s">
        <v>16</v>
      </c>
      <c r="W372179" s="56" t="s">
        <v>16</v>
      </c>
    </row>
    <row r="372305" spans="9:23" x14ac:dyDescent="0.35">
      <c r="I372305" s="54">
        <f t="shared" ref="I372305" si="17505">I372304-I372303</f>
        <v>0</v>
      </c>
      <c r="N372305" s="54">
        <f t="shared" ref="N372305" si="17506">N372304-N372303</f>
        <v>0</v>
      </c>
      <c r="W372305" s="54">
        <f t="shared" ref="W372305" si="17507">W372304-W372303</f>
        <v>0</v>
      </c>
    </row>
    <row r="372306" spans="9:23" x14ac:dyDescent="0.35">
      <c r="I372306" s="55">
        <f t="shared" ref="I372306" si="17508">I372304-I372292</f>
        <v>0</v>
      </c>
      <c r="N372306" s="55">
        <f t="shared" ref="N372306" si="17509">N372304-N372292</f>
        <v>0</v>
      </c>
      <c r="W372306" s="55">
        <f t="shared" ref="W372306" si="17510">W372304-W372292</f>
        <v>0</v>
      </c>
    </row>
    <row r="372307" spans="9:23" x14ac:dyDescent="0.35">
      <c r="I372307" s="56" t="s">
        <v>16</v>
      </c>
      <c r="N372307" s="56" t="s">
        <v>16</v>
      </c>
      <c r="W372307" s="56" t="s">
        <v>16</v>
      </c>
    </row>
    <row r="372433" spans="9:23" x14ac:dyDescent="0.35">
      <c r="I372433" s="54">
        <f t="shared" ref="I372433" si="17511">I372432-I372431</f>
        <v>0</v>
      </c>
      <c r="N372433" s="54">
        <f t="shared" ref="N372433" si="17512">N372432-N372431</f>
        <v>0</v>
      </c>
      <c r="W372433" s="54">
        <f t="shared" ref="W372433" si="17513">W372432-W372431</f>
        <v>0</v>
      </c>
    </row>
    <row r="372434" spans="9:23" x14ac:dyDescent="0.35">
      <c r="I372434" s="55">
        <f t="shared" ref="I372434" si="17514">I372432-I372420</f>
        <v>0</v>
      </c>
      <c r="N372434" s="55">
        <f t="shared" ref="N372434" si="17515">N372432-N372420</f>
        <v>0</v>
      </c>
      <c r="W372434" s="55">
        <f t="shared" ref="W372434" si="17516">W372432-W372420</f>
        <v>0</v>
      </c>
    </row>
    <row r="372435" spans="9:23" x14ac:dyDescent="0.35">
      <c r="I372435" s="56" t="s">
        <v>16</v>
      </c>
      <c r="N372435" s="56" t="s">
        <v>16</v>
      </c>
      <c r="W372435" s="56" t="s">
        <v>16</v>
      </c>
    </row>
    <row r="372561" spans="9:23" x14ac:dyDescent="0.35">
      <c r="I372561" s="54">
        <f t="shared" ref="I372561" si="17517">I372560-I372559</f>
        <v>0</v>
      </c>
      <c r="N372561" s="54">
        <f t="shared" ref="N372561" si="17518">N372560-N372559</f>
        <v>0</v>
      </c>
      <c r="W372561" s="54">
        <f t="shared" ref="W372561" si="17519">W372560-W372559</f>
        <v>0</v>
      </c>
    </row>
    <row r="372562" spans="9:23" x14ac:dyDescent="0.35">
      <c r="I372562" s="55">
        <f t="shared" ref="I372562" si="17520">I372560-I372548</f>
        <v>0</v>
      </c>
      <c r="N372562" s="55">
        <f t="shared" ref="N372562" si="17521">N372560-N372548</f>
        <v>0</v>
      </c>
      <c r="W372562" s="55">
        <f t="shared" ref="W372562" si="17522">W372560-W372548</f>
        <v>0</v>
      </c>
    </row>
    <row r="372563" spans="9:23" x14ac:dyDescent="0.35">
      <c r="I372563" s="56" t="s">
        <v>16</v>
      </c>
      <c r="N372563" s="56" t="s">
        <v>16</v>
      </c>
      <c r="W372563" s="56" t="s">
        <v>16</v>
      </c>
    </row>
    <row r="372689" spans="9:23" x14ac:dyDescent="0.35">
      <c r="I372689" s="54">
        <f t="shared" ref="I372689" si="17523">I372688-I372687</f>
        <v>0</v>
      </c>
      <c r="N372689" s="54">
        <f t="shared" ref="N372689" si="17524">N372688-N372687</f>
        <v>0</v>
      </c>
      <c r="W372689" s="54">
        <f t="shared" ref="W372689" si="17525">W372688-W372687</f>
        <v>0</v>
      </c>
    </row>
    <row r="372690" spans="9:23" x14ac:dyDescent="0.35">
      <c r="I372690" s="55">
        <f t="shared" ref="I372690" si="17526">I372688-I372676</f>
        <v>0</v>
      </c>
      <c r="N372690" s="55">
        <f t="shared" ref="N372690" si="17527">N372688-N372676</f>
        <v>0</v>
      </c>
      <c r="W372690" s="55">
        <f t="shared" ref="W372690" si="17528">W372688-W372676</f>
        <v>0</v>
      </c>
    </row>
    <row r="372691" spans="9:23" x14ac:dyDescent="0.35">
      <c r="I372691" s="56" t="s">
        <v>16</v>
      </c>
      <c r="N372691" s="56" t="s">
        <v>16</v>
      </c>
      <c r="W372691" s="56" t="s">
        <v>16</v>
      </c>
    </row>
    <row r="372817" spans="9:23" x14ac:dyDescent="0.35">
      <c r="I372817" s="54">
        <f t="shared" ref="I372817" si="17529">I372816-I372815</f>
        <v>0</v>
      </c>
      <c r="N372817" s="54">
        <f t="shared" ref="N372817" si="17530">N372816-N372815</f>
        <v>0</v>
      </c>
      <c r="W372817" s="54">
        <f t="shared" ref="W372817" si="17531">W372816-W372815</f>
        <v>0</v>
      </c>
    </row>
    <row r="372818" spans="9:23" x14ac:dyDescent="0.35">
      <c r="I372818" s="55">
        <f t="shared" ref="I372818" si="17532">I372816-I372804</f>
        <v>0</v>
      </c>
      <c r="N372818" s="55">
        <f t="shared" ref="N372818" si="17533">N372816-N372804</f>
        <v>0</v>
      </c>
      <c r="W372818" s="55">
        <f t="shared" ref="W372818" si="17534">W372816-W372804</f>
        <v>0</v>
      </c>
    </row>
    <row r="372819" spans="9:23" x14ac:dyDescent="0.35">
      <c r="I372819" s="56" t="s">
        <v>16</v>
      </c>
      <c r="N372819" s="56" t="s">
        <v>16</v>
      </c>
      <c r="W372819" s="56" t="s">
        <v>16</v>
      </c>
    </row>
    <row r="372945" spans="9:23" x14ac:dyDescent="0.35">
      <c r="I372945" s="54">
        <f t="shared" ref="I372945" si="17535">I372944-I372943</f>
        <v>0</v>
      </c>
      <c r="N372945" s="54">
        <f t="shared" ref="N372945" si="17536">N372944-N372943</f>
        <v>0</v>
      </c>
      <c r="W372945" s="54">
        <f t="shared" ref="W372945" si="17537">W372944-W372943</f>
        <v>0</v>
      </c>
    </row>
    <row r="372946" spans="9:23" x14ac:dyDescent="0.35">
      <c r="I372946" s="55">
        <f t="shared" ref="I372946" si="17538">I372944-I372932</f>
        <v>0</v>
      </c>
      <c r="N372946" s="55">
        <f t="shared" ref="N372946" si="17539">N372944-N372932</f>
        <v>0</v>
      </c>
      <c r="W372946" s="55">
        <f t="shared" ref="W372946" si="17540">W372944-W372932</f>
        <v>0</v>
      </c>
    </row>
    <row r="372947" spans="9:23" x14ac:dyDescent="0.35">
      <c r="I372947" s="56" t="s">
        <v>16</v>
      </c>
      <c r="N372947" s="56" t="s">
        <v>16</v>
      </c>
      <c r="W372947" s="56" t="s">
        <v>16</v>
      </c>
    </row>
    <row r="373073" spans="9:23" x14ac:dyDescent="0.35">
      <c r="I373073" s="54">
        <f t="shared" ref="I373073" si="17541">I373072-I373071</f>
        <v>0</v>
      </c>
      <c r="N373073" s="54">
        <f t="shared" ref="N373073" si="17542">N373072-N373071</f>
        <v>0</v>
      </c>
      <c r="W373073" s="54">
        <f t="shared" ref="W373073" si="17543">W373072-W373071</f>
        <v>0</v>
      </c>
    </row>
    <row r="373074" spans="9:23" x14ac:dyDescent="0.35">
      <c r="I373074" s="55">
        <f t="shared" ref="I373074" si="17544">I373072-I373060</f>
        <v>0</v>
      </c>
      <c r="N373074" s="55">
        <f t="shared" ref="N373074" si="17545">N373072-N373060</f>
        <v>0</v>
      </c>
      <c r="W373074" s="55">
        <f t="shared" ref="W373074" si="17546">W373072-W373060</f>
        <v>0</v>
      </c>
    </row>
    <row r="373075" spans="9:23" x14ac:dyDescent="0.35">
      <c r="I373075" s="56" t="s">
        <v>16</v>
      </c>
      <c r="N373075" s="56" t="s">
        <v>16</v>
      </c>
      <c r="W373075" s="56" t="s">
        <v>16</v>
      </c>
    </row>
    <row r="373201" spans="9:23" x14ac:dyDescent="0.35">
      <c r="I373201" s="54">
        <f t="shared" ref="I373201" si="17547">I373200-I373199</f>
        <v>0</v>
      </c>
      <c r="N373201" s="54">
        <f t="shared" ref="N373201" si="17548">N373200-N373199</f>
        <v>0</v>
      </c>
      <c r="W373201" s="54">
        <f t="shared" ref="W373201" si="17549">W373200-W373199</f>
        <v>0</v>
      </c>
    </row>
    <row r="373202" spans="9:23" x14ac:dyDescent="0.35">
      <c r="I373202" s="55">
        <f t="shared" ref="I373202" si="17550">I373200-I373188</f>
        <v>0</v>
      </c>
      <c r="N373202" s="55">
        <f t="shared" ref="N373202" si="17551">N373200-N373188</f>
        <v>0</v>
      </c>
      <c r="W373202" s="55">
        <f t="shared" ref="W373202" si="17552">W373200-W373188</f>
        <v>0</v>
      </c>
    </row>
    <row r="373203" spans="9:23" x14ac:dyDescent="0.35">
      <c r="I373203" s="56" t="s">
        <v>16</v>
      </c>
      <c r="N373203" s="56" t="s">
        <v>16</v>
      </c>
      <c r="W373203" s="56" t="s">
        <v>16</v>
      </c>
    </row>
    <row r="373329" spans="9:23" x14ac:dyDescent="0.35">
      <c r="I373329" s="54">
        <f t="shared" ref="I373329" si="17553">I373328-I373327</f>
        <v>0</v>
      </c>
      <c r="N373329" s="54">
        <f t="shared" ref="N373329" si="17554">N373328-N373327</f>
        <v>0</v>
      </c>
      <c r="W373329" s="54">
        <f t="shared" ref="W373329" si="17555">W373328-W373327</f>
        <v>0</v>
      </c>
    </row>
    <row r="373330" spans="9:23" x14ac:dyDescent="0.35">
      <c r="I373330" s="55">
        <f t="shared" ref="I373330" si="17556">I373328-I373316</f>
        <v>0</v>
      </c>
      <c r="N373330" s="55">
        <f t="shared" ref="N373330" si="17557">N373328-N373316</f>
        <v>0</v>
      </c>
      <c r="W373330" s="55">
        <f t="shared" ref="W373330" si="17558">W373328-W373316</f>
        <v>0</v>
      </c>
    </row>
    <row r="373331" spans="9:23" x14ac:dyDescent="0.35">
      <c r="I373331" s="56" t="s">
        <v>16</v>
      </c>
      <c r="N373331" s="56" t="s">
        <v>16</v>
      </c>
      <c r="W373331" s="56" t="s">
        <v>16</v>
      </c>
    </row>
    <row r="373457" spans="9:23" x14ac:dyDescent="0.35">
      <c r="I373457" s="54">
        <f t="shared" ref="I373457" si="17559">I373456-I373455</f>
        <v>0</v>
      </c>
      <c r="N373457" s="54">
        <f t="shared" ref="N373457" si="17560">N373456-N373455</f>
        <v>0</v>
      </c>
      <c r="W373457" s="54">
        <f t="shared" ref="W373457" si="17561">W373456-W373455</f>
        <v>0</v>
      </c>
    </row>
    <row r="373458" spans="9:23" x14ac:dyDescent="0.35">
      <c r="I373458" s="55">
        <f t="shared" ref="I373458" si="17562">I373456-I373444</f>
        <v>0</v>
      </c>
      <c r="N373458" s="55">
        <f t="shared" ref="N373458" si="17563">N373456-N373444</f>
        <v>0</v>
      </c>
      <c r="W373458" s="55">
        <f t="shared" ref="W373458" si="17564">W373456-W373444</f>
        <v>0</v>
      </c>
    </row>
    <row r="373459" spans="9:23" x14ac:dyDescent="0.35">
      <c r="I373459" s="56" t="s">
        <v>16</v>
      </c>
      <c r="N373459" s="56" t="s">
        <v>16</v>
      </c>
      <c r="W373459" s="56" t="s">
        <v>16</v>
      </c>
    </row>
    <row r="373585" spans="9:23" x14ac:dyDescent="0.35">
      <c r="I373585" s="54">
        <f t="shared" ref="I373585" si="17565">I373584-I373583</f>
        <v>0</v>
      </c>
      <c r="N373585" s="54">
        <f t="shared" ref="N373585" si="17566">N373584-N373583</f>
        <v>0</v>
      </c>
      <c r="W373585" s="54">
        <f t="shared" ref="W373585" si="17567">W373584-W373583</f>
        <v>0</v>
      </c>
    </row>
    <row r="373586" spans="9:23" x14ac:dyDescent="0.35">
      <c r="I373586" s="55">
        <f t="shared" ref="I373586" si="17568">I373584-I373572</f>
        <v>0</v>
      </c>
      <c r="N373586" s="55">
        <f t="shared" ref="N373586" si="17569">N373584-N373572</f>
        <v>0</v>
      </c>
      <c r="W373586" s="55">
        <f t="shared" ref="W373586" si="17570">W373584-W373572</f>
        <v>0</v>
      </c>
    </row>
    <row r="373587" spans="9:23" x14ac:dyDescent="0.35">
      <c r="I373587" s="56" t="s">
        <v>16</v>
      </c>
      <c r="N373587" s="56" t="s">
        <v>16</v>
      </c>
      <c r="W373587" s="56" t="s">
        <v>16</v>
      </c>
    </row>
    <row r="373713" spans="9:23" x14ac:dyDescent="0.35">
      <c r="I373713" s="54">
        <f t="shared" ref="I373713" si="17571">I373712-I373711</f>
        <v>0</v>
      </c>
      <c r="N373713" s="54">
        <f t="shared" ref="N373713" si="17572">N373712-N373711</f>
        <v>0</v>
      </c>
      <c r="W373713" s="54">
        <f t="shared" ref="W373713" si="17573">W373712-W373711</f>
        <v>0</v>
      </c>
    </row>
    <row r="373714" spans="9:23" x14ac:dyDescent="0.35">
      <c r="I373714" s="55">
        <f t="shared" ref="I373714" si="17574">I373712-I373700</f>
        <v>0</v>
      </c>
      <c r="N373714" s="55">
        <f t="shared" ref="N373714" si="17575">N373712-N373700</f>
        <v>0</v>
      </c>
      <c r="W373714" s="55">
        <f t="shared" ref="W373714" si="17576">W373712-W373700</f>
        <v>0</v>
      </c>
    </row>
    <row r="373715" spans="9:23" x14ac:dyDescent="0.35">
      <c r="I373715" s="56" t="s">
        <v>16</v>
      </c>
      <c r="N373715" s="56" t="s">
        <v>16</v>
      </c>
      <c r="W373715" s="56" t="s">
        <v>16</v>
      </c>
    </row>
    <row r="373841" spans="9:23" x14ac:dyDescent="0.35">
      <c r="I373841" s="54">
        <f t="shared" ref="I373841" si="17577">I373840-I373839</f>
        <v>0</v>
      </c>
      <c r="N373841" s="54">
        <f t="shared" ref="N373841" si="17578">N373840-N373839</f>
        <v>0</v>
      </c>
      <c r="W373841" s="54">
        <f t="shared" ref="W373841" si="17579">W373840-W373839</f>
        <v>0</v>
      </c>
    </row>
    <row r="373842" spans="9:23" x14ac:dyDescent="0.35">
      <c r="I373842" s="55">
        <f t="shared" ref="I373842" si="17580">I373840-I373828</f>
        <v>0</v>
      </c>
      <c r="N373842" s="55">
        <f t="shared" ref="N373842" si="17581">N373840-N373828</f>
        <v>0</v>
      </c>
      <c r="W373842" s="55">
        <f t="shared" ref="W373842" si="17582">W373840-W373828</f>
        <v>0</v>
      </c>
    </row>
    <row r="373843" spans="9:23" x14ac:dyDescent="0.35">
      <c r="I373843" s="56" t="s">
        <v>16</v>
      </c>
      <c r="N373843" s="56" t="s">
        <v>16</v>
      </c>
      <c r="W373843" s="56" t="s">
        <v>16</v>
      </c>
    </row>
    <row r="373969" spans="9:23" x14ac:dyDescent="0.35">
      <c r="I373969" s="54">
        <f t="shared" ref="I373969" si="17583">I373968-I373967</f>
        <v>0</v>
      </c>
      <c r="N373969" s="54">
        <f t="shared" ref="N373969" si="17584">N373968-N373967</f>
        <v>0</v>
      </c>
      <c r="W373969" s="54">
        <f t="shared" ref="W373969" si="17585">W373968-W373967</f>
        <v>0</v>
      </c>
    </row>
    <row r="373970" spans="9:23" x14ac:dyDescent="0.35">
      <c r="I373970" s="55">
        <f t="shared" ref="I373970" si="17586">I373968-I373956</f>
        <v>0</v>
      </c>
      <c r="N373970" s="55">
        <f t="shared" ref="N373970" si="17587">N373968-N373956</f>
        <v>0</v>
      </c>
      <c r="W373970" s="55">
        <f t="shared" ref="W373970" si="17588">W373968-W373956</f>
        <v>0</v>
      </c>
    </row>
    <row r="373971" spans="9:23" x14ac:dyDescent="0.35">
      <c r="I373971" s="56" t="s">
        <v>16</v>
      </c>
      <c r="N373971" s="56" t="s">
        <v>16</v>
      </c>
      <c r="W373971" s="56" t="s">
        <v>16</v>
      </c>
    </row>
    <row r="374097" spans="9:23" x14ac:dyDescent="0.35">
      <c r="I374097" s="54">
        <f t="shared" ref="I374097" si="17589">I374096-I374095</f>
        <v>0</v>
      </c>
      <c r="N374097" s="54">
        <f t="shared" ref="N374097" si="17590">N374096-N374095</f>
        <v>0</v>
      </c>
      <c r="W374097" s="54">
        <f t="shared" ref="W374097" si="17591">W374096-W374095</f>
        <v>0</v>
      </c>
    </row>
    <row r="374098" spans="9:23" x14ac:dyDescent="0.35">
      <c r="I374098" s="55">
        <f t="shared" ref="I374098" si="17592">I374096-I374084</f>
        <v>0</v>
      </c>
      <c r="N374098" s="55">
        <f t="shared" ref="N374098" si="17593">N374096-N374084</f>
        <v>0</v>
      </c>
      <c r="W374098" s="55">
        <f t="shared" ref="W374098" si="17594">W374096-W374084</f>
        <v>0</v>
      </c>
    </row>
    <row r="374099" spans="9:23" x14ac:dyDescent="0.35">
      <c r="I374099" s="56" t="s">
        <v>16</v>
      </c>
      <c r="N374099" s="56" t="s">
        <v>16</v>
      </c>
      <c r="W374099" s="56" t="s">
        <v>16</v>
      </c>
    </row>
    <row r="374225" spans="9:23" x14ac:dyDescent="0.35">
      <c r="I374225" s="54">
        <f t="shared" ref="I374225" si="17595">I374224-I374223</f>
        <v>0</v>
      </c>
      <c r="N374225" s="54">
        <f t="shared" ref="N374225" si="17596">N374224-N374223</f>
        <v>0</v>
      </c>
      <c r="W374225" s="54">
        <f t="shared" ref="W374225" si="17597">W374224-W374223</f>
        <v>0</v>
      </c>
    </row>
    <row r="374226" spans="9:23" x14ac:dyDescent="0.35">
      <c r="I374226" s="55">
        <f t="shared" ref="I374226" si="17598">I374224-I374212</f>
        <v>0</v>
      </c>
      <c r="N374226" s="55">
        <f t="shared" ref="N374226" si="17599">N374224-N374212</f>
        <v>0</v>
      </c>
      <c r="W374226" s="55">
        <f t="shared" ref="W374226" si="17600">W374224-W374212</f>
        <v>0</v>
      </c>
    </row>
    <row r="374227" spans="9:23" x14ac:dyDescent="0.35">
      <c r="I374227" s="56" t="s">
        <v>16</v>
      </c>
      <c r="N374227" s="56" t="s">
        <v>16</v>
      </c>
      <c r="W374227" s="56" t="s">
        <v>16</v>
      </c>
    </row>
    <row r="374353" spans="9:23" x14ac:dyDescent="0.35">
      <c r="I374353" s="54">
        <f t="shared" ref="I374353" si="17601">I374352-I374351</f>
        <v>0</v>
      </c>
      <c r="N374353" s="54">
        <f t="shared" ref="N374353" si="17602">N374352-N374351</f>
        <v>0</v>
      </c>
      <c r="W374353" s="54">
        <f t="shared" ref="W374353" si="17603">W374352-W374351</f>
        <v>0</v>
      </c>
    </row>
    <row r="374354" spans="9:23" x14ac:dyDescent="0.35">
      <c r="I374354" s="55">
        <f t="shared" ref="I374354" si="17604">I374352-I374340</f>
        <v>0</v>
      </c>
      <c r="N374354" s="55">
        <f t="shared" ref="N374354" si="17605">N374352-N374340</f>
        <v>0</v>
      </c>
      <c r="W374354" s="55">
        <f t="shared" ref="W374354" si="17606">W374352-W374340</f>
        <v>0</v>
      </c>
    </row>
    <row r="374355" spans="9:23" x14ac:dyDescent="0.35">
      <c r="I374355" s="56" t="s">
        <v>16</v>
      </c>
      <c r="N374355" s="56" t="s">
        <v>16</v>
      </c>
      <c r="W374355" s="56" t="s">
        <v>16</v>
      </c>
    </row>
    <row r="374481" spans="9:23" x14ac:dyDescent="0.35">
      <c r="I374481" s="54">
        <f t="shared" ref="I374481" si="17607">I374480-I374479</f>
        <v>0</v>
      </c>
      <c r="N374481" s="54">
        <f t="shared" ref="N374481" si="17608">N374480-N374479</f>
        <v>0</v>
      </c>
      <c r="W374481" s="54">
        <f t="shared" ref="W374481" si="17609">W374480-W374479</f>
        <v>0</v>
      </c>
    </row>
    <row r="374482" spans="9:23" x14ac:dyDescent="0.35">
      <c r="I374482" s="55">
        <f t="shared" ref="I374482" si="17610">I374480-I374468</f>
        <v>0</v>
      </c>
      <c r="N374482" s="55">
        <f t="shared" ref="N374482" si="17611">N374480-N374468</f>
        <v>0</v>
      </c>
      <c r="W374482" s="55">
        <f t="shared" ref="W374482" si="17612">W374480-W374468</f>
        <v>0</v>
      </c>
    </row>
    <row r="374483" spans="9:23" x14ac:dyDescent="0.35">
      <c r="I374483" s="56" t="s">
        <v>16</v>
      </c>
      <c r="N374483" s="56" t="s">
        <v>16</v>
      </c>
      <c r="W374483" s="56" t="s">
        <v>16</v>
      </c>
    </row>
    <row r="374609" spans="9:23" x14ac:dyDescent="0.35">
      <c r="I374609" s="54">
        <f t="shared" ref="I374609" si="17613">I374608-I374607</f>
        <v>0</v>
      </c>
      <c r="N374609" s="54">
        <f t="shared" ref="N374609" si="17614">N374608-N374607</f>
        <v>0</v>
      </c>
      <c r="W374609" s="54">
        <f t="shared" ref="W374609" si="17615">W374608-W374607</f>
        <v>0</v>
      </c>
    </row>
    <row r="374610" spans="9:23" x14ac:dyDescent="0.35">
      <c r="I374610" s="55">
        <f t="shared" ref="I374610" si="17616">I374608-I374596</f>
        <v>0</v>
      </c>
      <c r="N374610" s="55">
        <f t="shared" ref="N374610" si="17617">N374608-N374596</f>
        <v>0</v>
      </c>
      <c r="W374610" s="55">
        <f t="shared" ref="W374610" si="17618">W374608-W374596</f>
        <v>0</v>
      </c>
    </row>
    <row r="374611" spans="9:23" x14ac:dyDescent="0.35">
      <c r="I374611" s="56" t="s">
        <v>16</v>
      </c>
      <c r="N374611" s="56" t="s">
        <v>16</v>
      </c>
      <c r="W374611" s="56" t="s">
        <v>16</v>
      </c>
    </row>
    <row r="374737" spans="9:23" x14ac:dyDescent="0.35">
      <c r="I374737" s="54">
        <f t="shared" ref="I374737" si="17619">I374736-I374735</f>
        <v>0</v>
      </c>
      <c r="N374737" s="54">
        <f t="shared" ref="N374737" si="17620">N374736-N374735</f>
        <v>0</v>
      </c>
      <c r="W374737" s="54">
        <f t="shared" ref="W374737" si="17621">W374736-W374735</f>
        <v>0</v>
      </c>
    </row>
    <row r="374738" spans="9:23" x14ac:dyDescent="0.35">
      <c r="I374738" s="55">
        <f t="shared" ref="I374738" si="17622">I374736-I374724</f>
        <v>0</v>
      </c>
      <c r="N374738" s="55">
        <f t="shared" ref="N374738" si="17623">N374736-N374724</f>
        <v>0</v>
      </c>
      <c r="W374738" s="55">
        <f t="shared" ref="W374738" si="17624">W374736-W374724</f>
        <v>0</v>
      </c>
    </row>
    <row r="374739" spans="9:23" x14ac:dyDescent="0.35">
      <c r="I374739" s="56" t="s">
        <v>16</v>
      </c>
      <c r="N374739" s="56" t="s">
        <v>16</v>
      </c>
      <c r="W374739" s="56" t="s">
        <v>16</v>
      </c>
    </row>
    <row r="374865" spans="9:23" x14ac:dyDescent="0.35">
      <c r="I374865" s="54">
        <f t="shared" ref="I374865" si="17625">I374864-I374863</f>
        <v>0</v>
      </c>
      <c r="N374865" s="54">
        <f t="shared" ref="N374865" si="17626">N374864-N374863</f>
        <v>0</v>
      </c>
      <c r="W374865" s="54">
        <f t="shared" ref="W374865" si="17627">W374864-W374863</f>
        <v>0</v>
      </c>
    </row>
    <row r="374866" spans="9:23" x14ac:dyDescent="0.35">
      <c r="I374866" s="55">
        <f t="shared" ref="I374866" si="17628">I374864-I374852</f>
        <v>0</v>
      </c>
      <c r="N374866" s="55">
        <f t="shared" ref="N374866" si="17629">N374864-N374852</f>
        <v>0</v>
      </c>
      <c r="W374866" s="55">
        <f t="shared" ref="W374866" si="17630">W374864-W374852</f>
        <v>0</v>
      </c>
    </row>
    <row r="374867" spans="9:23" x14ac:dyDescent="0.35">
      <c r="I374867" s="56" t="s">
        <v>16</v>
      </c>
      <c r="N374867" s="56" t="s">
        <v>16</v>
      </c>
      <c r="W374867" s="56" t="s">
        <v>16</v>
      </c>
    </row>
    <row r="374993" spans="9:23" x14ac:dyDescent="0.35">
      <c r="I374993" s="54">
        <f t="shared" ref="I374993" si="17631">I374992-I374991</f>
        <v>0</v>
      </c>
      <c r="N374993" s="54">
        <f t="shared" ref="N374993" si="17632">N374992-N374991</f>
        <v>0</v>
      </c>
      <c r="W374993" s="54">
        <f t="shared" ref="W374993" si="17633">W374992-W374991</f>
        <v>0</v>
      </c>
    </row>
    <row r="374994" spans="9:23" x14ac:dyDescent="0.35">
      <c r="I374994" s="55">
        <f t="shared" ref="I374994" si="17634">I374992-I374980</f>
        <v>0</v>
      </c>
      <c r="N374994" s="55">
        <f t="shared" ref="N374994" si="17635">N374992-N374980</f>
        <v>0</v>
      </c>
      <c r="W374994" s="55">
        <f t="shared" ref="W374994" si="17636">W374992-W374980</f>
        <v>0</v>
      </c>
    </row>
    <row r="374995" spans="9:23" x14ac:dyDescent="0.35">
      <c r="I374995" s="56" t="s">
        <v>16</v>
      </c>
      <c r="N374995" s="56" t="s">
        <v>16</v>
      </c>
      <c r="W374995" s="56" t="s">
        <v>16</v>
      </c>
    </row>
    <row r="375121" spans="9:23" x14ac:dyDescent="0.35">
      <c r="I375121" s="54">
        <f t="shared" ref="I375121" si="17637">I375120-I375119</f>
        <v>0</v>
      </c>
      <c r="N375121" s="54">
        <f t="shared" ref="N375121" si="17638">N375120-N375119</f>
        <v>0</v>
      </c>
      <c r="W375121" s="54">
        <f t="shared" ref="W375121" si="17639">W375120-W375119</f>
        <v>0</v>
      </c>
    </row>
    <row r="375122" spans="9:23" x14ac:dyDescent="0.35">
      <c r="I375122" s="55">
        <f t="shared" ref="I375122" si="17640">I375120-I375108</f>
        <v>0</v>
      </c>
      <c r="N375122" s="55">
        <f t="shared" ref="N375122" si="17641">N375120-N375108</f>
        <v>0</v>
      </c>
      <c r="W375122" s="55">
        <f t="shared" ref="W375122" si="17642">W375120-W375108</f>
        <v>0</v>
      </c>
    </row>
    <row r="375123" spans="9:23" x14ac:dyDescent="0.35">
      <c r="I375123" s="56" t="s">
        <v>16</v>
      </c>
      <c r="N375123" s="56" t="s">
        <v>16</v>
      </c>
      <c r="W375123" s="56" t="s">
        <v>16</v>
      </c>
    </row>
    <row r="375249" spans="9:23" x14ac:dyDescent="0.35">
      <c r="I375249" s="54">
        <f t="shared" ref="I375249" si="17643">I375248-I375247</f>
        <v>0</v>
      </c>
      <c r="N375249" s="54">
        <f t="shared" ref="N375249" si="17644">N375248-N375247</f>
        <v>0</v>
      </c>
      <c r="W375249" s="54">
        <f t="shared" ref="W375249" si="17645">W375248-W375247</f>
        <v>0</v>
      </c>
    </row>
    <row r="375250" spans="9:23" x14ac:dyDescent="0.35">
      <c r="I375250" s="55">
        <f t="shared" ref="I375250" si="17646">I375248-I375236</f>
        <v>0</v>
      </c>
      <c r="N375250" s="55">
        <f t="shared" ref="N375250" si="17647">N375248-N375236</f>
        <v>0</v>
      </c>
      <c r="W375250" s="55">
        <f t="shared" ref="W375250" si="17648">W375248-W375236</f>
        <v>0</v>
      </c>
    </row>
    <row r="375251" spans="9:23" x14ac:dyDescent="0.35">
      <c r="I375251" s="56" t="s">
        <v>16</v>
      </c>
      <c r="N375251" s="56" t="s">
        <v>16</v>
      </c>
      <c r="W375251" s="56" t="s">
        <v>16</v>
      </c>
    </row>
    <row r="375377" spans="9:23" x14ac:dyDescent="0.35">
      <c r="I375377" s="54">
        <f t="shared" ref="I375377" si="17649">I375376-I375375</f>
        <v>0</v>
      </c>
      <c r="N375377" s="54">
        <f t="shared" ref="N375377" si="17650">N375376-N375375</f>
        <v>0</v>
      </c>
      <c r="W375377" s="54">
        <f t="shared" ref="W375377" si="17651">W375376-W375375</f>
        <v>0</v>
      </c>
    </row>
    <row r="375378" spans="9:23" x14ac:dyDescent="0.35">
      <c r="I375378" s="55">
        <f t="shared" ref="I375378" si="17652">I375376-I375364</f>
        <v>0</v>
      </c>
      <c r="N375378" s="55">
        <f t="shared" ref="N375378" si="17653">N375376-N375364</f>
        <v>0</v>
      </c>
      <c r="W375378" s="55">
        <f t="shared" ref="W375378" si="17654">W375376-W375364</f>
        <v>0</v>
      </c>
    </row>
    <row r="375379" spans="9:23" x14ac:dyDescent="0.35">
      <c r="I375379" s="56" t="s">
        <v>16</v>
      </c>
      <c r="N375379" s="56" t="s">
        <v>16</v>
      </c>
      <c r="W375379" s="56" t="s">
        <v>16</v>
      </c>
    </row>
    <row r="375505" spans="9:23" x14ac:dyDescent="0.35">
      <c r="I375505" s="54">
        <f t="shared" ref="I375505" si="17655">I375504-I375503</f>
        <v>0</v>
      </c>
      <c r="N375505" s="54">
        <f t="shared" ref="N375505" si="17656">N375504-N375503</f>
        <v>0</v>
      </c>
      <c r="W375505" s="54">
        <f t="shared" ref="W375505" si="17657">W375504-W375503</f>
        <v>0</v>
      </c>
    </row>
    <row r="375506" spans="9:23" x14ac:dyDescent="0.35">
      <c r="I375506" s="55">
        <f t="shared" ref="I375506" si="17658">I375504-I375492</f>
        <v>0</v>
      </c>
      <c r="N375506" s="55">
        <f t="shared" ref="N375506" si="17659">N375504-N375492</f>
        <v>0</v>
      </c>
      <c r="W375506" s="55">
        <f t="shared" ref="W375506" si="17660">W375504-W375492</f>
        <v>0</v>
      </c>
    </row>
    <row r="375507" spans="9:23" x14ac:dyDescent="0.35">
      <c r="I375507" s="56" t="s">
        <v>16</v>
      </c>
      <c r="N375507" s="56" t="s">
        <v>16</v>
      </c>
      <c r="W375507" s="56" t="s">
        <v>16</v>
      </c>
    </row>
    <row r="375633" spans="9:23" x14ac:dyDescent="0.35">
      <c r="I375633" s="54">
        <f t="shared" ref="I375633" si="17661">I375632-I375631</f>
        <v>0</v>
      </c>
      <c r="N375633" s="54">
        <f t="shared" ref="N375633" si="17662">N375632-N375631</f>
        <v>0</v>
      </c>
      <c r="W375633" s="54">
        <f t="shared" ref="W375633" si="17663">W375632-W375631</f>
        <v>0</v>
      </c>
    </row>
    <row r="375634" spans="9:23" x14ac:dyDescent="0.35">
      <c r="I375634" s="55">
        <f t="shared" ref="I375634" si="17664">I375632-I375620</f>
        <v>0</v>
      </c>
      <c r="N375634" s="55">
        <f t="shared" ref="N375634" si="17665">N375632-N375620</f>
        <v>0</v>
      </c>
      <c r="W375634" s="55">
        <f t="shared" ref="W375634" si="17666">W375632-W375620</f>
        <v>0</v>
      </c>
    </row>
    <row r="375635" spans="9:23" x14ac:dyDescent="0.35">
      <c r="I375635" s="56" t="s">
        <v>16</v>
      </c>
      <c r="N375635" s="56" t="s">
        <v>16</v>
      </c>
      <c r="W375635" s="56" t="s">
        <v>16</v>
      </c>
    </row>
    <row r="375761" spans="9:23" x14ac:dyDescent="0.35">
      <c r="I375761" s="54">
        <f t="shared" ref="I375761" si="17667">I375760-I375759</f>
        <v>0</v>
      </c>
      <c r="N375761" s="54">
        <f t="shared" ref="N375761" si="17668">N375760-N375759</f>
        <v>0</v>
      </c>
      <c r="W375761" s="54">
        <f t="shared" ref="W375761" si="17669">W375760-W375759</f>
        <v>0</v>
      </c>
    </row>
    <row r="375762" spans="9:23" x14ac:dyDescent="0.35">
      <c r="I375762" s="55">
        <f t="shared" ref="I375762" si="17670">I375760-I375748</f>
        <v>0</v>
      </c>
      <c r="N375762" s="55">
        <f t="shared" ref="N375762" si="17671">N375760-N375748</f>
        <v>0</v>
      </c>
      <c r="W375762" s="55">
        <f t="shared" ref="W375762" si="17672">W375760-W375748</f>
        <v>0</v>
      </c>
    </row>
    <row r="375763" spans="9:23" x14ac:dyDescent="0.35">
      <c r="I375763" s="56" t="s">
        <v>16</v>
      </c>
      <c r="N375763" s="56" t="s">
        <v>16</v>
      </c>
      <c r="W375763" s="56" t="s">
        <v>16</v>
      </c>
    </row>
    <row r="375889" spans="9:23" x14ac:dyDescent="0.35">
      <c r="I375889" s="54">
        <f t="shared" ref="I375889" si="17673">I375888-I375887</f>
        <v>0</v>
      </c>
      <c r="N375889" s="54">
        <f t="shared" ref="N375889" si="17674">N375888-N375887</f>
        <v>0</v>
      </c>
      <c r="W375889" s="54">
        <f t="shared" ref="W375889" si="17675">W375888-W375887</f>
        <v>0</v>
      </c>
    </row>
    <row r="375890" spans="9:23" x14ac:dyDescent="0.35">
      <c r="I375890" s="55">
        <f t="shared" ref="I375890" si="17676">I375888-I375876</f>
        <v>0</v>
      </c>
      <c r="N375890" s="55">
        <f t="shared" ref="N375890" si="17677">N375888-N375876</f>
        <v>0</v>
      </c>
      <c r="W375890" s="55">
        <f t="shared" ref="W375890" si="17678">W375888-W375876</f>
        <v>0</v>
      </c>
    </row>
    <row r="375891" spans="9:23" x14ac:dyDescent="0.35">
      <c r="I375891" s="56" t="s">
        <v>16</v>
      </c>
      <c r="N375891" s="56" t="s">
        <v>16</v>
      </c>
      <c r="W375891" s="56" t="s">
        <v>16</v>
      </c>
    </row>
    <row r="376017" spans="9:23" x14ac:dyDescent="0.35">
      <c r="I376017" s="54">
        <f t="shared" ref="I376017" si="17679">I376016-I376015</f>
        <v>0</v>
      </c>
      <c r="N376017" s="54">
        <f t="shared" ref="N376017" si="17680">N376016-N376015</f>
        <v>0</v>
      </c>
      <c r="W376017" s="54">
        <f t="shared" ref="W376017" si="17681">W376016-W376015</f>
        <v>0</v>
      </c>
    </row>
    <row r="376018" spans="9:23" x14ac:dyDescent="0.35">
      <c r="I376018" s="55">
        <f t="shared" ref="I376018" si="17682">I376016-I376004</f>
        <v>0</v>
      </c>
      <c r="N376018" s="55">
        <f t="shared" ref="N376018" si="17683">N376016-N376004</f>
        <v>0</v>
      </c>
      <c r="W376018" s="55">
        <f t="shared" ref="W376018" si="17684">W376016-W376004</f>
        <v>0</v>
      </c>
    </row>
    <row r="376019" spans="9:23" x14ac:dyDescent="0.35">
      <c r="I376019" s="56" t="s">
        <v>16</v>
      </c>
      <c r="N376019" s="56" t="s">
        <v>16</v>
      </c>
      <c r="W376019" s="56" t="s">
        <v>16</v>
      </c>
    </row>
    <row r="376145" spans="9:23" x14ac:dyDescent="0.35">
      <c r="I376145" s="54">
        <f t="shared" ref="I376145" si="17685">I376144-I376143</f>
        <v>0</v>
      </c>
      <c r="N376145" s="54">
        <f t="shared" ref="N376145" si="17686">N376144-N376143</f>
        <v>0</v>
      </c>
      <c r="W376145" s="54">
        <f t="shared" ref="W376145" si="17687">W376144-W376143</f>
        <v>0</v>
      </c>
    </row>
    <row r="376146" spans="9:23" x14ac:dyDescent="0.35">
      <c r="I376146" s="55">
        <f t="shared" ref="I376146" si="17688">I376144-I376132</f>
        <v>0</v>
      </c>
      <c r="N376146" s="55">
        <f t="shared" ref="N376146" si="17689">N376144-N376132</f>
        <v>0</v>
      </c>
      <c r="W376146" s="55">
        <f t="shared" ref="W376146" si="17690">W376144-W376132</f>
        <v>0</v>
      </c>
    </row>
    <row r="376147" spans="9:23" x14ac:dyDescent="0.35">
      <c r="I376147" s="56" t="s">
        <v>16</v>
      </c>
      <c r="N376147" s="56" t="s">
        <v>16</v>
      </c>
      <c r="W376147" s="56" t="s">
        <v>16</v>
      </c>
    </row>
    <row r="376273" spans="9:23" x14ac:dyDescent="0.35">
      <c r="I376273" s="54">
        <f t="shared" ref="I376273" si="17691">I376272-I376271</f>
        <v>0</v>
      </c>
      <c r="N376273" s="54">
        <f t="shared" ref="N376273" si="17692">N376272-N376271</f>
        <v>0</v>
      </c>
      <c r="W376273" s="54">
        <f t="shared" ref="W376273" si="17693">W376272-W376271</f>
        <v>0</v>
      </c>
    </row>
    <row r="376274" spans="9:23" x14ac:dyDescent="0.35">
      <c r="I376274" s="55">
        <f t="shared" ref="I376274" si="17694">I376272-I376260</f>
        <v>0</v>
      </c>
      <c r="N376274" s="55">
        <f t="shared" ref="N376274" si="17695">N376272-N376260</f>
        <v>0</v>
      </c>
      <c r="W376274" s="55">
        <f t="shared" ref="W376274" si="17696">W376272-W376260</f>
        <v>0</v>
      </c>
    </row>
    <row r="376275" spans="9:23" x14ac:dyDescent="0.35">
      <c r="I376275" s="56" t="s">
        <v>16</v>
      </c>
      <c r="N376275" s="56" t="s">
        <v>16</v>
      </c>
      <c r="W376275" s="56" t="s">
        <v>16</v>
      </c>
    </row>
    <row r="376401" spans="9:23" x14ac:dyDescent="0.35">
      <c r="I376401" s="54">
        <f t="shared" ref="I376401" si="17697">I376400-I376399</f>
        <v>0</v>
      </c>
      <c r="N376401" s="54">
        <f t="shared" ref="N376401" si="17698">N376400-N376399</f>
        <v>0</v>
      </c>
      <c r="W376401" s="54">
        <f t="shared" ref="W376401" si="17699">W376400-W376399</f>
        <v>0</v>
      </c>
    </row>
    <row r="376402" spans="9:23" x14ac:dyDescent="0.35">
      <c r="I376402" s="55">
        <f t="shared" ref="I376402" si="17700">I376400-I376388</f>
        <v>0</v>
      </c>
      <c r="N376402" s="55">
        <f t="shared" ref="N376402" si="17701">N376400-N376388</f>
        <v>0</v>
      </c>
      <c r="W376402" s="55">
        <f t="shared" ref="W376402" si="17702">W376400-W376388</f>
        <v>0</v>
      </c>
    </row>
    <row r="376403" spans="9:23" x14ac:dyDescent="0.35">
      <c r="I376403" s="56" t="s">
        <v>16</v>
      </c>
      <c r="N376403" s="56" t="s">
        <v>16</v>
      </c>
      <c r="W376403" s="56" t="s">
        <v>16</v>
      </c>
    </row>
    <row r="376529" spans="9:23" x14ac:dyDescent="0.35">
      <c r="I376529" s="54">
        <f t="shared" ref="I376529" si="17703">I376528-I376527</f>
        <v>0</v>
      </c>
      <c r="N376529" s="54">
        <f t="shared" ref="N376529" si="17704">N376528-N376527</f>
        <v>0</v>
      </c>
      <c r="W376529" s="54">
        <f t="shared" ref="W376529" si="17705">W376528-W376527</f>
        <v>0</v>
      </c>
    </row>
    <row r="376530" spans="9:23" x14ac:dyDescent="0.35">
      <c r="I376530" s="55">
        <f t="shared" ref="I376530" si="17706">I376528-I376516</f>
        <v>0</v>
      </c>
      <c r="N376530" s="55">
        <f t="shared" ref="N376530" si="17707">N376528-N376516</f>
        <v>0</v>
      </c>
      <c r="W376530" s="55">
        <f t="shared" ref="W376530" si="17708">W376528-W376516</f>
        <v>0</v>
      </c>
    </row>
    <row r="376531" spans="9:23" x14ac:dyDescent="0.35">
      <c r="I376531" s="56" t="s">
        <v>16</v>
      </c>
      <c r="N376531" s="56" t="s">
        <v>16</v>
      </c>
      <c r="W376531" s="56" t="s">
        <v>16</v>
      </c>
    </row>
    <row r="376657" spans="9:23" x14ac:dyDescent="0.35">
      <c r="I376657" s="54">
        <f t="shared" ref="I376657" si="17709">I376656-I376655</f>
        <v>0</v>
      </c>
      <c r="N376657" s="54">
        <f t="shared" ref="N376657" si="17710">N376656-N376655</f>
        <v>0</v>
      </c>
      <c r="W376657" s="54">
        <f t="shared" ref="W376657" si="17711">W376656-W376655</f>
        <v>0</v>
      </c>
    </row>
    <row r="376658" spans="9:23" x14ac:dyDescent="0.35">
      <c r="I376658" s="55">
        <f t="shared" ref="I376658" si="17712">I376656-I376644</f>
        <v>0</v>
      </c>
      <c r="N376658" s="55">
        <f t="shared" ref="N376658" si="17713">N376656-N376644</f>
        <v>0</v>
      </c>
      <c r="W376658" s="55">
        <f t="shared" ref="W376658" si="17714">W376656-W376644</f>
        <v>0</v>
      </c>
    </row>
    <row r="376659" spans="9:23" x14ac:dyDescent="0.35">
      <c r="I376659" s="56" t="s">
        <v>16</v>
      </c>
      <c r="N376659" s="56" t="s">
        <v>16</v>
      </c>
      <c r="W376659" s="56" t="s">
        <v>16</v>
      </c>
    </row>
    <row r="376785" spans="9:23" x14ac:dyDescent="0.35">
      <c r="I376785" s="54">
        <f t="shared" ref="I376785" si="17715">I376784-I376783</f>
        <v>0</v>
      </c>
      <c r="N376785" s="54">
        <f t="shared" ref="N376785" si="17716">N376784-N376783</f>
        <v>0</v>
      </c>
      <c r="W376785" s="54">
        <f t="shared" ref="W376785" si="17717">W376784-W376783</f>
        <v>0</v>
      </c>
    </row>
    <row r="376786" spans="9:23" x14ac:dyDescent="0.35">
      <c r="I376786" s="55">
        <f t="shared" ref="I376786" si="17718">I376784-I376772</f>
        <v>0</v>
      </c>
      <c r="N376786" s="55">
        <f t="shared" ref="N376786" si="17719">N376784-N376772</f>
        <v>0</v>
      </c>
      <c r="W376786" s="55">
        <f t="shared" ref="W376786" si="17720">W376784-W376772</f>
        <v>0</v>
      </c>
    </row>
    <row r="376787" spans="9:23" x14ac:dyDescent="0.35">
      <c r="I376787" s="56" t="s">
        <v>16</v>
      </c>
      <c r="N376787" s="56" t="s">
        <v>16</v>
      </c>
      <c r="W376787" s="56" t="s">
        <v>16</v>
      </c>
    </row>
    <row r="376913" spans="9:23" x14ac:dyDescent="0.35">
      <c r="I376913" s="54">
        <f t="shared" ref="I376913" si="17721">I376912-I376911</f>
        <v>0</v>
      </c>
      <c r="N376913" s="54">
        <f t="shared" ref="N376913" si="17722">N376912-N376911</f>
        <v>0</v>
      </c>
      <c r="W376913" s="54">
        <f t="shared" ref="W376913" si="17723">W376912-W376911</f>
        <v>0</v>
      </c>
    </row>
    <row r="376914" spans="9:23" x14ac:dyDescent="0.35">
      <c r="I376914" s="55">
        <f t="shared" ref="I376914" si="17724">I376912-I376900</f>
        <v>0</v>
      </c>
      <c r="N376914" s="55">
        <f t="shared" ref="N376914" si="17725">N376912-N376900</f>
        <v>0</v>
      </c>
      <c r="W376914" s="55">
        <f t="shared" ref="W376914" si="17726">W376912-W376900</f>
        <v>0</v>
      </c>
    </row>
    <row r="376915" spans="9:23" x14ac:dyDescent="0.35">
      <c r="I376915" s="56" t="s">
        <v>16</v>
      </c>
      <c r="N376915" s="56" t="s">
        <v>16</v>
      </c>
      <c r="W376915" s="56" t="s">
        <v>16</v>
      </c>
    </row>
    <row r="377041" spans="9:23" x14ac:dyDescent="0.35">
      <c r="I377041" s="54">
        <f t="shared" ref="I377041" si="17727">I377040-I377039</f>
        <v>0</v>
      </c>
      <c r="N377041" s="54">
        <f t="shared" ref="N377041" si="17728">N377040-N377039</f>
        <v>0</v>
      </c>
      <c r="W377041" s="54">
        <f t="shared" ref="W377041" si="17729">W377040-W377039</f>
        <v>0</v>
      </c>
    </row>
    <row r="377042" spans="9:23" x14ac:dyDescent="0.35">
      <c r="I377042" s="55">
        <f t="shared" ref="I377042" si="17730">I377040-I377028</f>
        <v>0</v>
      </c>
      <c r="N377042" s="55">
        <f t="shared" ref="N377042" si="17731">N377040-N377028</f>
        <v>0</v>
      </c>
      <c r="W377042" s="55">
        <f t="shared" ref="W377042" si="17732">W377040-W377028</f>
        <v>0</v>
      </c>
    </row>
    <row r="377043" spans="9:23" x14ac:dyDescent="0.35">
      <c r="I377043" s="56" t="s">
        <v>16</v>
      </c>
      <c r="N377043" s="56" t="s">
        <v>16</v>
      </c>
      <c r="W377043" s="56" t="s">
        <v>16</v>
      </c>
    </row>
    <row r="377169" spans="9:23" x14ac:dyDescent="0.35">
      <c r="I377169" s="54">
        <f t="shared" ref="I377169" si="17733">I377168-I377167</f>
        <v>0</v>
      </c>
      <c r="N377169" s="54">
        <f t="shared" ref="N377169" si="17734">N377168-N377167</f>
        <v>0</v>
      </c>
      <c r="W377169" s="54">
        <f t="shared" ref="W377169" si="17735">W377168-W377167</f>
        <v>0</v>
      </c>
    </row>
    <row r="377170" spans="9:23" x14ac:dyDescent="0.35">
      <c r="I377170" s="55">
        <f t="shared" ref="I377170" si="17736">I377168-I377156</f>
        <v>0</v>
      </c>
      <c r="N377170" s="55">
        <f t="shared" ref="N377170" si="17737">N377168-N377156</f>
        <v>0</v>
      </c>
      <c r="W377170" s="55">
        <f t="shared" ref="W377170" si="17738">W377168-W377156</f>
        <v>0</v>
      </c>
    </row>
    <row r="377171" spans="9:23" x14ac:dyDescent="0.35">
      <c r="I377171" s="56" t="s">
        <v>16</v>
      </c>
      <c r="N377171" s="56" t="s">
        <v>16</v>
      </c>
      <c r="W377171" s="56" t="s">
        <v>16</v>
      </c>
    </row>
    <row r="377297" spans="9:23" x14ac:dyDescent="0.35">
      <c r="I377297" s="54">
        <f t="shared" ref="I377297" si="17739">I377296-I377295</f>
        <v>0</v>
      </c>
      <c r="N377297" s="54">
        <f t="shared" ref="N377297" si="17740">N377296-N377295</f>
        <v>0</v>
      </c>
      <c r="W377297" s="54">
        <f t="shared" ref="W377297" si="17741">W377296-W377295</f>
        <v>0</v>
      </c>
    </row>
    <row r="377298" spans="9:23" x14ac:dyDescent="0.35">
      <c r="I377298" s="55">
        <f t="shared" ref="I377298" si="17742">I377296-I377284</f>
        <v>0</v>
      </c>
      <c r="N377298" s="55">
        <f t="shared" ref="N377298" si="17743">N377296-N377284</f>
        <v>0</v>
      </c>
      <c r="W377298" s="55">
        <f t="shared" ref="W377298" si="17744">W377296-W377284</f>
        <v>0</v>
      </c>
    </row>
    <row r="377299" spans="9:23" x14ac:dyDescent="0.35">
      <c r="I377299" s="56" t="s">
        <v>16</v>
      </c>
      <c r="N377299" s="56" t="s">
        <v>16</v>
      </c>
      <c r="W377299" s="56" t="s">
        <v>16</v>
      </c>
    </row>
    <row r="377425" spans="9:23" x14ac:dyDescent="0.35">
      <c r="I377425" s="54">
        <f t="shared" ref="I377425" si="17745">I377424-I377423</f>
        <v>0</v>
      </c>
      <c r="N377425" s="54">
        <f t="shared" ref="N377425" si="17746">N377424-N377423</f>
        <v>0</v>
      </c>
      <c r="W377425" s="54">
        <f t="shared" ref="W377425" si="17747">W377424-W377423</f>
        <v>0</v>
      </c>
    </row>
    <row r="377426" spans="9:23" x14ac:dyDescent="0.35">
      <c r="I377426" s="55">
        <f t="shared" ref="I377426" si="17748">I377424-I377412</f>
        <v>0</v>
      </c>
      <c r="N377426" s="55">
        <f t="shared" ref="N377426" si="17749">N377424-N377412</f>
        <v>0</v>
      </c>
      <c r="W377426" s="55">
        <f t="shared" ref="W377426" si="17750">W377424-W377412</f>
        <v>0</v>
      </c>
    </row>
    <row r="377427" spans="9:23" x14ac:dyDescent="0.35">
      <c r="I377427" s="56" t="s">
        <v>16</v>
      </c>
      <c r="N377427" s="56" t="s">
        <v>16</v>
      </c>
      <c r="W377427" s="56" t="s">
        <v>16</v>
      </c>
    </row>
    <row r="377553" spans="9:23" x14ac:dyDescent="0.35">
      <c r="I377553" s="54">
        <f t="shared" ref="I377553" si="17751">I377552-I377551</f>
        <v>0</v>
      </c>
      <c r="N377553" s="54">
        <f t="shared" ref="N377553" si="17752">N377552-N377551</f>
        <v>0</v>
      </c>
      <c r="W377553" s="54">
        <f t="shared" ref="W377553" si="17753">W377552-W377551</f>
        <v>0</v>
      </c>
    </row>
    <row r="377554" spans="9:23" x14ac:dyDescent="0.35">
      <c r="I377554" s="55">
        <f t="shared" ref="I377554" si="17754">I377552-I377540</f>
        <v>0</v>
      </c>
      <c r="N377554" s="55">
        <f t="shared" ref="N377554" si="17755">N377552-N377540</f>
        <v>0</v>
      </c>
      <c r="W377554" s="55">
        <f t="shared" ref="W377554" si="17756">W377552-W377540</f>
        <v>0</v>
      </c>
    </row>
    <row r="377555" spans="9:23" x14ac:dyDescent="0.35">
      <c r="I377555" s="56" t="s">
        <v>16</v>
      </c>
      <c r="N377555" s="56" t="s">
        <v>16</v>
      </c>
      <c r="W377555" s="56" t="s">
        <v>16</v>
      </c>
    </row>
    <row r="377681" spans="9:23" x14ac:dyDescent="0.35">
      <c r="I377681" s="54">
        <f t="shared" ref="I377681" si="17757">I377680-I377679</f>
        <v>0</v>
      </c>
      <c r="N377681" s="54">
        <f t="shared" ref="N377681" si="17758">N377680-N377679</f>
        <v>0</v>
      </c>
      <c r="W377681" s="54">
        <f t="shared" ref="W377681" si="17759">W377680-W377679</f>
        <v>0</v>
      </c>
    </row>
    <row r="377682" spans="9:23" x14ac:dyDescent="0.35">
      <c r="I377682" s="55">
        <f t="shared" ref="I377682" si="17760">I377680-I377668</f>
        <v>0</v>
      </c>
      <c r="N377682" s="55">
        <f t="shared" ref="N377682" si="17761">N377680-N377668</f>
        <v>0</v>
      </c>
      <c r="W377682" s="55">
        <f t="shared" ref="W377682" si="17762">W377680-W377668</f>
        <v>0</v>
      </c>
    </row>
    <row r="377683" spans="9:23" x14ac:dyDescent="0.35">
      <c r="I377683" s="56" t="s">
        <v>16</v>
      </c>
      <c r="N377683" s="56" t="s">
        <v>16</v>
      </c>
      <c r="W377683" s="56" t="s">
        <v>16</v>
      </c>
    </row>
    <row r="377809" spans="9:23" x14ac:dyDescent="0.35">
      <c r="I377809" s="54">
        <f t="shared" ref="I377809" si="17763">I377808-I377807</f>
        <v>0</v>
      </c>
      <c r="N377809" s="54">
        <f t="shared" ref="N377809" si="17764">N377808-N377807</f>
        <v>0</v>
      </c>
      <c r="W377809" s="54">
        <f t="shared" ref="W377809" si="17765">W377808-W377807</f>
        <v>0</v>
      </c>
    </row>
    <row r="377810" spans="9:23" x14ac:dyDescent="0.35">
      <c r="I377810" s="55">
        <f t="shared" ref="I377810" si="17766">I377808-I377796</f>
        <v>0</v>
      </c>
      <c r="N377810" s="55">
        <f t="shared" ref="N377810" si="17767">N377808-N377796</f>
        <v>0</v>
      </c>
      <c r="W377810" s="55">
        <f t="shared" ref="W377810" si="17768">W377808-W377796</f>
        <v>0</v>
      </c>
    </row>
    <row r="377811" spans="9:23" x14ac:dyDescent="0.35">
      <c r="I377811" s="56" t="s">
        <v>16</v>
      </c>
      <c r="N377811" s="56" t="s">
        <v>16</v>
      </c>
      <c r="W377811" s="56" t="s">
        <v>16</v>
      </c>
    </row>
    <row r="377937" spans="9:23" x14ac:dyDescent="0.35">
      <c r="I377937" s="54">
        <f t="shared" ref="I377937" si="17769">I377936-I377935</f>
        <v>0</v>
      </c>
      <c r="N377937" s="54">
        <f t="shared" ref="N377937" si="17770">N377936-N377935</f>
        <v>0</v>
      </c>
      <c r="W377937" s="54">
        <f t="shared" ref="W377937" si="17771">W377936-W377935</f>
        <v>0</v>
      </c>
    </row>
    <row r="377938" spans="9:23" x14ac:dyDescent="0.35">
      <c r="I377938" s="55">
        <f t="shared" ref="I377938" si="17772">I377936-I377924</f>
        <v>0</v>
      </c>
      <c r="N377938" s="55">
        <f t="shared" ref="N377938" si="17773">N377936-N377924</f>
        <v>0</v>
      </c>
      <c r="W377938" s="55">
        <f t="shared" ref="W377938" si="17774">W377936-W377924</f>
        <v>0</v>
      </c>
    </row>
    <row r="377939" spans="9:23" x14ac:dyDescent="0.35">
      <c r="I377939" s="56" t="s">
        <v>16</v>
      </c>
      <c r="N377939" s="56" t="s">
        <v>16</v>
      </c>
      <c r="W377939" s="56" t="s">
        <v>16</v>
      </c>
    </row>
    <row r="378065" spans="9:23" x14ac:dyDescent="0.35">
      <c r="I378065" s="54">
        <f t="shared" ref="I378065" si="17775">I378064-I378063</f>
        <v>0</v>
      </c>
      <c r="N378065" s="54">
        <f t="shared" ref="N378065" si="17776">N378064-N378063</f>
        <v>0</v>
      </c>
      <c r="W378065" s="54">
        <f t="shared" ref="W378065" si="17777">W378064-W378063</f>
        <v>0</v>
      </c>
    </row>
    <row r="378066" spans="9:23" x14ac:dyDescent="0.35">
      <c r="I378066" s="55">
        <f t="shared" ref="I378066" si="17778">I378064-I378052</f>
        <v>0</v>
      </c>
      <c r="N378066" s="55">
        <f t="shared" ref="N378066" si="17779">N378064-N378052</f>
        <v>0</v>
      </c>
      <c r="W378066" s="55">
        <f t="shared" ref="W378066" si="17780">W378064-W378052</f>
        <v>0</v>
      </c>
    </row>
    <row r="378067" spans="9:23" x14ac:dyDescent="0.35">
      <c r="I378067" s="56" t="s">
        <v>16</v>
      </c>
      <c r="N378067" s="56" t="s">
        <v>16</v>
      </c>
      <c r="W378067" s="56" t="s">
        <v>16</v>
      </c>
    </row>
    <row r="378193" spans="9:23" x14ac:dyDescent="0.35">
      <c r="I378193" s="54">
        <f t="shared" ref="I378193" si="17781">I378192-I378191</f>
        <v>0</v>
      </c>
      <c r="N378193" s="54">
        <f t="shared" ref="N378193" si="17782">N378192-N378191</f>
        <v>0</v>
      </c>
      <c r="W378193" s="54">
        <f t="shared" ref="W378193" si="17783">W378192-W378191</f>
        <v>0</v>
      </c>
    </row>
    <row r="378194" spans="9:23" x14ac:dyDescent="0.35">
      <c r="I378194" s="55">
        <f t="shared" ref="I378194" si="17784">I378192-I378180</f>
        <v>0</v>
      </c>
      <c r="N378194" s="55">
        <f t="shared" ref="N378194" si="17785">N378192-N378180</f>
        <v>0</v>
      </c>
      <c r="W378194" s="55">
        <f t="shared" ref="W378194" si="17786">W378192-W378180</f>
        <v>0</v>
      </c>
    </row>
    <row r="378195" spans="9:23" x14ac:dyDescent="0.35">
      <c r="I378195" s="56" t="s">
        <v>16</v>
      </c>
      <c r="N378195" s="56" t="s">
        <v>16</v>
      </c>
      <c r="W378195" s="56" t="s">
        <v>16</v>
      </c>
    </row>
    <row r="378321" spans="9:23" x14ac:dyDescent="0.35">
      <c r="I378321" s="54">
        <f t="shared" ref="I378321" si="17787">I378320-I378319</f>
        <v>0</v>
      </c>
      <c r="N378321" s="54">
        <f t="shared" ref="N378321" si="17788">N378320-N378319</f>
        <v>0</v>
      </c>
      <c r="W378321" s="54">
        <f t="shared" ref="W378321" si="17789">W378320-W378319</f>
        <v>0</v>
      </c>
    </row>
    <row r="378322" spans="9:23" x14ac:dyDescent="0.35">
      <c r="I378322" s="55">
        <f t="shared" ref="I378322" si="17790">I378320-I378308</f>
        <v>0</v>
      </c>
      <c r="N378322" s="55">
        <f t="shared" ref="N378322" si="17791">N378320-N378308</f>
        <v>0</v>
      </c>
      <c r="W378322" s="55">
        <f t="shared" ref="W378322" si="17792">W378320-W378308</f>
        <v>0</v>
      </c>
    </row>
    <row r="378323" spans="9:23" x14ac:dyDescent="0.35">
      <c r="I378323" s="56" t="s">
        <v>16</v>
      </c>
      <c r="N378323" s="56" t="s">
        <v>16</v>
      </c>
      <c r="W378323" s="56" t="s">
        <v>16</v>
      </c>
    </row>
    <row r="378449" spans="9:23" x14ac:dyDescent="0.35">
      <c r="I378449" s="54">
        <f t="shared" ref="I378449" si="17793">I378448-I378447</f>
        <v>0</v>
      </c>
      <c r="N378449" s="54">
        <f t="shared" ref="N378449" si="17794">N378448-N378447</f>
        <v>0</v>
      </c>
      <c r="W378449" s="54">
        <f t="shared" ref="W378449" si="17795">W378448-W378447</f>
        <v>0</v>
      </c>
    </row>
    <row r="378450" spans="9:23" x14ac:dyDescent="0.35">
      <c r="I378450" s="55">
        <f t="shared" ref="I378450" si="17796">I378448-I378436</f>
        <v>0</v>
      </c>
      <c r="N378450" s="55">
        <f t="shared" ref="N378450" si="17797">N378448-N378436</f>
        <v>0</v>
      </c>
      <c r="W378450" s="55">
        <f t="shared" ref="W378450" si="17798">W378448-W378436</f>
        <v>0</v>
      </c>
    </row>
    <row r="378451" spans="9:23" x14ac:dyDescent="0.35">
      <c r="I378451" s="56" t="s">
        <v>16</v>
      </c>
      <c r="N378451" s="56" t="s">
        <v>16</v>
      </c>
      <c r="W378451" s="56" t="s">
        <v>16</v>
      </c>
    </row>
    <row r="378577" spans="9:23" x14ac:dyDescent="0.35">
      <c r="I378577" s="54">
        <f t="shared" ref="I378577" si="17799">I378576-I378575</f>
        <v>0</v>
      </c>
      <c r="N378577" s="54">
        <f t="shared" ref="N378577" si="17800">N378576-N378575</f>
        <v>0</v>
      </c>
      <c r="W378577" s="54">
        <f t="shared" ref="W378577" si="17801">W378576-W378575</f>
        <v>0</v>
      </c>
    </row>
    <row r="378578" spans="9:23" x14ac:dyDescent="0.35">
      <c r="I378578" s="55">
        <f t="shared" ref="I378578" si="17802">I378576-I378564</f>
        <v>0</v>
      </c>
      <c r="N378578" s="55">
        <f t="shared" ref="N378578" si="17803">N378576-N378564</f>
        <v>0</v>
      </c>
      <c r="W378578" s="55">
        <f t="shared" ref="W378578" si="17804">W378576-W378564</f>
        <v>0</v>
      </c>
    </row>
    <row r="378579" spans="9:23" x14ac:dyDescent="0.35">
      <c r="I378579" s="56" t="s">
        <v>16</v>
      </c>
      <c r="N378579" s="56" t="s">
        <v>16</v>
      </c>
      <c r="W378579" s="56" t="s">
        <v>16</v>
      </c>
    </row>
    <row r="378705" spans="9:23" x14ac:dyDescent="0.35">
      <c r="I378705" s="54">
        <f t="shared" ref="I378705" si="17805">I378704-I378703</f>
        <v>0</v>
      </c>
      <c r="N378705" s="54">
        <f t="shared" ref="N378705" si="17806">N378704-N378703</f>
        <v>0</v>
      </c>
      <c r="W378705" s="54">
        <f t="shared" ref="W378705" si="17807">W378704-W378703</f>
        <v>0</v>
      </c>
    </row>
    <row r="378706" spans="9:23" x14ac:dyDescent="0.35">
      <c r="I378706" s="55">
        <f t="shared" ref="I378706" si="17808">I378704-I378692</f>
        <v>0</v>
      </c>
      <c r="N378706" s="55">
        <f t="shared" ref="N378706" si="17809">N378704-N378692</f>
        <v>0</v>
      </c>
      <c r="W378706" s="55">
        <f t="shared" ref="W378706" si="17810">W378704-W378692</f>
        <v>0</v>
      </c>
    </row>
    <row r="378707" spans="9:23" x14ac:dyDescent="0.35">
      <c r="I378707" s="56" t="s">
        <v>16</v>
      </c>
      <c r="N378707" s="56" t="s">
        <v>16</v>
      </c>
      <c r="W378707" s="56" t="s">
        <v>16</v>
      </c>
    </row>
    <row r="378833" spans="9:23" x14ac:dyDescent="0.35">
      <c r="I378833" s="54">
        <f t="shared" ref="I378833" si="17811">I378832-I378831</f>
        <v>0</v>
      </c>
      <c r="N378833" s="54">
        <f t="shared" ref="N378833" si="17812">N378832-N378831</f>
        <v>0</v>
      </c>
      <c r="W378833" s="54">
        <f t="shared" ref="W378833" si="17813">W378832-W378831</f>
        <v>0</v>
      </c>
    </row>
    <row r="378834" spans="9:23" x14ac:dyDescent="0.35">
      <c r="I378834" s="55">
        <f t="shared" ref="I378834" si="17814">I378832-I378820</f>
        <v>0</v>
      </c>
      <c r="N378834" s="55">
        <f t="shared" ref="N378834" si="17815">N378832-N378820</f>
        <v>0</v>
      </c>
      <c r="W378834" s="55">
        <f t="shared" ref="W378834" si="17816">W378832-W378820</f>
        <v>0</v>
      </c>
    </row>
    <row r="378835" spans="9:23" x14ac:dyDescent="0.35">
      <c r="I378835" s="56" t="s">
        <v>16</v>
      </c>
      <c r="N378835" s="56" t="s">
        <v>16</v>
      </c>
      <c r="W378835" s="56" t="s">
        <v>16</v>
      </c>
    </row>
    <row r="378961" spans="9:23" x14ac:dyDescent="0.35">
      <c r="I378961" s="54">
        <f t="shared" ref="I378961" si="17817">I378960-I378959</f>
        <v>0</v>
      </c>
      <c r="N378961" s="54">
        <f t="shared" ref="N378961" si="17818">N378960-N378959</f>
        <v>0</v>
      </c>
      <c r="W378961" s="54">
        <f t="shared" ref="W378961" si="17819">W378960-W378959</f>
        <v>0</v>
      </c>
    </row>
    <row r="378962" spans="9:23" x14ac:dyDescent="0.35">
      <c r="I378962" s="55">
        <f t="shared" ref="I378962" si="17820">I378960-I378948</f>
        <v>0</v>
      </c>
      <c r="N378962" s="55">
        <f t="shared" ref="N378962" si="17821">N378960-N378948</f>
        <v>0</v>
      </c>
      <c r="W378962" s="55">
        <f t="shared" ref="W378962" si="17822">W378960-W378948</f>
        <v>0</v>
      </c>
    </row>
    <row r="378963" spans="9:23" x14ac:dyDescent="0.35">
      <c r="I378963" s="56" t="s">
        <v>16</v>
      </c>
      <c r="N378963" s="56" t="s">
        <v>16</v>
      </c>
      <c r="W378963" s="56" t="s">
        <v>16</v>
      </c>
    </row>
    <row r="379089" spans="9:23" x14ac:dyDescent="0.35">
      <c r="I379089" s="54">
        <f t="shared" ref="I379089" si="17823">I379088-I379087</f>
        <v>0</v>
      </c>
      <c r="N379089" s="54">
        <f t="shared" ref="N379089" si="17824">N379088-N379087</f>
        <v>0</v>
      </c>
      <c r="W379089" s="54">
        <f t="shared" ref="W379089" si="17825">W379088-W379087</f>
        <v>0</v>
      </c>
    </row>
    <row r="379090" spans="9:23" x14ac:dyDescent="0.35">
      <c r="I379090" s="55">
        <f t="shared" ref="I379090" si="17826">I379088-I379076</f>
        <v>0</v>
      </c>
      <c r="N379090" s="55">
        <f t="shared" ref="N379090" si="17827">N379088-N379076</f>
        <v>0</v>
      </c>
      <c r="W379090" s="55">
        <f t="shared" ref="W379090" si="17828">W379088-W379076</f>
        <v>0</v>
      </c>
    </row>
    <row r="379091" spans="9:23" x14ac:dyDescent="0.35">
      <c r="I379091" s="56" t="s">
        <v>16</v>
      </c>
      <c r="N379091" s="56" t="s">
        <v>16</v>
      </c>
      <c r="W379091" s="56" t="s">
        <v>16</v>
      </c>
    </row>
    <row r="379217" spans="9:23" x14ac:dyDescent="0.35">
      <c r="I379217" s="54">
        <f t="shared" ref="I379217" si="17829">I379216-I379215</f>
        <v>0</v>
      </c>
      <c r="N379217" s="54">
        <f t="shared" ref="N379217" si="17830">N379216-N379215</f>
        <v>0</v>
      </c>
      <c r="W379217" s="54">
        <f t="shared" ref="W379217" si="17831">W379216-W379215</f>
        <v>0</v>
      </c>
    </row>
    <row r="379218" spans="9:23" x14ac:dyDescent="0.35">
      <c r="I379218" s="55">
        <f t="shared" ref="I379218" si="17832">I379216-I379204</f>
        <v>0</v>
      </c>
      <c r="N379218" s="55">
        <f t="shared" ref="N379218" si="17833">N379216-N379204</f>
        <v>0</v>
      </c>
      <c r="W379218" s="55">
        <f t="shared" ref="W379218" si="17834">W379216-W379204</f>
        <v>0</v>
      </c>
    </row>
    <row r="379219" spans="9:23" x14ac:dyDescent="0.35">
      <c r="I379219" s="56" t="s">
        <v>16</v>
      </c>
      <c r="N379219" s="56" t="s">
        <v>16</v>
      </c>
      <c r="W379219" s="56" t="s">
        <v>16</v>
      </c>
    </row>
    <row r="379345" spans="9:23" x14ac:dyDescent="0.35">
      <c r="I379345" s="54">
        <f t="shared" ref="I379345" si="17835">I379344-I379343</f>
        <v>0</v>
      </c>
      <c r="N379345" s="54">
        <f t="shared" ref="N379345" si="17836">N379344-N379343</f>
        <v>0</v>
      </c>
      <c r="W379345" s="54">
        <f t="shared" ref="W379345" si="17837">W379344-W379343</f>
        <v>0</v>
      </c>
    </row>
    <row r="379346" spans="9:23" x14ac:dyDescent="0.35">
      <c r="I379346" s="55">
        <f t="shared" ref="I379346" si="17838">I379344-I379332</f>
        <v>0</v>
      </c>
      <c r="N379346" s="55">
        <f t="shared" ref="N379346" si="17839">N379344-N379332</f>
        <v>0</v>
      </c>
      <c r="W379346" s="55">
        <f t="shared" ref="W379346" si="17840">W379344-W379332</f>
        <v>0</v>
      </c>
    </row>
    <row r="379347" spans="9:23" x14ac:dyDescent="0.35">
      <c r="I379347" s="56" t="s">
        <v>16</v>
      </c>
      <c r="N379347" s="56" t="s">
        <v>16</v>
      </c>
      <c r="W379347" s="56" t="s">
        <v>16</v>
      </c>
    </row>
    <row r="379473" spans="9:23" x14ac:dyDescent="0.35">
      <c r="I379473" s="54">
        <f t="shared" ref="I379473" si="17841">I379472-I379471</f>
        <v>0</v>
      </c>
      <c r="N379473" s="54">
        <f t="shared" ref="N379473" si="17842">N379472-N379471</f>
        <v>0</v>
      </c>
      <c r="W379473" s="54">
        <f t="shared" ref="W379473" si="17843">W379472-W379471</f>
        <v>0</v>
      </c>
    </row>
    <row r="379474" spans="9:23" x14ac:dyDescent="0.35">
      <c r="I379474" s="55">
        <f t="shared" ref="I379474" si="17844">I379472-I379460</f>
        <v>0</v>
      </c>
      <c r="N379474" s="55">
        <f t="shared" ref="N379474" si="17845">N379472-N379460</f>
        <v>0</v>
      </c>
      <c r="W379474" s="55">
        <f t="shared" ref="W379474" si="17846">W379472-W379460</f>
        <v>0</v>
      </c>
    </row>
    <row r="379475" spans="9:23" x14ac:dyDescent="0.35">
      <c r="I379475" s="56" t="s">
        <v>16</v>
      </c>
      <c r="N379475" s="56" t="s">
        <v>16</v>
      </c>
      <c r="W379475" s="56" t="s">
        <v>16</v>
      </c>
    </row>
    <row r="379601" spans="9:23" x14ac:dyDescent="0.35">
      <c r="I379601" s="54">
        <f t="shared" ref="I379601" si="17847">I379600-I379599</f>
        <v>0</v>
      </c>
      <c r="N379601" s="54">
        <f t="shared" ref="N379601" si="17848">N379600-N379599</f>
        <v>0</v>
      </c>
      <c r="W379601" s="54">
        <f t="shared" ref="W379601" si="17849">W379600-W379599</f>
        <v>0</v>
      </c>
    </row>
    <row r="379602" spans="9:23" x14ac:dyDescent="0.35">
      <c r="I379602" s="55">
        <f t="shared" ref="I379602" si="17850">I379600-I379588</f>
        <v>0</v>
      </c>
      <c r="N379602" s="55">
        <f t="shared" ref="N379602" si="17851">N379600-N379588</f>
        <v>0</v>
      </c>
      <c r="W379602" s="55">
        <f t="shared" ref="W379602" si="17852">W379600-W379588</f>
        <v>0</v>
      </c>
    </row>
    <row r="379603" spans="9:23" x14ac:dyDescent="0.35">
      <c r="I379603" s="56" t="s">
        <v>16</v>
      </c>
      <c r="N379603" s="56" t="s">
        <v>16</v>
      </c>
      <c r="W379603" s="56" t="s">
        <v>16</v>
      </c>
    </row>
    <row r="379729" spans="9:23" x14ac:dyDescent="0.35">
      <c r="I379729" s="54">
        <f t="shared" ref="I379729" si="17853">I379728-I379727</f>
        <v>0</v>
      </c>
      <c r="N379729" s="54">
        <f t="shared" ref="N379729" si="17854">N379728-N379727</f>
        <v>0</v>
      </c>
      <c r="W379729" s="54">
        <f t="shared" ref="W379729" si="17855">W379728-W379727</f>
        <v>0</v>
      </c>
    </row>
    <row r="379730" spans="9:23" x14ac:dyDescent="0.35">
      <c r="I379730" s="55">
        <f t="shared" ref="I379730" si="17856">I379728-I379716</f>
        <v>0</v>
      </c>
      <c r="N379730" s="55">
        <f t="shared" ref="N379730" si="17857">N379728-N379716</f>
        <v>0</v>
      </c>
      <c r="W379730" s="55">
        <f t="shared" ref="W379730" si="17858">W379728-W379716</f>
        <v>0</v>
      </c>
    </row>
    <row r="379731" spans="9:23" x14ac:dyDescent="0.35">
      <c r="I379731" s="56" t="s">
        <v>16</v>
      </c>
      <c r="N379731" s="56" t="s">
        <v>16</v>
      </c>
      <c r="W379731" s="56" t="s">
        <v>16</v>
      </c>
    </row>
    <row r="379857" spans="9:23" x14ac:dyDescent="0.35">
      <c r="I379857" s="54">
        <f t="shared" ref="I379857" si="17859">I379856-I379855</f>
        <v>0</v>
      </c>
      <c r="N379857" s="54">
        <f t="shared" ref="N379857" si="17860">N379856-N379855</f>
        <v>0</v>
      </c>
      <c r="W379857" s="54">
        <f t="shared" ref="W379857" si="17861">W379856-W379855</f>
        <v>0</v>
      </c>
    </row>
    <row r="379858" spans="9:23" x14ac:dyDescent="0.35">
      <c r="I379858" s="55">
        <f t="shared" ref="I379858" si="17862">I379856-I379844</f>
        <v>0</v>
      </c>
      <c r="N379858" s="55">
        <f t="shared" ref="N379858" si="17863">N379856-N379844</f>
        <v>0</v>
      </c>
      <c r="W379858" s="55">
        <f t="shared" ref="W379858" si="17864">W379856-W379844</f>
        <v>0</v>
      </c>
    </row>
    <row r="379859" spans="9:23" x14ac:dyDescent="0.35">
      <c r="I379859" s="56" t="s">
        <v>16</v>
      </c>
      <c r="N379859" s="56" t="s">
        <v>16</v>
      </c>
      <c r="W379859" s="56" t="s">
        <v>16</v>
      </c>
    </row>
    <row r="379985" spans="9:23" x14ac:dyDescent="0.35">
      <c r="I379985" s="54">
        <f t="shared" ref="I379985" si="17865">I379984-I379983</f>
        <v>0</v>
      </c>
      <c r="N379985" s="54">
        <f t="shared" ref="N379985" si="17866">N379984-N379983</f>
        <v>0</v>
      </c>
      <c r="W379985" s="54">
        <f t="shared" ref="W379985" si="17867">W379984-W379983</f>
        <v>0</v>
      </c>
    </row>
    <row r="379986" spans="9:23" x14ac:dyDescent="0.35">
      <c r="I379986" s="55">
        <f t="shared" ref="I379986" si="17868">I379984-I379972</f>
        <v>0</v>
      </c>
      <c r="N379986" s="55">
        <f t="shared" ref="N379986" si="17869">N379984-N379972</f>
        <v>0</v>
      </c>
      <c r="W379986" s="55">
        <f t="shared" ref="W379986" si="17870">W379984-W379972</f>
        <v>0</v>
      </c>
    </row>
    <row r="379987" spans="9:23" x14ac:dyDescent="0.35">
      <c r="I379987" s="56" t="s">
        <v>16</v>
      </c>
      <c r="N379987" s="56" t="s">
        <v>16</v>
      </c>
      <c r="W379987" s="56" t="s">
        <v>16</v>
      </c>
    </row>
    <row r="380113" spans="9:23" x14ac:dyDescent="0.35">
      <c r="I380113" s="54">
        <f t="shared" ref="I380113" si="17871">I380112-I380111</f>
        <v>0</v>
      </c>
      <c r="N380113" s="54">
        <f t="shared" ref="N380113" si="17872">N380112-N380111</f>
        <v>0</v>
      </c>
      <c r="W380113" s="54">
        <f t="shared" ref="W380113" si="17873">W380112-W380111</f>
        <v>0</v>
      </c>
    </row>
    <row r="380114" spans="9:23" x14ac:dyDescent="0.35">
      <c r="I380114" s="55">
        <f t="shared" ref="I380114" si="17874">I380112-I380100</f>
        <v>0</v>
      </c>
      <c r="N380114" s="55">
        <f t="shared" ref="N380114" si="17875">N380112-N380100</f>
        <v>0</v>
      </c>
      <c r="W380114" s="55">
        <f t="shared" ref="W380114" si="17876">W380112-W380100</f>
        <v>0</v>
      </c>
    </row>
    <row r="380115" spans="9:23" x14ac:dyDescent="0.35">
      <c r="I380115" s="56" t="s">
        <v>16</v>
      </c>
      <c r="N380115" s="56" t="s">
        <v>16</v>
      </c>
      <c r="W380115" s="56" t="s">
        <v>16</v>
      </c>
    </row>
    <row r="380241" spans="9:23" x14ac:dyDescent="0.35">
      <c r="I380241" s="54">
        <f t="shared" ref="I380241" si="17877">I380240-I380239</f>
        <v>0</v>
      </c>
      <c r="N380241" s="54">
        <f t="shared" ref="N380241" si="17878">N380240-N380239</f>
        <v>0</v>
      </c>
      <c r="W380241" s="54">
        <f t="shared" ref="W380241" si="17879">W380240-W380239</f>
        <v>0</v>
      </c>
    </row>
    <row r="380242" spans="9:23" x14ac:dyDescent="0.35">
      <c r="I380242" s="55">
        <f t="shared" ref="I380242" si="17880">I380240-I380228</f>
        <v>0</v>
      </c>
      <c r="N380242" s="55">
        <f t="shared" ref="N380242" si="17881">N380240-N380228</f>
        <v>0</v>
      </c>
      <c r="W380242" s="55">
        <f t="shared" ref="W380242" si="17882">W380240-W380228</f>
        <v>0</v>
      </c>
    </row>
    <row r="380243" spans="9:23" x14ac:dyDescent="0.35">
      <c r="I380243" s="56" t="s">
        <v>16</v>
      </c>
      <c r="N380243" s="56" t="s">
        <v>16</v>
      </c>
      <c r="W380243" s="56" t="s">
        <v>16</v>
      </c>
    </row>
    <row r="380369" spans="9:23" x14ac:dyDescent="0.35">
      <c r="I380369" s="54">
        <f t="shared" ref="I380369" si="17883">I380368-I380367</f>
        <v>0</v>
      </c>
      <c r="N380369" s="54">
        <f t="shared" ref="N380369" si="17884">N380368-N380367</f>
        <v>0</v>
      </c>
      <c r="W380369" s="54">
        <f t="shared" ref="W380369" si="17885">W380368-W380367</f>
        <v>0</v>
      </c>
    </row>
    <row r="380370" spans="9:23" x14ac:dyDescent="0.35">
      <c r="I380370" s="55">
        <f t="shared" ref="I380370" si="17886">I380368-I380356</f>
        <v>0</v>
      </c>
      <c r="N380370" s="55">
        <f t="shared" ref="N380370" si="17887">N380368-N380356</f>
        <v>0</v>
      </c>
      <c r="W380370" s="55">
        <f t="shared" ref="W380370" si="17888">W380368-W380356</f>
        <v>0</v>
      </c>
    </row>
    <row r="380371" spans="9:23" x14ac:dyDescent="0.35">
      <c r="I380371" s="56" t="s">
        <v>16</v>
      </c>
      <c r="N380371" s="56" t="s">
        <v>16</v>
      </c>
      <c r="W380371" s="56" t="s">
        <v>16</v>
      </c>
    </row>
    <row r="380497" spans="9:23" x14ac:dyDescent="0.35">
      <c r="I380497" s="54">
        <f t="shared" ref="I380497" si="17889">I380496-I380495</f>
        <v>0</v>
      </c>
      <c r="N380497" s="54">
        <f t="shared" ref="N380497" si="17890">N380496-N380495</f>
        <v>0</v>
      </c>
      <c r="W380497" s="54">
        <f t="shared" ref="W380497" si="17891">W380496-W380495</f>
        <v>0</v>
      </c>
    </row>
    <row r="380498" spans="9:23" x14ac:dyDescent="0.35">
      <c r="I380498" s="55">
        <f t="shared" ref="I380498" si="17892">I380496-I380484</f>
        <v>0</v>
      </c>
      <c r="N380498" s="55">
        <f t="shared" ref="N380498" si="17893">N380496-N380484</f>
        <v>0</v>
      </c>
      <c r="W380498" s="55">
        <f t="shared" ref="W380498" si="17894">W380496-W380484</f>
        <v>0</v>
      </c>
    </row>
    <row r="380499" spans="9:23" x14ac:dyDescent="0.35">
      <c r="I380499" s="56" t="s">
        <v>16</v>
      </c>
      <c r="N380499" s="56" t="s">
        <v>16</v>
      </c>
      <c r="W380499" s="56" t="s">
        <v>16</v>
      </c>
    </row>
    <row r="380625" spans="9:23" x14ac:dyDescent="0.35">
      <c r="I380625" s="54">
        <f t="shared" ref="I380625" si="17895">I380624-I380623</f>
        <v>0</v>
      </c>
      <c r="N380625" s="54">
        <f t="shared" ref="N380625" si="17896">N380624-N380623</f>
        <v>0</v>
      </c>
      <c r="W380625" s="54">
        <f t="shared" ref="W380625" si="17897">W380624-W380623</f>
        <v>0</v>
      </c>
    </row>
    <row r="380626" spans="9:23" x14ac:dyDescent="0.35">
      <c r="I380626" s="55">
        <f t="shared" ref="I380626" si="17898">I380624-I380612</f>
        <v>0</v>
      </c>
      <c r="N380626" s="55">
        <f t="shared" ref="N380626" si="17899">N380624-N380612</f>
        <v>0</v>
      </c>
      <c r="W380626" s="55">
        <f t="shared" ref="W380626" si="17900">W380624-W380612</f>
        <v>0</v>
      </c>
    </row>
    <row r="380627" spans="9:23" x14ac:dyDescent="0.35">
      <c r="I380627" s="56" t="s">
        <v>16</v>
      </c>
      <c r="N380627" s="56" t="s">
        <v>16</v>
      </c>
      <c r="W380627" s="56" t="s">
        <v>16</v>
      </c>
    </row>
    <row r="380753" spans="9:23" x14ac:dyDescent="0.35">
      <c r="I380753" s="54">
        <f t="shared" ref="I380753" si="17901">I380752-I380751</f>
        <v>0</v>
      </c>
      <c r="N380753" s="54">
        <f t="shared" ref="N380753" si="17902">N380752-N380751</f>
        <v>0</v>
      </c>
      <c r="W380753" s="54">
        <f t="shared" ref="W380753" si="17903">W380752-W380751</f>
        <v>0</v>
      </c>
    </row>
    <row r="380754" spans="9:23" x14ac:dyDescent="0.35">
      <c r="I380754" s="55">
        <f t="shared" ref="I380754" si="17904">I380752-I380740</f>
        <v>0</v>
      </c>
      <c r="N380754" s="55">
        <f t="shared" ref="N380754" si="17905">N380752-N380740</f>
        <v>0</v>
      </c>
      <c r="W380754" s="55">
        <f t="shared" ref="W380754" si="17906">W380752-W380740</f>
        <v>0</v>
      </c>
    </row>
    <row r="380755" spans="9:23" x14ac:dyDescent="0.35">
      <c r="I380755" s="56" t="s">
        <v>16</v>
      </c>
      <c r="N380755" s="56" t="s">
        <v>16</v>
      </c>
      <c r="W380755" s="56" t="s">
        <v>16</v>
      </c>
    </row>
    <row r="380881" spans="9:23" x14ac:dyDescent="0.35">
      <c r="I380881" s="54">
        <f t="shared" ref="I380881" si="17907">I380880-I380879</f>
        <v>0</v>
      </c>
      <c r="N380881" s="54">
        <f t="shared" ref="N380881" si="17908">N380880-N380879</f>
        <v>0</v>
      </c>
      <c r="W380881" s="54">
        <f t="shared" ref="W380881" si="17909">W380880-W380879</f>
        <v>0</v>
      </c>
    </row>
    <row r="380882" spans="9:23" x14ac:dyDescent="0.35">
      <c r="I380882" s="55">
        <f t="shared" ref="I380882" si="17910">I380880-I380868</f>
        <v>0</v>
      </c>
      <c r="N380882" s="55">
        <f t="shared" ref="N380882" si="17911">N380880-N380868</f>
        <v>0</v>
      </c>
      <c r="W380882" s="55">
        <f t="shared" ref="W380882" si="17912">W380880-W380868</f>
        <v>0</v>
      </c>
    </row>
    <row r="380883" spans="9:23" x14ac:dyDescent="0.35">
      <c r="I380883" s="56" t="s">
        <v>16</v>
      </c>
      <c r="N380883" s="56" t="s">
        <v>16</v>
      </c>
      <c r="W380883" s="56" t="s">
        <v>16</v>
      </c>
    </row>
    <row r="381009" spans="9:23" x14ac:dyDescent="0.35">
      <c r="I381009" s="54">
        <f t="shared" ref="I381009" si="17913">I381008-I381007</f>
        <v>0</v>
      </c>
      <c r="N381009" s="54">
        <f t="shared" ref="N381009" si="17914">N381008-N381007</f>
        <v>0</v>
      </c>
      <c r="W381009" s="54">
        <f t="shared" ref="W381009" si="17915">W381008-W381007</f>
        <v>0</v>
      </c>
    </row>
    <row r="381010" spans="9:23" x14ac:dyDescent="0.35">
      <c r="I381010" s="55">
        <f t="shared" ref="I381010" si="17916">I381008-I380996</f>
        <v>0</v>
      </c>
      <c r="N381010" s="55">
        <f t="shared" ref="N381010" si="17917">N381008-N380996</f>
        <v>0</v>
      </c>
      <c r="W381010" s="55">
        <f t="shared" ref="W381010" si="17918">W381008-W380996</f>
        <v>0</v>
      </c>
    </row>
    <row r="381011" spans="9:23" x14ac:dyDescent="0.35">
      <c r="I381011" s="56" t="s">
        <v>16</v>
      </c>
      <c r="N381011" s="56" t="s">
        <v>16</v>
      </c>
      <c r="W381011" s="56" t="s">
        <v>16</v>
      </c>
    </row>
    <row r="381137" spans="9:23" x14ac:dyDescent="0.35">
      <c r="I381137" s="54">
        <f t="shared" ref="I381137" si="17919">I381136-I381135</f>
        <v>0</v>
      </c>
      <c r="N381137" s="54">
        <f t="shared" ref="N381137" si="17920">N381136-N381135</f>
        <v>0</v>
      </c>
      <c r="W381137" s="54">
        <f t="shared" ref="W381137" si="17921">W381136-W381135</f>
        <v>0</v>
      </c>
    </row>
    <row r="381138" spans="9:23" x14ac:dyDescent="0.35">
      <c r="I381138" s="55">
        <f t="shared" ref="I381138" si="17922">I381136-I381124</f>
        <v>0</v>
      </c>
      <c r="N381138" s="55">
        <f t="shared" ref="N381138" si="17923">N381136-N381124</f>
        <v>0</v>
      </c>
      <c r="W381138" s="55">
        <f t="shared" ref="W381138" si="17924">W381136-W381124</f>
        <v>0</v>
      </c>
    </row>
    <row r="381139" spans="9:23" x14ac:dyDescent="0.35">
      <c r="I381139" s="56" t="s">
        <v>16</v>
      </c>
      <c r="N381139" s="56" t="s">
        <v>16</v>
      </c>
      <c r="W381139" s="56" t="s">
        <v>16</v>
      </c>
    </row>
    <row r="381265" spans="9:23" x14ac:dyDescent="0.35">
      <c r="I381265" s="54">
        <f t="shared" ref="I381265" si="17925">I381264-I381263</f>
        <v>0</v>
      </c>
      <c r="N381265" s="54">
        <f t="shared" ref="N381265" si="17926">N381264-N381263</f>
        <v>0</v>
      </c>
      <c r="W381265" s="54">
        <f t="shared" ref="W381265" si="17927">W381264-W381263</f>
        <v>0</v>
      </c>
    </row>
    <row r="381266" spans="9:23" x14ac:dyDescent="0.35">
      <c r="I381266" s="55">
        <f t="shared" ref="I381266" si="17928">I381264-I381252</f>
        <v>0</v>
      </c>
      <c r="N381266" s="55">
        <f t="shared" ref="N381266" si="17929">N381264-N381252</f>
        <v>0</v>
      </c>
      <c r="W381266" s="55">
        <f t="shared" ref="W381266" si="17930">W381264-W381252</f>
        <v>0</v>
      </c>
    </row>
    <row r="381267" spans="9:23" x14ac:dyDescent="0.35">
      <c r="I381267" s="56" t="s">
        <v>16</v>
      </c>
      <c r="N381267" s="56" t="s">
        <v>16</v>
      </c>
      <c r="W381267" s="56" t="s">
        <v>16</v>
      </c>
    </row>
    <row r="381393" spans="9:23" x14ac:dyDescent="0.35">
      <c r="I381393" s="54">
        <f t="shared" ref="I381393" si="17931">I381392-I381391</f>
        <v>0</v>
      </c>
      <c r="N381393" s="54">
        <f t="shared" ref="N381393" si="17932">N381392-N381391</f>
        <v>0</v>
      </c>
      <c r="W381393" s="54">
        <f t="shared" ref="W381393" si="17933">W381392-W381391</f>
        <v>0</v>
      </c>
    </row>
    <row r="381394" spans="9:23" x14ac:dyDescent="0.35">
      <c r="I381394" s="55">
        <f t="shared" ref="I381394" si="17934">I381392-I381380</f>
        <v>0</v>
      </c>
      <c r="N381394" s="55">
        <f t="shared" ref="N381394" si="17935">N381392-N381380</f>
        <v>0</v>
      </c>
      <c r="W381394" s="55">
        <f t="shared" ref="W381394" si="17936">W381392-W381380</f>
        <v>0</v>
      </c>
    </row>
    <row r="381395" spans="9:23" x14ac:dyDescent="0.35">
      <c r="I381395" s="56" t="s">
        <v>16</v>
      </c>
      <c r="N381395" s="56" t="s">
        <v>16</v>
      </c>
      <c r="W381395" s="56" t="s">
        <v>16</v>
      </c>
    </row>
    <row r="381521" spans="9:23" x14ac:dyDescent="0.35">
      <c r="I381521" s="54">
        <f t="shared" ref="I381521" si="17937">I381520-I381519</f>
        <v>0</v>
      </c>
      <c r="N381521" s="54">
        <f t="shared" ref="N381521" si="17938">N381520-N381519</f>
        <v>0</v>
      </c>
      <c r="W381521" s="54">
        <f t="shared" ref="W381521" si="17939">W381520-W381519</f>
        <v>0</v>
      </c>
    </row>
    <row r="381522" spans="9:23" x14ac:dyDescent="0.35">
      <c r="I381522" s="55">
        <f t="shared" ref="I381522" si="17940">I381520-I381508</f>
        <v>0</v>
      </c>
      <c r="N381522" s="55">
        <f t="shared" ref="N381522" si="17941">N381520-N381508</f>
        <v>0</v>
      </c>
      <c r="W381522" s="55">
        <f t="shared" ref="W381522" si="17942">W381520-W381508</f>
        <v>0</v>
      </c>
    </row>
    <row r="381523" spans="9:23" x14ac:dyDescent="0.35">
      <c r="I381523" s="56" t="s">
        <v>16</v>
      </c>
      <c r="N381523" s="56" t="s">
        <v>16</v>
      </c>
      <c r="W381523" s="56" t="s">
        <v>16</v>
      </c>
    </row>
    <row r="381649" spans="9:23" x14ac:dyDescent="0.35">
      <c r="I381649" s="54">
        <f t="shared" ref="I381649" si="17943">I381648-I381647</f>
        <v>0</v>
      </c>
      <c r="N381649" s="54">
        <f t="shared" ref="N381649" si="17944">N381648-N381647</f>
        <v>0</v>
      </c>
      <c r="W381649" s="54">
        <f t="shared" ref="W381649" si="17945">W381648-W381647</f>
        <v>0</v>
      </c>
    </row>
    <row r="381650" spans="9:23" x14ac:dyDescent="0.35">
      <c r="I381650" s="55">
        <f t="shared" ref="I381650" si="17946">I381648-I381636</f>
        <v>0</v>
      </c>
      <c r="N381650" s="55">
        <f t="shared" ref="N381650" si="17947">N381648-N381636</f>
        <v>0</v>
      </c>
      <c r="W381650" s="55">
        <f t="shared" ref="W381650" si="17948">W381648-W381636</f>
        <v>0</v>
      </c>
    </row>
    <row r="381651" spans="9:23" x14ac:dyDescent="0.35">
      <c r="I381651" s="56" t="s">
        <v>16</v>
      </c>
      <c r="N381651" s="56" t="s">
        <v>16</v>
      </c>
      <c r="W381651" s="56" t="s">
        <v>16</v>
      </c>
    </row>
    <row r="381777" spans="9:23" x14ac:dyDescent="0.35">
      <c r="I381777" s="54">
        <f t="shared" ref="I381777" si="17949">I381776-I381775</f>
        <v>0</v>
      </c>
      <c r="N381777" s="54">
        <f t="shared" ref="N381777" si="17950">N381776-N381775</f>
        <v>0</v>
      </c>
      <c r="W381777" s="54">
        <f t="shared" ref="W381777" si="17951">W381776-W381775</f>
        <v>0</v>
      </c>
    </row>
    <row r="381778" spans="9:23" x14ac:dyDescent="0.35">
      <c r="I381778" s="55">
        <f t="shared" ref="I381778" si="17952">I381776-I381764</f>
        <v>0</v>
      </c>
      <c r="N381778" s="55">
        <f t="shared" ref="N381778" si="17953">N381776-N381764</f>
        <v>0</v>
      </c>
      <c r="W381778" s="55">
        <f t="shared" ref="W381778" si="17954">W381776-W381764</f>
        <v>0</v>
      </c>
    </row>
    <row r="381779" spans="9:23" x14ac:dyDescent="0.35">
      <c r="I381779" s="56" t="s">
        <v>16</v>
      </c>
      <c r="N381779" s="56" t="s">
        <v>16</v>
      </c>
      <c r="W381779" s="56" t="s">
        <v>16</v>
      </c>
    </row>
    <row r="381905" spans="9:23" x14ac:dyDescent="0.35">
      <c r="I381905" s="54">
        <f t="shared" ref="I381905" si="17955">I381904-I381903</f>
        <v>0</v>
      </c>
      <c r="N381905" s="54">
        <f t="shared" ref="N381905" si="17956">N381904-N381903</f>
        <v>0</v>
      </c>
      <c r="W381905" s="54">
        <f t="shared" ref="W381905" si="17957">W381904-W381903</f>
        <v>0</v>
      </c>
    </row>
    <row r="381906" spans="9:23" x14ac:dyDescent="0.35">
      <c r="I381906" s="55">
        <f t="shared" ref="I381906" si="17958">I381904-I381892</f>
        <v>0</v>
      </c>
      <c r="N381906" s="55">
        <f t="shared" ref="N381906" si="17959">N381904-N381892</f>
        <v>0</v>
      </c>
      <c r="W381906" s="55">
        <f t="shared" ref="W381906" si="17960">W381904-W381892</f>
        <v>0</v>
      </c>
    </row>
    <row r="381907" spans="9:23" x14ac:dyDescent="0.35">
      <c r="I381907" s="56" t="s">
        <v>16</v>
      </c>
      <c r="N381907" s="56" t="s">
        <v>16</v>
      </c>
      <c r="W381907" s="56" t="s">
        <v>16</v>
      </c>
    </row>
    <row r="382033" spans="9:23" x14ac:dyDescent="0.35">
      <c r="I382033" s="54">
        <f t="shared" ref="I382033" si="17961">I382032-I382031</f>
        <v>0</v>
      </c>
      <c r="N382033" s="54">
        <f t="shared" ref="N382033" si="17962">N382032-N382031</f>
        <v>0</v>
      </c>
      <c r="W382033" s="54">
        <f t="shared" ref="W382033" si="17963">W382032-W382031</f>
        <v>0</v>
      </c>
    </row>
    <row r="382034" spans="9:23" x14ac:dyDescent="0.35">
      <c r="I382034" s="55">
        <f t="shared" ref="I382034" si="17964">I382032-I382020</f>
        <v>0</v>
      </c>
      <c r="N382034" s="55">
        <f t="shared" ref="N382034" si="17965">N382032-N382020</f>
        <v>0</v>
      </c>
      <c r="W382034" s="55">
        <f t="shared" ref="W382034" si="17966">W382032-W382020</f>
        <v>0</v>
      </c>
    </row>
    <row r="382035" spans="9:23" x14ac:dyDescent="0.35">
      <c r="I382035" s="56" t="s">
        <v>16</v>
      </c>
      <c r="N382035" s="56" t="s">
        <v>16</v>
      </c>
      <c r="W382035" s="56" t="s">
        <v>16</v>
      </c>
    </row>
    <row r="382161" spans="9:23" x14ac:dyDescent="0.35">
      <c r="I382161" s="54">
        <f t="shared" ref="I382161" si="17967">I382160-I382159</f>
        <v>0</v>
      </c>
      <c r="N382161" s="54">
        <f t="shared" ref="N382161" si="17968">N382160-N382159</f>
        <v>0</v>
      </c>
      <c r="W382161" s="54">
        <f t="shared" ref="W382161" si="17969">W382160-W382159</f>
        <v>0</v>
      </c>
    </row>
    <row r="382162" spans="9:23" x14ac:dyDescent="0.35">
      <c r="I382162" s="55">
        <f t="shared" ref="I382162" si="17970">I382160-I382148</f>
        <v>0</v>
      </c>
      <c r="N382162" s="55">
        <f t="shared" ref="N382162" si="17971">N382160-N382148</f>
        <v>0</v>
      </c>
      <c r="W382162" s="55">
        <f t="shared" ref="W382162" si="17972">W382160-W382148</f>
        <v>0</v>
      </c>
    </row>
    <row r="382163" spans="9:23" x14ac:dyDescent="0.35">
      <c r="I382163" s="56" t="s">
        <v>16</v>
      </c>
      <c r="N382163" s="56" t="s">
        <v>16</v>
      </c>
      <c r="W382163" s="56" t="s">
        <v>16</v>
      </c>
    </row>
    <row r="382289" spans="9:23" x14ac:dyDescent="0.35">
      <c r="I382289" s="54">
        <f t="shared" ref="I382289" si="17973">I382288-I382287</f>
        <v>0</v>
      </c>
      <c r="N382289" s="54">
        <f t="shared" ref="N382289" si="17974">N382288-N382287</f>
        <v>0</v>
      </c>
      <c r="W382289" s="54">
        <f t="shared" ref="W382289" si="17975">W382288-W382287</f>
        <v>0</v>
      </c>
    </row>
    <row r="382290" spans="9:23" x14ac:dyDescent="0.35">
      <c r="I382290" s="55">
        <f t="shared" ref="I382290" si="17976">I382288-I382276</f>
        <v>0</v>
      </c>
      <c r="N382290" s="55">
        <f t="shared" ref="N382290" si="17977">N382288-N382276</f>
        <v>0</v>
      </c>
      <c r="W382290" s="55">
        <f t="shared" ref="W382290" si="17978">W382288-W382276</f>
        <v>0</v>
      </c>
    </row>
    <row r="382291" spans="9:23" x14ac:dyDescent="0.35">
      <c r="I382291" s="56" t="s">
        <v>16</v>
      </c>
      <c r="N382291" s="56" t="s">
        <v>16</v>
      </c>
      <c r="W382291" s="56" t="s">
        <v>16</v>
      </c>
    </row>
    <row r="382417" spans="9:23" x14ac:dyDescent="0.35">
      <c r="I382417" s="54">
        <f t="shared" ref="I382417" si="17979">I382416-I382415</f>
        <v>0</v>
      </c>
      <c r="N382417" s="54">
        <f t="shared" ref="N382417" si="17980">N382416-N382415</f>
        <v>0</v>
      </c>
      <c r="W382417" s="54">
        <f t="shared" ref="W382417" si="17981">W382416-W382415</f>
        <v>0</v>
      </c>
    </row>
    <row r="382418" spans="9:23" x14ac:dyDescent="0.35">
      <c r="I382418" s="55">
        <f t="shared" ref="I382418" si="17982">I382416-I382404</f>
        <v>0</v>
      </c>
      <c r="N382418" s="55">
        <f t="shared" ref="N382418" si="17983">N382416-N382404</f>
        <v>0</v>
      </c>
      <c r="W382418" s="55">
        <f t="shared" ref="W382418" si="17984">W382416-W382404</f>
        <v>0</v>
      </c>
    </row>
    <row r="382419" spans="9:23" x14ac:dyDescent="0.35">
      <c r="I382419" s="56" t="s">
        <v>16</v>
      </c>
      <c r="N382419" s="56" t="s">
        <v>16</v>
      </c>
      <c r="W382419" s="56" t="s">
        <v>16</v>
      </c>
    </row>
    <row r="382545" spans="9:23" x14ac:dyDescent="0.35">
      <c r="I382545" s="54">
        <f t="shared" ref="I382545" si="17985">I382544-I382543</f>
        <v>0</v>
      </c>
      <c r="N382545" s="54">
        <f t="shared" ref="N382545" si="17986">N382544-N382543</f>
        <v>0</v>
      </c>
      <c r="W382545" s="54">
        <f t="shared" ref="W382545" si="17987">W382544-W382543</f>
        <v>0</v>
      </c>
    </row>
    <row r="382546" spans="9:23" x14ac:dyDescent="0.35">
      <c r="I382546" s="55">
        <f t="shared" ref="I382546" si="17988">I382544-I382532</f>
        <v>0</v>
      </c>
      <c r="N382546" s="55">
        <f t="shared" ref="N382546" si="17989">N382544-N382532</f>
        <v>0</v>
      </c>
      <c r="W382546" s="55">
        <f t="shared" ref="W382546" si="17990">W382544-W382532</f>
        <v>0</v>
      </c>
    </row>
    <row r="382547" spans="9:23" x14ac:dyDescent="0.35">
      <c r="I382547" s="56" t="s">
        <v>16</v>
      </c>
      <c r="N382547" s="56" t="s">
        <v>16</v>
      </c>
      <c r="W382547" s="56" t="s">
        <v>16</v>
      </c>
    </row>
    <row r="382673" spans="9:23" x14ac:dyDescent="0.35">
      <c r="I382673" s="54">
        <f t="shared" ref="I382673" si="17991">I382672-I382671</f>
        <v>0</v>
      </c>
      <c r="N382673" s="54">
        <f t="shared" ref="N382673" si="17992">N382672-N382671</f>
        <v>0</v>
      </c>
      <c r="W382673" s="54">
        <f t="shared" ref="W382673" si="17993">W382672-W382671</f>
        <v>0</v>
      </c>
    </row>
    <row r="382674" spans="9:23" x14ac:dyDescent="0.35">
      <c r="I382674" s="55">
        <f t="shared" ref="I382674" si="17994">I382672-I382660</f>
        <v>0</v>
      </c>
      <c r="N382674" s="55">
        <f t="shared" ref="N382674" si="17995">N382672-N382660</f>
        <v>0</v>
      </c>
      <c r="W382674" s="55">
        <f t="shared" ref="W382674" si="17996">W382672-W382660</f>
        <v>0</v>
      </c>
    </row>
    <row r="382675" spans="9:23" x14ac:dyDescent="0.35">
      <c r="I382675" s="56" t="s">
        <v>16</v>
      </c>
      <c r="N382675" s="56" t="s">
        <v>16</v>
      </c>
      <c r="W382675" s="56" t="s">
        <v>16</v>
      </c>
    </row>
    <row r="382801" spans="9:23" x14ac:dyDescent="0.35">
      <c r="I382801" s="54">
        <f t="shared" ref="I382801" si="17997">I382800-I382799</f>
        <v>0</v>
      </c>
      <c r="N382801" s="54">
        <f t="shared" ref="N382801" si="17998">N382800-N382799</f>
        <v>0</v>
      </c>
      <c r="W382801" s="54">
        <f t="shared" ref="W382801" si="17999">W382800-W382799</f>
        <v>0</v>
      </c>
    </row>
    <row r="382802" spans="9:23" x14ac:dyDescent="0.35">
      <c r="I382802" s="55">
        <f t="shared" ref="I382802" si="18000">I382800-I382788</f>
        <v>0</v>
      </c>
      <c r="N382802" s="55">
        <f t="shared" ref="N382802" si="18001">N382800-N382788</f>
        <v>0</v>
      </c>
      <c r="W382802" s="55">
        <f t="shared" ref="W382802" si="18002">W382800-W382788</f>
        <v>0</v>
      </c>
    </row>
    <row r="382803" spans="9:23" x14ac:dyDescent="0.35">
      <c r="I382803" s="56" t="s">
        <v>16</v>
      </c>
      <c r="N382803" s="56" t="s">
        <v>16</v>
      </c>
      <c r="W382803" s="56" t="s">
        <v>16</v>
      </c>
    </row>
    <row r="382929" spans="9:23" x14ac:dyDescent="0.35">
      <c r="I382929" s="54">
        <f t="shared" ref="I382929" si="18003">I382928-I382927</f>
        <v>0</v>
      </c>
      <c r="N382929" s="54">
        <f t="shared" ref="N382929" si="18004">N382928-N382927</f>
        <v>0</v>
      </c>
      <c r="W382929" s="54">
        <f t="shared" ref="W382929" si="18005">W382928-W382927</f>
        <v>0</v>
      </c>
    </row>
    <row r="382930" spans="9:23" x14ac:dyDescent="0.35">
      <c r="I382930" s="55">
        <f t="shared" ref="I382930" si="18006">I382928-I382916</f>
        <v>0</v>
      </c>
      <c r="N382930" s="55">
        <f t="shared" ref="N382930" si="18007">N382928-N382916</f>
        <v>0</v>
      </c>
      <c r="W382930" s="55">
        <f t="shared" ref="W382930" si="18008">W382928-W382916</f>
        <v>0</v>
      </c>
    </row>
    <row r="382931" spans="9:23" x14ac:dyDescent="0.35">
      <c r="I382931" s="56" t="s">
        <v>16</v>
      </c>
      <c r="N382931" s="56" t="s">
        <v>16</v>
      </c>
      <c r="W382931" s="56" t="s">
        <v>16</v>
      </c>
    </row>
    <row r="383057" spans="9:23" x14ac:dyDescent="0.35">
      <c r="I383057" s="54">
        <f t="shared" ref="I383057" si="18009">I383056-I383055</f>
        <v>0</v>
      </c>
      <c r="N383057" s="54">
        <f t="shared" ref="N383057" si="18010">N383056-N383055</f>
        <v>0</v>
      </c>
      <c r="W383057" s="54">
        <f t="shared" ref="W383057" si="18011">W383056-W383055</f>
        <v>0</v>
      </c>
    </row>
    <row r="383058" spans="9:23" x14ac:dyDescent="0.35">
      <c r="I383058" s="55">
        <f t="shared" ref="I383058" si="18012">I383056-I383044</f>
        <v>0</v>
      </c>
      <c r="N383058" s="55">
        <f t="shared" ref="N383058" si="18013">N383056-N383044</f>
        <v>0</v>
      </c>
      <c r="W383058" s="55">
        <f t="shared" ref="W383058" si="18014">W383056-W383044</f>
        <v>0</v>
      </c>
    </row>
    <row r="383059" spans="9:23" x14ac:dyDescent="0.35">
      <c r="I383059" s="56" t="s">
        <v>16</v>
      </c>
      <c r="N383059" s="56" t="s">
        <v>16</v>
      </c>
      <c r="W383059" s="56" t="s">
        <v>16</v>
      </c>
    </row>
    <row r="383185" spans="9:23" x14ac:dyDescent="0.35">
      <c r="I383185" s="54">
        <f t="shared" ref="I383185" si="18015">I383184-I383183</f>
        <v>0</v>
      </c>
      <c r="N383185" s="54">
        <f t="shared" ref="N383185" si="18016">N383184-N383183</f>
        <v>0</v>
      </c>
      <c r="W383185" s="54">
        <f t="shared" ref="W383185" si="18017">W383184-W383183</f>
        <v>0</v>
      </c>
    </row>
    <row r="383186" spans="9:23" x14ac:dyDescent="0.35">
      <c r="I383186" s="55">
        <f t="shared" ref="I383186" si="18018">I383184-I383172</f>
        <v>0</v>
      </c>
      <c r="N383186" s="55">
        <f t="shared" ref="N383186" si="18019">N383184-N383172</f>
        <v>0</v>
      </c>
      <c r="W383186" s="55">
        <f t="shared" ref="W383186" si="18020">W383184-W383172</f>
        <v>0</v>
      </c>
    </row>
    <row r="383187" spans="9:23" x14ac:dyDescent="0.35">
      <c r="I383187" s="56" t="s">
        <v>16</v>
      </c>
      <c r="N383187" s="56" t="s">
        <v>16</v>
      </c>
      <c r="W383187" s="56" t="s">
        <v>16</v>
      </c>
    </row>
    <row r="383313" spans="9:23" x14ac:dyDescent="0.35">
      <c r="I383313" s="54">
        <f t="shared" ref="I383313" si="18021">I383312-I383311</f>
        <v>0</v>
      </c>
      <c r="N383313" s="54">
        <f t="shared" ref="N383313" si="18022">N383312-N383311</f>
        <v>0</v>
      </c>
      <c r="W383313" s="54">
        <f t="shared" ref="W383313" si="18023">W383312-W383311</f>
        <v>0</v>
      </c>
    </row>
    <row r="383314" spans="9:23" x14ac:dyDescent="0.35">
      <c r="I383314" s="55">
        <f t="shared" ref="I383314" si="18024">I383312-I383300</f>
        <v>0</v>
      </c>
      <c r="N383314" s="55">
        <f t="shared" ref="N383314" si="18025">N383312-N383300</f>
        <v>0</v>
      </c>
      <c r="W383314" s="55">
        <f t="shared" ref="W383314" si="18026">W383312-W383300</f>
        <v>0</v>
      </c>
    </row>
    <row r="383315" spans="9:23" x14ac:dyDescent="0.35">
      <c r="I383315" s="56" t="s">
        <v>16</v>
      </c>
      <c r="N383315" s="56" t="s">
        <v>16</v>
      </c>
      <c r="W383315" s="56" t="s">
        <v>16</v>
      </c>
    </row>
    <row r="383441" spans="9:23" x14ac:dyDescent="0.35">
      <c r="I383441" s="54">
        <f t="shared" ref="I383441" si="18027">I383440-I383439</f>
        <v>0</v>
      </c>
      <c r="N383441" s="54">
        <f t="shared" ref="N383441" si="18028">N383440-N383439</f>
        <v>0</v>
      </c>
      <c r="W383441" s="54">
        <f t="shared" ref="W383441" si="18029">W383440-W383439</f>
        <v>0</v>
      </c>
    </row>
    <row r="383442" spans="9:23" x14ac:dyDescent="0.35">
      <c r="I383442" s="55">
        <f t="shared" ref="I383442" si="18030">I383440-I383428</f>
        <v>0</v>
      </c>
      <c r="N383442" s="55">
        <f t="shared" ref="N383442" si="18031">N383440-N383428</f>
        <v>0</v>
      </c>
      <c r="W383442" s="55">
        <f t="shared" ref="W383442" si="18032">W383440-W383428</f>
        <v>0</v>
      </c>
    </row>
    <row r="383443" spans="9:23" x14ac:dyDescent="0.35">
      <c r="I383443" s="56" t="s">
        <v>16</v>
      </c>
      <c r="N383443" s="56" t="s">
        <v>16</v>
      </c>
      <c r="W383443" s="56" t="s">
        <v>16</v>
      </c>
    </row>
    <row r="383569" spans="9:23" x14ac:dyDescent="0.35">
      <c r="I383569" s="54">
        <f t="shared" ref="I383569" si="18033">I383568-I383567</f>
        <v>0</v>
      </c>
      <c r="N383569" s="54">
        <f t="shared" ref="N383569" si="18034">N383568-N383567</f>
        <v>0</v>
      </c>
      <c r="W383569" s="54">
        <f t="shared" ref="W383569" si="18035">W383568-W383567</f>
        <v>0</v>
      </c>
    </row>
    <row r="383570" spans="9:23" x14ac:dyDescent="0.35">
      <c r="I383570" s="55">
        <f t="shared" ref="I383570" si="18036">I383568-I383556</f>
        <v>0</v>
      </c>
      <c r="N383570" s="55">
        <f t="shared" ref="N383570" si="18037">N383568-N383556</f>
        <v>0</v>
      </c>
      <c r="W383570" s="55">
        <f t="shared" ref="W383570" si="18038">W383568-W383556</f>
        <v>0</v>
      </c>
    </row>
    <row r="383571" spans="9:23" x14ac:dyDescent="0.35">
      <c r="I383571" s="56" t="s">
        <v>16</v>
      </c>
      <c r="N383571" s="56" t="s">
        <v>16</v>
      </c>
      <c r="W383571" s="56" t="s">
        <v>16</v>
      </c>
    </row>
    <row r="383697" spans="9:23" x14ac:dyDescent="0.35">
      <c r="I383697" s="54">
        <f t="shared" ref="I383697" si="18039">I383696-I383695</f>
        <v>0</v>
      </c>
      <c r="N383697" s="54">
        <f t="shared" ref="N383697" si="18040">N383696-N383695</f>
        <v>0</v>
      </c>
      <c r="W383697" s="54">
        <f t="shared" ref="W383697" si="18041">W383696-W383695</f>
        <v>0</v>
      </c>
    </row>
    <row r="383698" spans="9:23" x14ac:dyDescent="0.35">
      <c r="I383698" s="55">
        <f t="shared" ref="I383698" si="18042">I383696-I383684</f>
        <v>0</v>
      </c>
      <c r="N383698" s="55">
        <f t="shared" ref="N383698" si="18043">N383696-N383684</f>
        <v>0</v>
      </c>
      <c r="W383698" s="55">
        <f t="shared" ref="W383698" si="18044">W383696-W383684</f>
        <v>0</v>
      </c>
    </row>
    <row r="383699" spans="9:23" x14ac:dyDescent="0.35">
      <c r="I383699" s="56" t="s">
        <v>16</v>
      </c>
      <c r="N383699" s="56" t="s">
        <v>16</v>
      </c>
      <c r="W383699" s="56" t="s">
        <v>16</v>
      </c>
    </row>
    <row r="383825" spans="9:23" x14ac:dyDescent="0.35">
      <c r="I383825" s="54">
        <f t="shared" ref="I383825" si="18045">I383824-I383823</f>
        <v>0</v>
      </c>
      <c r="N383825" s="54">
        <f t="shared" ref="N383825" si="18046">N383824-N383823</f>
        <v>0</v>
      </c>
      <c r="W383825" s="54">
        <f t="shared" ref="W383825" si="18047">W383824-W383823</f>
        <v>0</v>
      </c>
    </row>
    <row r="383826" spans="9:23" x14ac:dyDescent="0.35">
      <c r="I383826" s="55">
        <f t="shared" ref="I383826" si="18048">I383824-I383812</f>
        <v>0</v>
      </c>
      <c r="N383826" s="55">
        <f t="shared" ref="N383826" si="18049">N383824-N383812</f>
        <v>0</v>
      </c>
      <c r="W383826" s="55">
        <f t="shared" ref="W383826" si="18050">W383824-W383812</f>
        <v>0</v>
      </c>
    </row>
    <row r="383827" spans="9:23" x14ac:dyDescent="0.35">
      <c r="I383827" s="56" t="s">
        <v>16</v>
      </c>
      <c r="N383827" s="56" t="s">
        <v>16</v>
      </c>
      <c r="W383827" s="56" t="s">
        <v>16</v>
      </c>
    </row>
    <row r="383953" spans="9:23" x14ac:dyDescent="0.35">
      <c r="I383953" s="54">
        <f t="shared" ref="I383953" si="18051">I383952-I383951</f>
        <v>0</v>
      </c>
      <c r="N383953" s="54">
        <f t="shared" ref="N383953" si="18052">N383952-N383951</f>
        <v>0</v>
      </c>
      <c r="W383953" s="54">
        <f t="shared" ref="W383953" si="18053">W383952-W383951</f>
        <v>0</v>
      </c>
    </row>
    <row r="383954" spans="9:23" x14ac:dyDescent="0.35">
      <c r="I383954" s="55">
        <f t="shared" ref="I383954" si="18054">I383952-I383940</f>
        <v>0</v>
      </c>
      <c r="N383954" s="55">
        <f t="shared" ref="N383954" si="18055">N383952-N383940</f>
        <v>0</v>
      </c>
      <c r="W383954" s="55">
        <f t="shared" ref="W383954" si="18056">W383952-W383940</f>
        <v>0</v>
      </c>
    </row>
    <row r="383955" spans="9:23" x14ac:dyDescent="0.35">
      <c r="I383955" s="56" t="s">
        <v>16</v>
      </c>
      <c r="N383955" s="56" t="s">
        <v>16</v>
      </c>
      <c r="W383955" s="56" t="s">
        <v>16</v>
      </c>
    </row>
    <row r="384081" spans="9:23" x14ac:dyDescent="0.35">
      <c r="I384081" s="54">
        <f t="shared" ref="I384081" si="18057">I384080-I384079</f>
        <v>0</v>
      </c>
      <c r="N384081" s="54">
        <f t="shared" ref="N384081" si="18058">N384080-N384079</f>
        <v>0</v>
      </c>
      <c r="W384081" s="54">
        <f t="shared" ref="W384081" si="18059">W384080-W384079</f>
        <v>0</v>
      </c>
    </row>
    <row r="384082" spans="9:23" x14ac:dyDescent="0.35">
      <c r="I384082" s="55">
        <f t="shared" ref="I384082" si="18060">I384080-I384068</f>
        <v>0</v>
      </c>
      <c r="N384082" s="55">
        <f t="shared" ref="N384082" si="18061">N384080-N384068</f>
        <v>0</v>
      </c>
      <c r="W384082" s="55">
        <f t="shared" ref="W384082" si="18062">W384080-W384068</f>
        <v>0</v>
      </c>
    </row>
    <row r="384083" spans="9:23" x14ac:dyDescent="0.35">
      <c r="I384083" s="56" t="s">
        <v>16</v>
      </c>
      <c r="N384083" s="56" t="s">
        <v>16</v>
      </c>
      <c r="W384083" s="56" t="s">
        <v>16</v>
      </c>
    </row>
    <row r="384209" spans="9:23" x14ac:dyDescent="0.35">
      <c r="I384209" s="54">
        <f t="shared" ref="I384209" si="18063">I384208-I384207</f>
        <v>0</v>
      </c>
      <c r="N384209" s="54">
        <f t="shared" ref="N384209" si="18064">N384208-N384207</f>
        <v>0</v>
      </c>
      <c r="W384209" s="54">
        <f t="shared" ref="W384209" si="18065">W384208-W384207</f>
        <v>0</v>
      </c>
    </row>
    <row r="384210" spans="9:23" x14ac:dyDescent="0.35">
      <c r="I384210" s="55">
        <f t="shared" ref="I384210" si="18066">I384208-I384196</f>
        <v>0</v>
      </c>
      <c r="N384210" s="55">
        <f t="shared" ref="N384210" si="18067">N384208-N384196</f>
        <v>0</v>
      </c>
      <c r="W384210" s="55">
        <f t="shared" ref="W384210" si="18068">W384208-W384196</f>
        <v>0</v>
      </c>
    </row>
    <row r="384211" spans="9:23" x14ac:dyDescent="0.35">
      <c r="I384211" s="56" t="s">
        <v>16</v>
      </c>
      <c r="N384211" s="56" t="s">
        <v>16</v>
      </c>
      <c r="W384211" s="56" t="s">
        <v>16</v>
      </c>
    </row>
    <row r="384337" spans="9:23" x14ac:dyDescent="0.35">
      <c r="I384337" s="54">
        <f t="shared" ref="I384337" si="18069">I384336-I384335</f>
        <v>0</v>
      </c>
      <c r="N384337" s="54">
        <f t="shared" ref="N384337" si="18070">N384336-N384335</f>
        <v>0</v>
      </c>
      <c r="W384337" s="54">
        <f t="shared" ref="W384337" si="18071">W384336-W384335</f>
        <v>0</v>
      </c>
    </row>
    <row r="384338" spans="9:23" x14ac:dyDescent="0.35">
      <c r="I384338" s="55">
        <f t="shared" ref="I384338" si="18072">I384336-I384324</f>
        <v>0</v>
      </c>
      <c r="N384338" s="55">
        <f t="shared" ref="N384338" si="18073">N384336-N384324</f>
        <v>0</v>
      </c>
      <c r="W384338" s="55">
        <f t="shared" ref="W384338" si="18074">W384336-W384324</f>
        <v>0</v>
      </c>
    </row>
    <row r="384339" spans="9:23" x14ac:dyDescent="0.35">
      <c r="I384339" s="56" t="s">
        <v>16</v>
      </c>
      <c r="N384339" s="56" t="s">
        <v>16</v>
      </c>
      <c r="W384339" s="56" t="s">
        <v>16</v>
      </c>
    </row>
    <row r="384465" spans="9:23" x14ac:dyDescent="0.35">
      <c r="I384465" s="54">
        <f t="shared" ref="I384465" si="18075">I384464-I384463</f>
        <v>0</v>
      </c>
      <c r="N384465" s="54">
        <f t="shared" ref="N384465" si="18076">N384464-N384463</f>
        <v>0</v>
      </c>
      <c r="W384465" s="54">
        <f t="shared" ref="W384465" si="18077">W384464-W384463</f>
        <v>0</v>
      </c>
    </row>
    <row r="384466" spans="9:23" x14ac:dyDescent="0.35">
      <c r="I384466" s="55">
        <f t="shared" ref="I384466" si="18078">I384464-I384452</f>
        <v>0</v>
      </c>
      <c r="N384466" s="55">
        <f t="shared" ref="N384466" si="18079">N384464-N384452</f>
        <v>0</v>
      </c>
      <c r="W384466" s="55">
        <f t="shared" ref="W384466" si="18080">W384464-W384452</f>
        <v>0</v>
      </c>
    </row>
    <row r="384467" spans="9:23" x14ac:dyDescent="0.35">
      <c r="I384467" s="56" t="s">
        <v>16</v>
      </c>
      <c r="N384467" s="56" t="s">
        <v>16</v>
      </c>
      <c r="W384467" s="56" t="s">
        <v>16</v>
      </c>
    </row>
    <row r="384593" spans="9:23" x14ac:dyDescent="0.35">
      <c r="I384593" s="54">
        <f t="shared" ref="I384593" si="18081">I384592-I384591</f>
        <v>0</v>
      </c>
      <c r="N384593" s="54">
        <f t="shared" ref="N384593" si="18082">N384592-N384591</f>
        <v>0</v>
      </c>
      <c r="W384593" s="54">
        <f t="shared" ref="W384593" si="18083">W384592-W384591</f>
        <v>0</v>
      </c>
    </row>
    <row r="384594" spans="9:23" x14ac:dyDescent="0.35">
      <c r="I384594" s="55">
        <f t="shared" ref="I384594" si="18084">I384592-I384580</f>
        <v>0</v>
      </c>
      <c r="N384594" s="55">
        <f t="shared" ref="N384594" si="18085">N384592-N384580</f>
        <v>0</v>
      </c>
      <c r="W384594" s="55">
        <f t="shared" ref="W384594" si="18086">W384592-W384580</f>
        <v>0</v>
      </c>
    </row>
    <row r="384595" spans="9:23" x14ac:dyDescent="0.35">
      <c r="I384595" s="56" t="s">
        <v>16</v>
      </c>
      <c r="N384595" s="56" t="s">
        <v>16</v>
      </c>
      <c r="W384595" s="56" t="s">
        <v>16</v>
      </c>
    </row>
    <row r="384721" spans="9:23" x14ac:dyDescent="0.35">
      <c r="I384721" s="54">
        <f t="shared" ref="I384721" si="18087">I384720-I384719</f>
        <v>0</v>
      </c>
      <c r="N384721" s="54">
        <f t="shared" ref="N384721" si="18088">N384720-N384719</f>
        <v>0</v>
      </c>
      <c r="W384721" s="54">
        <f t="shared" ref="W384721" si="18089">W384720-W384719</f>
        <v>0</v>
      </c>
    </row>
    <row r="384722" spans="9:23" x14ac:dyDescent="0.35">
      <c r="I384722" s="55">
        <f t="shared" ref="I384722" si="18090">I384720-I384708</f>
        <v>0</v>
      </c>
      <c r="N384722" s="55">
        <f t="shared" ref="N384722" si="18091">N384720-N384708</f>
        <v>0</v>
      </c>
      <c r="W384722" s="55">
        <f t="shared" ref="W384722" si="18092">W384720-W384708</f>
        <v>0</v>
      </c>
    </row>
    <row r="384723" spans="9:23" x14ac:dyDescent="0.35">
      <c r="I384723" s="56" t="s">
        <v>16</v>
      </c>
      <c r="N384723" s="56" t="s">
        <v>16</v>
      </c>
      <c r="W384723" s="56" t="s">
        <v>16</v>
      </c>
    </row>
    <row r="384849" spans="9:23" x14ac:dyDescent="0.35">
      <c r="I384849" s="54">
        <f t="shared" ref="I384849" si="18093">I384848-I384847</f>
        <v>0</v>
      </c>
      <c r="N384849" s="54">
        <f t="shared" ref="N384849" si="18094">N384848-N384847</f>
        <v>0</v>
      </c>
      <c r="W384849" s="54">
        <f t="shared" ref="W384849" si="18095">W384848-W384847</f>
        <v>0</v>
      </c>
    </row>
    <row r="384850" spans="9:23" x14ac:dyDescent="0.35">
      <c r="I384850" s="55">
        <f t="shared" ref="I384850" si="18096">I384848-I384836</f>
        <v>0</v>
      </c>
      <c r="N384850" s="55">
        <f t="shared" ref="N384850" si="18097">N384848-N384836</f>
        <v>0</v>
      </c>
      <c r="W384850" s="55">
        <f t="shared" ref="W384850" si="18098">W384848-W384836</f>
        <v>0</v>
      </c>
    </row>
    <row r="384851" spans="9:23" x14ac:dyDescent="0.35">
      <c r="I384851" s="56" t="s">
        <v>16</v>
      </c>
      <c r="N384851" s="56" t="s">
        <v>16</v>
      </c>
      <c r="W384851" s="56" t="s">
        <v>16</v>
      </c>
    </row>
    <row r="384977" spans="9:23" x14ac:dyDescent="0.35">
      <c r="I384977" s="54">
        <f t="shared" ref="I384977" si="18099">I384976-I384975</f>
        <v>0</v>
      </c>
      <c r="N384977" s="54">
        <f t="shared" ref="N384977" si="18100">N384976-N384975</f>
        <v>0</v>
      </c>
      <c r="W384977" s="54">
        <f t="shared" ref="W384977" si="18101">W384976-W384975</f>
        <v>0</v>
      </c>
    </row>
    <row r="384978" spans="9:23" x14ac:dyDescent="0.35">
      <c r="I384978" s="55">
        <f t="shared" ref="I384978" si="18102">I384976-I384964</f>
        <v>0</v>
      </c>
      <c r="N384978" s="55">
        <f t="shared" ref="N384978" si="18103">N384976-N384964</f>
        <v>0</v>
      </c>
      <c r="W384978" s="55">
        <f t="shared" ref="W384978" si="18104">W384976-W384964</f>
        <v>0</v>
      </c>
    </row>
    <row r="384979" spans="9:23" x14ac:dyDescent="0.35">
      <c r="I384979" s="56" t="s">
        <v>16</v>
      </c>
      <c r="N384979" s="56" t="s">
        <v>16</v>
      </c>
      <c r="W384979" s="56" t="s">
        <v>16</v>
      </c>
    </row>
    <row r="385105" spans="9:23" x14ac:dyDescent="0.35">
      <c r="I385105" s="54">
        <f t="shared" ref="I385105" si="18105">I385104-I385103</f>
        <v>0</v>
      </c>
      <c r="N385105" s="54">
        <f t="shared" ref="N385105" si="18106">N385104-N385103</f>
        <v>0</v>
      </c>
      <c r="W385105" s="54">
        <f t="shared" ref="W385105" si="18107">W385104-W385103</f>
        <v>0</v>
      </c>
    </row>
    <row r="385106" spans="9:23" x14ac:dyDescent="0.35">
      <c r="I385106" s="55">
        <f t="shared" ref="I385106" si="18108">I385104-I385092</f>
        <v>0</v>
      </c>
      <c r="N385106" s="55">
        <f t="shared" ref="N385106" si="18109">N385104-N385092</f>
        <v>0</v>
      </c>
      <c r="W385106" s="55">
        <f t="shared" ref="W385106" si="18110">W385104-W385092</f>
        <v>0</v>
      </c>
    </row>
    <row r="385107" spans="9:23" x14ac:dyDescent="0.35">
      <c r="I385107" s="56" t="s">
        <v>16</v>
      </c>
      <c r="N385107" s="56" t="s">
        <v>16</v>
      </c>
      <c r="W385107" s="56" t="s">
        <v>16</v>
      </c>
    </row>
    <row r="385233" spans="9:23" x14ac:dyDescent="0.35">
      <c r="I385233" s="54">
        <f t="shared" ref="I385233" si="18111">I385232-I385231</f>
        <v>0</v>
      </c>
      <c r="N385233" s="54">
        <f t="shared" ref="N385233" si="18112">N385232-N385231</f>
        <v>0</v>
      </c>
      <c r="W385233" s="54">
        <f t="shared" ref="W385233" si="18113">W385232-W385231</f>
        <v>0</v>
      </c>
    </row>
    <row r="385234" spans="9:23" x14ac:dyDescent="0.35">
      <c r="I385234" s="55">
        <f t="shared" ref="I385234" si="18114">I385232-I385220</f>
        <v>0</v>
      </c>
      <c r="N385234" s="55">
        <f t="shared" ref="N385234" si="18115">N385232-N385220</f>
        <v>0</v>
      </c>
      <c r="W385234" s="55">
        <f t="shared" ref="W385234" si="18116">W385232-W385220</f>
        <v>0</v>
      </c>
    </row>
    <row r="385235" spans="9:23" x14ac:dyDescent="0.35">
      <c r="I385235" s="56" t="s">
        <v>16</v>
      </c>
      <c r="N385235" s="56" t="s">
        <v>16</v>
      </c>
      <c r="W385235" s="56" t="s">
        <v>16</v>
      </c>
    </row>
    <row r="385361" spans="9:23" x14ac:dyDescent="0.35">
      <c r="I385361" s="54">
        <f t="shared" ref="I385361" si="18117">I385360-I385359</f>
        <v>0</v>
      </c>
      <c r="N385361" s="54">
        <f t="shared" ref="N385361" si="18118">N385360-N385359</f>
        <v>0</v>
      </c>
      <c r="W385361" s="54">
        <f t="shared" ref="W385361" si="18119">W385360-W385359</f>
        <v>0</v>
      </c>
    </row>
    <row r="385362" spans="9:23" x14ac:dyDescent="0.35">
      <c r="I385362" s="55">
        <f t="shared" ref="I385362" si="18120">I385360-I385348</f>
        <v>0</v>
      </c>
      <c r="N385362" s="55">
        <f t="shared" ref="N385362" si="18121">N385360-N385348</f>
        <v>0</v>
      </c>
      <c r="W385362" s="55">
        <f t="shared" ref="W385362" si="18122">W385360-W385348</f>
        <v>0</v>
      </c>
    </row>
    <row r="385363" spans="9:23" x14ac:dyDescent="0.35">
      <c r="I385363" s="56" t="s">
        <v>16</v>
      </c>
      <c r="N385363" s="56" t="s">
        <v>16</v>
      </c>
      <c r="W385363" s="56" t="s">
        <v>16</v>
      </c>
    </row>
    <row r="385489" spans="9:23" x14ac:dyDescent="0.35">
      <c r="I385489" s="54">
        <f t="shared" ref="I385489" si="18123">I385488-I385487</f>
        <v>0</v>
      </c>
      <c r="N385489" s="54">
        <f t="shared" ref="N385489" si="18124">N385488-N385487</f>
        <v>0</v>
      </c>
      <c r="W385489" s="54">
        <f t="shared" ref="W385489" si="18125">W385488-W385487</f>
        <v>0</v>
      </c>
    </row>
    <row r="385490" spans="9:23" x14ac:dyDescent="0.35">
      <c r="I385490" s="55">
        <f t="shared" ref="I385490" si="18126">I385488-I385476</f>
        <v>0</v>
      </c>
      <c r="N385490" s="55">
        <f t="shared" ref="N385490" si="18127">N385488-N385476</f>
        <v>0</v>
      </c>
      <c r="W385490" s="55">
        <f t="shared" ref="W385490" si="18128">W385488-W385476</f>
        <v>0</v>
      </c>
    </row>
    <row r="385491" spans="9:23" x14ac:dyDescent="0.35">
      <c r="I385491" s="56" t="s">
        <v>16</v>
      </c>
      <c r="N385491" s="56" t="s">
        <v>16</v>
      </c>
      <c r="W385491" s="56" t="s">
        <v>16</v>
      </c>
    </row>
    <row r="385617" spans="9:23" x14ac:dyDescent="0.35">
      <c r="I385617" s="54">
        <f t="shared" ref="I385617" si="18129">I385616-I385615</f>
        <v>0</v>
      </c>
      <c r="N385617" s="54">
        <f t="shared" ref="N385617" si="18130">N385616-N385615</f>
        <v>0</v>
      </c>
      <c r="W385617" s="54">
        <f t="shared" ref="W385617" si="18131">W385616-W385615</f>
        <v>0</v>
      </c>
    </row>
    <row r="385618" spans="9:23" x14ac:dyDescent="0.35">
      <c r="I385618" s="55">
        <f t="shared" ref="I385618" si="18132">I385616-I385604</f>
        <v>0</v>
      </c>
      <c r="N385618" s="55">
        <f t="shared" ref="N385618" si="18133">N385616-N385604</f>
        <v>0</v>
      </c>
      <c r="W385618" s="55">
        <f t="shared" ref="W385618" si="18134">W385616-W385604</f>
        <v>0</v>
      </c>
    </row>
    <row r="385619" spans="9:23" x14ac:dyDescent="0.35">
      <c r="I385619" s="56" t="s">
        <v>16</v>
      </c>
      <c r="N385619" s="56" t="s">
        <v>16</v>
      </c>
      <c r="W385619" s="56" t="s">
        <v>16</v>
      </c>
    </row>
    <row r="385745" spans="9:23" x14ac:dyDescent="0.35">
      <c r="I385745" s="54">
        <f t="shared" ref="I385745" si="18135">I385744-I385743</f>
        <v>0</v>
      </c>
      <c r="N385745" s="54">
        <f t="shared" ref="N385745" si="18136">N385744-N385743</f>
        <v>0</v>
      </c>
      <c r="W385745" s="54">
        <f t="shared" ref="W385745" si="18137">W385744-W385743</f>
        <v>0</v>
      </c>
    </row>
    <row r="385746" spans="9:23" x14ac:dyDescent="0.35">
      <c r="I385746" s="55">
        <f t="shared" ref="I385746" si="18138">I385744-I385732</f>
        <v>0</v>
      </c>
      <c r="N385746" s="55">
        <f t="shared" ref="N385746" si="18139">N385744-N385732</f>
        <v>0</v>
      </c>
      <c r="W385746" s="55">
        <f t="shared" ref="W385746" si="18140">W385744-W385732</f>
        <v>0</v>
      </c>
    </row>
    <row r="385747" spans="9:23" x14ac:dyDescent="0.35">
      <c r="I385747" s="56" t="s">
        <v>16</v>
      </c>
      <c r="N385747" s="56" t="s">
        <v>16</v>
      </c>
      <c r="W385747" s="56" t="s">
        <v>16</v>
      </c>
    </row>
    <row r="385873" spans="9:23" x14ac:dyDescent="0.35">
      <c r="I385873" s="54">
        <f t="shared" ref="I385873" si="18141">I385872-I385871</f>
        <v>0</v>
      </c>
      <c r="N385873" s="54">
        <f t="shared" ref="N385873" si="18142">N385872-N385871</f>
        <v>0</v>
      </c>
      <c r="W385873" s="54">
        <f t="shared" ref="W385873" si="18143">W385872-W385871</f>
        <v>0</v>
      </c>
    </row>
    <row r="385874" spans="9:23" x14ac:dyDescent="0.35">
      <c r="I385874" s="55">
        <f t="shared" ref="I385874" si="18144">I385872-I385860</f>
        <v>0</v>
      </c>
      <c r="N385874" s="55">
        <f t="shared" ref="N385874" si="18145">N385872-N385860</f>
        <v>0</v>
      </c>
      <c r="W385874" s="55">
        <f t="shared" ref="W385874" si="18146">W385872-W385860</f>
        <v>0</v>
      </c>
    </row>
    <row r="385875" spans="9:23" x14ac:dyDescent="0.35">
      <c r="I385875" s="56" t="s">
        <v>16</v>
      </c>
      <c r="N385875" s="56" t="s">
        <v>16</v>
      </c>
      <c r="W385875" s="56" t="s">
        <v>16</v>
      </c>
    </row>
    <row r="386001" spans="9:23" x14ac:dyDescent="0.35">
      <c r="I386001" s="54">
        <f t="shared" ref="I386001" si="18147">I386000-I385999</f>
        <v>0</v>
      </c>
      <c r="N386001" s="54">
        <f t="shared" ref="N386001" si="18148">N386000-N385999</f>
        <v>0</v>
      </c>
      <c r="W386001" s="54">
        <f t="shared" ref="W386001" si="18149">W386000-W385999</f>
        <v>0</v>
      </c>
    </row>
    <row r="386002" spans="9:23" x14ac:dyDescent="0.35">
      <c r="I386002" s="55">
        <f t="shared" ref="I386002" si="18150">I386000-I385988</f>
        <v>0</v>
      </c>
      <c r="N386002" s="55">
        <f t="shared" ref="N386002" si="18151">N386000-N385988</f>
        <v>0</v>
      </c>
      <c r="W386002" s="55">
        <f t="shared" ref="W386002" si="18152">W386000-W385988</f>
        <v>0</v>
      </c>
    </row>
    <row r="386003" spans="9:23" x14ac:dyDescent="0.35">
      <c r="I386003" s="56" t="s">
        <v>16</v>
      </c>
      <c r="N386003" s="56" t="s">
        <v>16</v>
      </c>
      <c r="W386003" s="56" t="s">
        <v>16</v>
      </c>
    </row>
    <row r="386129" spans="9:23" x14ac:dyDescent="0.35">
      <c r="I386129" s="54">
        <f t="shared" ref="I386129" si="18153">I386128-I386127</f>
        <v>0</v>
      </c>
      <c r="N386129" s="54">
        <f t="shared" ref="N386129" si="18154">N386128-N386127</f>
        <v>0</v>
      </c>
      <c r="W386129" s="54">
        <f t="shared" ref="W386129" si="18155">W386128-W386127</f>
        <v>0</v>
      </c>
    </row>
    <row r="386130" spans="9:23" x14ac:dyDescent="0.35">
      <c r="I386130" s="55">
        <f t="shared" ref="I386130" si="18156">I386128-I386116</f>
        <v>0</v>
      </c>
      <c r="N386130" s="55">
        <f t="shared" ref="N386130" si="18157">N386128-N386116</f>
        <v>0</v>
      </c>
      <c r="W386130" s="55">
        <f t="shared" ref="W386130" si="18158">W386128-W386116</f>
        <v>0</v>
      </c>
    </row>
    <row r="386131" spans="9:23" x14ac:dyDescent="0.35">
      <c r="I386131" s="56" t="s">
        <v>16</v>
      </c>
      <c r="N386131" s="56" t="s">
        <v>16</v>
      </c>
      <c r="W386131" s="56" t="s">
        <v>16</v>
      </c>
    </row>
    <row r="386257" spans="9:23" x14ac:dyDescent="0.35">
      <c r="I386257" s="54">
        <f t="shared" ref="I386257" si="18159">I386256-I386255</f>
        <v>0</v>
      </c>
      <c r="N386257" s="54">
        <f t="shared" ref="N386257" si="18160">N386256-N386255</f>
        <v>0</v>
      </c>
      <c r="W386257" s="54">
        <f t="shared" ref="W386257" si="18161">W386256-W386255</f>
        <v>0</v>
      </c>
    </row>
    <row r="386258" spans="9:23" x14ac:dyDescent="0.35">
      <c r="I386258" s="55">
        <f t="shared" ref="I386258" si="18162">I386256-I386244</f>
        <v>0</v>
      </c>
      <c r="N386258" s="55">
        <f t="shared" ref="N386258" si="18163">N386256-N386244</f>
        <v>0</v>
      </c>
      <c r="W386258" s="55">
        <f t="shared" ref="W386258" si="18164">W386256-W386244</f>
        <v>0</v>
      </c>
    </row>
    <row r="386259" spans="9:23" x14ac:dyDescent="0.35">
      <c r="I386259" s="56" t="s">
        <v>16</v>
      </c>
      <c r="N386259" s="56" t="s">
        <v>16</v>
      </c>
      <c r="W386259" s="56" t="s">
        <v>16</v>
      </c>
    </row>
    <row r="386385" spans="9:23" x14ac:dyDescent="0.35">
      <c r="I386385" s="54">
        <f t="shared" ref="I386385" si="18165">I386384-I386383</f>
        <v>0</v>
      </c>
      <c r="N386385" s="54">
        <f t="shared" ref="N386385" si="18166">N386384-N386383</f>
        <v>0</v>
      </c>
      <c r="W386385" s="54">
        <f t="shared" ref="W386385" si="18167">W386384-W386383</f>
        <v>0</v>
      </c>
    </row>
    <row r="386386" spans="9:23" x14ac:dyDescent="0.35">
      <c r="I386386" s="55">
        <f t="shared" ref="I386386" si="18168">I386384-I386372</f>
        <v>0</v>
      </c>
      <c r="N386386" s="55">
        <f t="shared" ref="N386386" si="18169">N386384-N386372</f>
        <v>0</v>
      </c>
      <c r="W386386" s="55">
        <f t="shared" ref="W386386" si="18170">W386384-W386372</f>
        <v>0</v>
      </c>
    </row>
    <row r="386387" spans="9:23" x14ac:dyDescent="0.35">
      <c r="I386387" s="56" t="s">
        <v>16</v>
      </c>
      <c r="N386387" s="56" t="s">
        <v>16</v>
      </c>
      <c r="W386387" s="56" t="s">
        <v>16</v>
      </c>
    </row>
    <row r="386513" spans="9:23" x14ac:dyDescent="0.35">
      <c r="I386513" s="54">
        <f t="shared" ref="I386513" si="18171">I386512-I386511</f>
        <v>0</v>
      </c>
      <c r="N386513" s="54">
        <f t="shared" ref="N386513" si="18172">N386512-N386511</f>
        <v>0</v>
      </c>
      <c r="W386513" s="54">
        <f t="shared" ref="W386513" si="18173">W386512-W386511</f>
        <v>0</v>
      </c>
    </row>
    <row r="386514" spans="9:23" x14ac:dyDescent="0.35">
      <c r="I386514" s="55">
        <f t="shared" ref="I386514" si="18174">I386512-I386500</f>
        <v>0</v>
      </c>
      <c r="N386514" s="55">
        <f t="shared" ref="N386514" si="18175">N386512-N386500</f>
        <v>0</v>
      </c>
      <c r="W386514" s="55">
        <f t="shared" ref="W386514" si="18176">W386512-W386500</f>
        <v>0</v>
      </c>
    </row>
    <row r="386515" spans="9:23" x14ac:dyDescent="0.35">
      <c r="I386515" s="56" t="s">
        <v>16</v>
      </c>
      <c r="N386515" s="56" t="s">
        <v>16</v>
      </c>
      <c r="W386515" s="56" t="s">
        <v>16</v>
      </c>
    </row>
    <row r="386641" spans="9:23" x14ac:dyDescent="0.35">
      <c r="I386641" s="54">
        <f t="shared" ref="I386641" si="18177">I386640-I386639</f>
        <v>0</v>
      </c>
      <c r="N386641" s="54">
        <f t="shared" ref="N386641" si="18178">N386640-N386639</f>
        <v>0</v>
      </c>
      <c r="W386641" s="54">
        <f t="shared" ref="W386641" si="18179">W386640-W386639</f>
        <v>0</v>
      </c>
    </row>
    <row r="386642" spans="9:23" x14ac:dyDescent="0.35">
      <c r="I386642" s="55">
        <f t="shared" ref="I386642" si="18180">I386640-I386628</f>
        <v>0</v>
      </c>
      <c r="N386642" s="55">
        <f t="shared" ref="N386642" si="18181">N386640-N386628</f>
        <v>0</v>
      </c>
      <c r="W386642" s="55">
        <f t="shared" ref="W386642" si="18182">W386640-W386628</f>
        <v>0</v>
      </c>
    </row>
    <row r="386643" spans="9:23" x14ac:dyDescent="0.35">
      <c r="I386643" s="56" t="s">
        <v>16</v>
      </c>
      <c r="N386643" s="56" t="s">
        <v>16</v>
      </c>
      <c r="W386643" s="56" t="s">
        <v>16</v>
      </c>
    </row>
    <row r="386769" spans="9:23" x14ac:dyDescent="0.35">
      <c r="I386769" s="54">
        <f t="shared" ref="I386769" si="18183">I386768-I386767</f>
        <v>0</v>
      </c>
      <c r="N386769" s="54">
        <f t="shared" ref="N386769" si="18184">N386768-N386767</f>
        <v>0</v>
      </c>
      <c r="W386769" s="54">
        <f t="shared" ref="W386769" si="18185">W386768-W386767</f>
        <v>0</v>
      </c>
    </row>
    <row r="386770" spans="9:23" x14ac:dyDescent="0.35">
      <c r="I386770" s="55">
        <f t="shared" ref="I386770" si="18186">I386768-I386756</f>
        <v>0</v>
      </c>
      <c r="N386770" s="55">
        <f t="shared" ref="N386770" si="18187">N386768-N386756</f>
        <v>0</v>
      </c>
      <c r="W386770" s="55">
        <f t="shared" ref="W386770" si="18188">W386768-W386756</f>
        <v>0</v>
      </c>
    </row>
    <row r="386771" spans="9:23" x14ac:dyDescent="0.35">
      <c r="I386771" s="56" t="s">
        <v>16</v>
      </c>
      <c r="N386771" s="56" t="s">
        <v>16</v>
      </c>
      <c r="W386771" s="56" t="s">
        <v>16</v>
      </c>
    </row>
    <row r="386897" spans="9:23" x14ac:dyDescent="0.35">
      <c r="I386897" s="54">
        <f t="shared" ref="I386897" si="18189">I386896-I386895</f>
        <v>0</v>
      </c>
      <c r="N386897" s="54">
        <f t="shared" ref="N386897" si="18190">N386896-N386895</f>
        <v>0</v>
      </c>
      <c r="W386897" s="54">
        <f t="shared" ref="W386897" si="18191">W386896-W386895</f>
        <v>0</v>
      </c>
    </row>
    <row r="386898" spans="9:23" x14ac:dyDescent="0.35">
      <c r="I386898" s="55">
        <f t="shared" ref="I386898" si="18192">I386896-I386884</f>
        <v>0</v>
      </c>
      <c r="N386898" s="55">
        <f t="shared" ref="N386898" si="18193">N386896-N386884</f>
        <v>0</v>
      </c>
      <c r="W386898" s="55">
        <f t="shared" ref="W386898" si="18194">W386896-W386884</f>
        <v>0</v>
      </c>
    </row>
    <row r="386899" spans="9:23" x14ac:dyDescent="0.35">
      <c r="I386899" s="56" t="s">
        <v>16</v>
      </c>
      <c r="N386899" s="56" t="s">
        <v>16</v>
      </c>
      <c r="W386899" s="56" t="s">
        <v>16</v>
      </c>
    </row>
    <row r="387025" spans="9:23" x14ac:dyDescent="0.35">
      <c r="I387025" s="54">
        <f t="shared" ref="I387025" si="18195">I387024-I387023</f>
        <v>0</v>
      </c>
      <c r="N387025" s="54">
        <f t="shared" ref="N387025" si="18196">N387024-N387023</f>
        <v>0</v>
      </c>
      <c r="W387025" s="54">
        <f t="shared" ref="W387025" si="18197">W387024-W387023</f>
        <v>0</v>
      </c>
    </row>
    <row r="387026" spans="9:23" x14ac:dyDescent="0.35">
      <c r="I387026" s="55">
        <f t="shared" ref="I387026" si="18198">I387024-I387012</f>
        <v>0</v>
      </c>
      <c r="N387026" s="55">
        <f t="shared" ref="N387026" si="18199">N387024-N387012</f>
        <v>0</v>
      </c>
      <c r="W387026" s="55">
        <f t="shared" ref="W387026" si="18200">W387024-W387012</f>
        <v>0</v>
      </c>
    </row>
    <row r="387027" spans="9:23" x14ac:dyDescent="0.35">
      <c r="I387027" s="56" t="s">
        <v>16</v>
      </c>
      <c r="N387027" s="56" t="s">
        <v>16</v>
      </c>
      <c r="W387027" s="56" t="s">
        <v>16</v>
      </c>
    </row>
    <row r="387153" spans="9:23" x14ac:dyDescent="0.35">
      <c r="I387153" s="54">
        <f t="shared" ref="I387153" si="18201">I387152-I387151</f>
        <v>0</v>
      </c>
      <c r="N387153" s="54">
        <f t="shared" ref="N387153" si="18202">N387152-N387151</f>
        <v>0</v>
      </c>
      <c r="W387153" s="54">
        <f t="shared" ref="W387153" si="18203">W387152-W387151</f>
        <v>0</v>
      </c>
    </row>
    <row r="387154" spans="9:23" x14ac:dyDescent="0.35">
      <c r="I387154" s="55">
        <f t="shared" ref="I387154" si="18204">I387152-I387140</f>
        <v>0</v>
      </c>
      <c r="N387154" s="55">
        <f t="shared" ref="N387154" si="18205">N387152-N387140</f>
        <v>0</v>
      </c>
      <c r="W387154" s="55">
        <f t="shared" ref="W387154" si="18206">W387152-W387140</f>
        <v>0</v>
      </c>
    </row>
    <row r="387155" spans="9:23" x14ac:dyDescent="0.35">
      <c r="I387155" s="56" t="s">
        <v>16</v>
      </c>
      <c r="N387155" s="56" t="s">
        <v>16</v>
      </c>
      <c r="W387155" s="56" t="s">
        <v>16</v>
      </c>
    </row>
    <row r="387281" spans="9:23" x14ac:dyDescent="0.35">
      <c r="I387281" s="54">
        <f t="shared" ref="I387281" si="18207">I387280-I387279</f>
        <v>0</v>
      </c>
      <c r="N387281" s="54">
        <f t="shared" ref="N387281" si="18208">N387280-N387279</f>
        <v>0</v>
      </c>
      <c r="W387281" s="54">
        <f t="shared" ref="W387281" si="18209">W387280-W387279</f>
        <v>0</v>
      </c>
    </row>
    <row r="387282" spans="9:23" x14ac:dyDescent="0.35">
      <c r="I387282" s="55">
        <f t="shared" ref="I387282" si="18210">I387280-I387268</f>
        <v>0</v>
      </c>
      <c r="N387282" s="55">
        <f t="shared" ref="N387282" si="18211">N387280-N387268</f>
        <v>0</v>
      </c>
      <c r="W387282" s="55">
        <f t="shared" ref="W387282" si="18212">W387280-W387268</f>
        <v>0</v>
      </c>
    </row>
    <row r="387283" spans="9:23" x14ac:dyDescent="0.35">
      <c r="I387283" s="56" t="s">
        <v>16</v>
      </c>
      <c r="N387283" s="56" t="s">
        <v>16</v>
      </c>
      <c r="W387283" s="56" t="s">
        <v>16</v>
      </c>
    </row>
    <row r="387409" spans="9:23" x14ac:dyDescent="0.35">
      <c r="I387409" s="54">
        <f t="shared" ref="I387409" si="18213">I387408-I387407</f>
        <v>0</v>
      </c>
      <c r="N387409" s="54">
        <f t="shared" ref="N387409" si="18214">N387408-N387407</f>
        <v>0</v>
      </c>
      <c r="W387409" s="54">
        <f t="shared" ref="W387409" si="18215">W387408-W387407</f>
        <v>0</v>
      </c>
    </row>
    <row r="387410" spans="9:23" x14ac:dyDescent="0.35">
      <c r="I387410" s="55">
        <f t="shared" ref="I387410" si="18216">I387408-I387396</f>
        <v>0</v>
      </c>
      <c r="N387410" s="55">
        <f t="shared" ref="N387410" si="18217">N387408-N387396</f>
        <v>0</v>
      </c>
      <c r="W387410" s="55">
        <f t="shared" ref="W387410" si="18218">W387408-W387396</f>
        <v>0</v>
      </c>
    </row>
    <row r="387411" spans="9:23" x14ac:dyDescent="0.35">
      <c r="I387411" s="56" t="s">
        <v>16</v>
      </c>
      <c r="N387411" s="56" t="s">
        <v>16</v>
      </c>
      <c r="W387411" s="56" t="s">
        <v>16</v>
      </c>
    </row>
    <row r="387537" spans="9:23" x14ac:dyDescent="0.35">
      <c r="I387537" s="54">
        <f t="shared" ref="I387537" si="18219">I387536-I387535</f>
        <v>0</v>
      </c>
      <c r="N387537" s="54">
        <f t="shared" ref="N387537" si="18220">N387536-N387535</f>
        <v>0</v>
      </c>
      <c r="W387537" s="54">
        <f t="shared" ref="W387537" si="18221">W387536-W387535</f>
        <v>0</v>
      </c>
    </row>
    <row r="387538" spans="9:23" x14ac:dyDescent="0.35">
      <c r="I387538" s="55">
        <f t="shared" ref="I387538" si="18222">I387536-I387524</f>
        <v>0</v>
      </c>
      <c r="N387538" s="55">
        <f t="shared" ref="N387538" si="18223">N387536-N387524</f>
        <v>0</v>
      </c>
      <c r="W387538" s="55">
        <f t="shared" ref="W387538" si="18224">W387536-W387524</f>
        <v>0</v>
      </c>
    </row>
    <row r="387539" spans="9:23" x14ac:dyDescent="0.35">
      <c r="I387539" s="56" t="s">
        <v>16</v>
      </c>
      <c r="N387539" s="56" t="s">
        <v>16</v>
      </c>
      <c r="W387539" s="56" t="s">
        <v>16</v>
      </c>
    </row>
    <row r="387665" spans="9:23" x14ac:dyDescent="0.35">
      <c r="I387665" s="54">
        <f t="shared" ref="I387665" si="18225">I387664-I387663</f>
        <v>0</v>
      </c>
      <c r="N387665" s="54">
        <f t="shared" ref="N387665" si="18226">N387664-N387663</f>
        <v>0</v>
      </c>
      <c r="W387665" s="54">
        <f t="shared" ref="W387665" si="18227">W387664-W387663</f>
        <v>0</v>
      </c>
    </row>
    <row r="387666" spans="9:23" x14ac:dyDescent="0.35">
      <c r="I387666" s="55">
        <f t="shared" ref="I387666" si="18228">I387664-I387652</f>
        <v>0</v>
      </c>
      <c r="N387666" s="55">
        <f t="shared" ref="N387666" si="18229">N387664-N387652</f>
        <v>0</v>
      </c>
      <c r="W387666" s="55">
        <f t="shared" ref="W387666" si="18230">W387664-W387652</f>
        <v>0</v>
      </c>
    </row>
    <row r="387667" spans="9:23" x14ac:dyDescent="0.35">
      <c r="I387667" s="56" t="s">
        <v>16</v>
      </c>
      <c r="N387667" s="56" t="s">
        <v>16</v>
      </c>
      <c r="W387667" s="56" t="s">
        <v>16</v>
      </c>
    </row>
    <row r="387793" spans="9:23" x14ac:dyDescent="0.35">
      <c r="I387793" s="54">
        <f t="shared" ref="I387793" si="18231">I387792-I387791</f>
        <v>0</v>
      </c>
      <c r="N387793" s="54">
        <f t="shared" ref="N387793" si="18232">N387792-N387791</f>
        <v>0</v>
      </c>
      <c r="W387793" s="54">
        <f t="shared" ref="W387793" si="18233">W387792-W387791</f>
        <v>0</v>
      </c>
    </row>
    <row r="387794" spans="9:23" x14ac:dyDescent="0.35">
      <c r="I387794" s="55">
        <f t="shared" ref="I387794" si="18234">I387792-I387780</f>
        <v>0</v>
      </c>
      <c r="N387794" s="55">
        <f t="shared" ref="N387794" si="18235">N387792-N387780</f>
        <v>0</v>
      </c>
      <c r="W387794" s="55">
        <f t="shared" ref="W387794" si="18236">W387792-W387780</f>
        <v>0</v>
      </c>
    </row>
    <row r="387795" spans="9:23" x14ac:dyDescent="0.35">
      <c r="I387795" s="56" t="s">
        <v>16</v>
      </c>
      <c r="N387795" s="56" t="s">
        <v>16</v>
      </c>
      <c r="W387795" s="56" t="s">
        <v>16</v>
      </c>
    </row>
    <row r="387921" spans="9:23" x14ac:dyDescent="0.35">
      <c r="I387921" s="54">
        <f t="shared" ref="I387921" si="18237">I387920-I387919</f>
        <v>0</v>
      </c>
      <c r="N387921" s="54">
        <f t="shared" ref="N387921" si="18238">N387920-N387919</f>
        <v>0</v>
      </c>
      <c r="W387921" s="54">
        <f t="shared" ref="W387921" si="18239">W387920-W387919</f>
        <v>0</v>
      </c>
    </row>
    <row r="387922" spans="9:23" x14ac:dyDescent="0.35">
      <c r="I387922" s="55">
        <f t="shared" ref="I387922" si="18240">I387920-I387908</f>
        <v>0</v>
      </c>
      <c r="N387922" s="55">
        <f t="shared" ref="N387922" si="18241">N387920-N387908</f>
        <v>0</v>
      </c>
      <c r="W387922" s="55">
        <f t="shared" ref="W387922" si="18242">W387920-W387908</f>
        <v>0</v>
      </c>
    </row>
    <row r="387923" spans="9:23" x14ac:dyDescent="0.35">
      <c r="I387923" s="56" t="s">
        <v>16</v>
      </c>
      <c r="N387923" s="56" t="s">
        <v>16</v>
      </c>
      <c r="W387923" s="56" t="s">
        <v>16</v>
      </c>
    </row>
    <row r="388049" spans="9:23" x14ac:dyDescent="0.35">
      <c r="I388049" s="54">
        <f t="shared" ref="I388049" si="18243">I388048-I388047</f>
        <v>0</v>
      </c>
      <c r="N388049" s="54">
        <f t="shared" ref="N388049" si="18244">N388048-N388047</f>
        <v>0</v>
      </c>
      <c r="W388049" s="54">
        <f t="shared" ref="W388049" si="18245">W388048-W388047</f>
        <v>0</v>
      </c>
    </row>
    <row r="388050" spans="9:23" x14ac:dyDescent="0.35">
      <c r="I388050" s="55">
        <f t="shared" ref="I388050" si="18246">I388048-I388036</f>
        <v>0</v>
      </c>
      <c r="N388050" s="55">
        <f t="shared" ref="N388050" si="18247">N388048-N388036</f>
        <v>0</v>
      </c>
      <c r="W388050" s="55">
        <f t="shared" ref="W388050" si="18248">W388048-W388036</f>
        <v>0</v>
      </c>
    </row>
    <row r="388051" spans="9:23" x14ac:dyDescent="0.35">
      <c r="I388051" s="56" t="s">
        <v>16</v>
      </c>
      <c r="N388051" s="56" t="s">
        <v>16</v>
      </c>
      <c r="W388051" s="56" t="s">
        <v>16</v>
      </c>
    </row>
    <row r="388177" spans="9:23" x14ac:dyDescent="0.35">
      <c r="I388177" s="54">
        <f t="shared" ref="I388177" si="18249">I388176-I388175</f>
        <v>0</v>
      </c>
      <c r="N388177" s="54">
        <f t="shared" ref="N388177" si="18250">N388176-N388175</f>
        <v>0</v>
      </c>
      <c r="W388177" s="54">
        <f t="shared" ref="W388177" si="18251">W388176-W388175</f>
        <v>0</v>
      </c>
    </row>
    <row r="388178" spans="9:23" x14ac:dyDescent="0.35">
      <c r="I388178" s="55">
        <f t="shared" ref="I388178" si="18252">I388176-I388164</f>
        <v>0</v>
      </c>
      <c r="N388178" s="55">
        <f t="shared" ref="N388178" si="18253">N388176-N388164</f>
        <v>0</v>
      </c>
      <c r="W388178" s="55">
        <f t="shared" ref="W388178" si="18254">W388176-W388164</f>
        <v>0</v>
      </c>
    </row>
    <row r="388179" spans="9:23" x14ac:dyDescent="0.35">
      <c r="I388179" s="56" t="s">
        <v>16</v>
      </c>
      <c r="N388179" s="56" t="s">
        <v>16</v>
      </c>
      <c r="W388179" s="56" t="s">
        <v>16</v>
      </c>
    </row>
    <row r="388305" spans="9:23" x14ac:dyDescent="0.35">
      <c r="I388305" s="54">
        <f t="shared" ref="I388305" si="18255">I388304-I388303</f>
        <v>0</v>
      </c>
      <c r="N388305" s="54">
        <f t="shared" ref="N388305" si="18256">N388304-N388303</f>
        <v>0</v>
      </c>
      <c r="W388305" s="54">
        <f t="shared" ref="W388305" si="18257">W388304-W388303</f>
        <v>0</v>
      </c>
    </row>
    <row r="388306" spans="9:23" x14ac:dyDescent="0.35">
      <c r="I388306" s="55">
        <f t="shared" ref="I388306" si="18258">I388304-I388292</f>
        <v>0</v>
      </c>
      <c r="N388306" s="55">
        <f t="shared" ref="N388306" si="18259">N388304-N388292</f>
        <v>0</v>
      </c>
      <c r="W388306" s="55">
        <f t="shared" ref="W388306" si="18260">W388304-W388292</f>
        <v>0</v>
      </c>
    </row>
    <row r="388307" spans="9:23" x14ac:dyDescent="0.35">
      <c r="I388307" s="56" t="s">
        <v>16</v>
      </c>
      <c r="N388307" s="56" t="s">
        <v>16</v>
      </c>
      <c r="W388307" s="56" t="s">
        <v>16</v>
      </c>
    </row>
    <row r="388433" spans="9:23" x14ac:dyDescent="0.35">
      <c r="I388433" s="54">
        <f t="shared" ref="I388433" si="18261">I388432-I388431</f>
        <v>0</v>
      </c>
      <c r="N388433" s="54">
        <f t="shared" ref="N388433" si="18262">N388432-N388431</f>
        <v>0</v>
      </c>
      <c r="W388433" s="54">
        <f t="shared" ref="W388433" si="18263">W388432-W388431</f>
        <v>0</v>
      </c>
    </row>
    <row r="388434" spans="9:23" x14ac:dyDescent="0.35">
      <c r="I388434" s="55">
        <f t="shared" ref="I388434" si="18264">I388432-I388420</f>
        <v>0</v>
      </c>
      <c r="N388434" s="55">
        <f t="shared" ref="N388434" si="18265">N388432-N388420</f>
        <v>0</v>
      </c>
      <c r="W388434" s="55">
        <f t="shared" ref="W388434" si="18266">W388432-W388420</f>
        <v>0</v>
      </c>
    </row>
    <row r="388435" spans="9:23" x14ac:dyDescent="0.35">
      <c r="I388435" s="56" t="s">
        <v>16</v>
      </c>
      <c r="N388435" s="56" t="s">
        <v>16</v>
      </c>
      <c r="W388435" s="56" t="s">
        <v>16</v>
      </c>
    </row>
    <row r="388561" spans="9:23" x14ac:dyDescent="0.35">
      <c r="I388561" s="54">
        <f t="shared" ref="I388561" si="18267">I388560-I388559</f>
        <v>0</v>
      </c>
      <c r="N388561" s="54">
        <f t="shared" ref="N388561" si="18268">N388560-N388559</f>
        <v>0</v>
      </c>
      <c r="W388561" s="54">
        <f t="shared" ref="W388561" si="18269">W388560-W388559</f>
        <v>0</v>
      </c>
    </row>
    <row r="388562" spans="9:23" x14ac:dyDescent="0.35">
      <c r="I388562" s="55">
        <f t="shared" ref="I388562" si="18270">I388560-I388548</f>
        <v>0</v>
      </c>
      <c r="N388562" s="55">
        <f t="shared" ref="N388562" si="18271">N388560-N388548</f>
        <v>0</v>
      </c>
      <c r="W388562" s="55">
        <f t="shared" ref="W388562" si="18272">W388560-W388548</f>
        <v>0</v>
      </c>
    </row>
    <row r="388563" spans="9:23" x14ac:dyDescent="0.35">
      <c r="I388563" s="56" t="s">
        <v>16</v>
      </c>
      <c r="N388563" s="56" t="s">
        <v>16</v>
      </c>
      <c r="W388563" s="56" t="s">
        <v>16</v>
      </c>
    </row>
    <row r="388689" spans="9:23" x14ac:dyDescent="0.35">
      <c r="I388689" s="54">
        <f t="shared" ref="I388689" si="18273">I388688-I388687</f>
        <v>0</v>
      </c>
      <c r="N388689" s="54">
        <f t="shared" ref="N388689" si="18274">N388688-N388687</f>
        <v>0</v>
      </c>
      <c r="W388689" s="54">
        <f t="shared" ref="W388689" si="18275">W388688-W388687</f>
        <v>0</v>
      </c>
    </row>
    <row r="388690" spans="9:23" x14ac:dyDescent="0.35">
      <c r="I388690" s="55">
        <f t="shared" ref="I388690" si="18276">I388688-I388676</f>
        <v>0</v>
      </c>
      <c r="N388690" s="55">
        <f t="shared" ref="N388690" si="18277">N388688-N388676</f>
        <v>0</v>
      </c>
      <c r="W388690" s="55">
        <f t="shared" ref="W388690" si="18278">W388688-W388676</f>
        <v>0</v>
      </c>
    </row>
    <row r="388691" spans="9:23" x14ac:dyDescent="0.35">
      <c r="I388691" s="56" t="s">
        <v>16</v>
      </c>
      <c r="N388691" s="56" t="s">
        <v>16</v>
      </c>
      <c r="W388691" s="56" t="s">
        <v>16</v>
      </c>
    </row>
    <row r="388817" spans="9:23" x14ac:dyDescent="0.35">
      <c r="I388817" s="54">
        <f t="shared" ref="I388817" si="18279">I388816-I388815</f>
        <v>0</v>
      </c>
      <c r="N388817" s="54">
        <f t="shared" ref="N388817" si="18280">N388816-N388815</f>
        <v>0</v>
      </c>
      <c r="W388817" s="54">
        <f t="shared" ref="W388817" si="18281">W388816-W388815</f>
        <v>0</v>
      </c>
    </row>
    <row r="388818" spans="9:23" x14ac:dyDescent="0.35">
      <c r="I388818" s="55">
        <f t="shared" ref="I388818" si="18282">I388816-I388804</f>
        <v>0</v>
      </c>
      <c r="N388818" s="55">
        <f t="shared" ref="N388818" si="18283">N388816-N388804</f>
        <v>0</v>
      </c>
      <c r="W388818" s="55">
        <f t="shared" ref="W388818" si="18284">W388816-W388804</f>
        <v>0</v>
      </c>
    </row>
    <row r="388819" spans="9:23" x14ac:dyDescent="0.35">
      <c r="I388819" s="56" t="s">
        <v>16</v>
      </c>
      <c r="N388819" s="56" t="s">
        <v>16</v>
      </c>
      <c r="W388819" s="56" t="s">
        <v>16</v>
      </c>
    </row>
    <row r="388945" spans="9:23" x14ac:dyDescent="0.35">
      <c r="I388945" s="54">
        <f t="shared" ref="I388945" si="18285">I388944-I388943</f>
        <v>0</v>
      </c>
      <c r="N388945" s="54">
        <f t="shared" ref="N388945" si="18286">N388944-N388943</f>
        <v>0</v>
      </c>
      <c r="W388945" s="54">
        <f t="shared" ref="W388945" si="18287">W388944-W388943</f>
        <v>0</v>
      </c>
    </row>
    <row r="388946" spans="9:23" x14ac:dyDescent="0.35">
      <c r="I388946" s="55">
        <f t="shared" ref="I388946" si="18288">I388944-I388932</f>
        <v>0</v>
      </c>
      <c r="N388946" s="55">
        <f t="shared" ref="N388946" si="18289">N388944-N388932</f>
        <v>0</v>
      </c>
      <c r="W388946" s="55">
        <f t="shared" ref="W388946" si="18290">W388944-W388932</f>
        <v>0</v>
      </c>
    </row>
    <row r="388947" spans="9:23" x14ac:dyDescent="0.35">
      <c r="I388947" s="56" t="s">
        <v>16</v>
      </c>
      <c r="N388947" s="56" t="s">
        <v>16</v>
      </c>
      <c r="W388947" s="56" t="s">
        <v>16</v>
      </c>
    </row>
    <row r="389073" spans="9:23" x14ac:dyDescent="0.35">
      <c r="I389073" s="54">
        <f t="shared" ref="I389073" si="18291">I389072-I389071</f>
        <v>0</v>
      </c>
      <c r="N389073" s="54">
        <f t="shared" ref="N389073" si="18292">N389072-N389071</f>
        <v>0</v>
      </c>
      <c r="W389073" s="54">
        <f t="shared" ref="W389073" si="18293">W389072-W389071</f>
        <v>0</v>
      </c>
    </row>
    <row r="389074" spans="9:23" x14ac:dyDescent="0.35">
      <c r="I389074" s="55">
        <f t="shared" ref="I389074" si="18294">I389072-I389060</f>
        <v>0</v>
      </c>
      <c r="N389074" s="55">
        <f t="shared" ref="N389074" si="18295">N389072-N389060</f>
        <v>0</v>
      </c>
      <c r="W389074" s="55">
        <f t="shared" ref="W389074" si="18296">W389072-W389060</f>
        <v>0</v>
      </c>
    </row>
    <row r="389075" spans="9:23" x14ac:dyDescent="0.35">
      <c r="I389075" s="56" t="s">
        <v>16</v>
      </c>
      <c r="N389075" s="56" t="s">
        <v>16</v>
      </c>
      <c r="W389075" s="56" t="s">
        <v>16</v>
      </c>
    </row>
    <row r="389201" spans="9:23" x14ac:dyDescent="0.35">
      <c r="I389201" s="54">
        <f t="shared" ref="I389201" si="18297">I389200-I389199</f>
        <v>0</v>
      </c>
      <c r="N389201" s="54">
        <f t="shared" ref="N389201" si="18298">N389200-N389199</f>
        <v>0</v>
      </c>
      <c r="W389201" s="54">
        <f t="shared" ref="W389201" si="18299">W389200-W389199</f>
        <v>0</v>
      </c>
    </row>
    <row r="389202" spans="9:23" x14ac:dyDescent="0.35">
      <c r="I389202" s="55">
        <f t="shared" ref="I389202" si="18300">I389200-I389188</f>
        <v>0</v>
      </c>
      <c r="N389202" s="55">
        <f t="shared" ref="N389202" si="18301">N389200-N389188</f>
        <v>0</v>
      </c>
      <c r="W389202" s="55">
        <f t="shared" ref="W389202" si="18302">W389200-W389188</f>
        <v>0</v>
      </c>
    </row>
    <row r="389203" spans="9:23" x14ac:dyDescent="0.35">
      <c r="I389203" s="56" t="s">
        <v>16</v>
      </c>
      <c r="N389203" s="56" t="s">
        <v>16</v>
      </c>
      <c r="W389203" s="56" t="s">
        <v>16</v>
      </c>
    </row>
    <row r="389329" spans="9:23" x14ac:dyDescent="0.35">
      <c r="I389329" s="54">
        <f t="shared" ref="I389329" si="18303">I389328-I389327</f>
        <v>0</v>
      </c>
      <c r="N389329" s="54">
        <f t="shared" ref="N389329" si="18304">N389328-N389327</f>
        <v>0</v>
      </c>
      <c r="W389329" s="54">
        <f t="shared" ref="W389329" si="18305">W389328-W389327</f>
        <v>0</v>
      </c>
    </row>
    <row r="389330" spans="9:23" x14ac:dyDescent="0.35">
      <c r="I389330" s="55">
        <f t="shared" ref="I389330" si="18306">I389328-I389316</f>
        <v>0</v>
      </c>
      <c r="N389330" s="55">
        <f t="shared" ref="N389330" si="18307">N389328-N389316</f>
        <v>0</v>
      </c>
      <c r="W389330" s="55">
        <f t="shared" ref="W389330" si="18308">W389328-W389316</f>
        <v>0</v>
      </c>
    </row>
    <row r="389331" spans="9:23" x14ac:dyDescent="0.35">
      <c r="I389331" s="56" t="s">
        <v>16</v>
      </c>
      <c r="N389331" s="56" t="s">
        <v>16</v>
      </c>
      <c r="W389331" s="56" t="s">
        <v>16</v>
      </c>
    </row>
    <row r="389457" spans="9:23" x14ac:dyDescent="0.35">
      <c r="I389457" s="54">
        <f t="shared" ref="I389457" si="18309">I389456-I389455</f>
        <v>0</v>
      </c>
      <c r="N389457" s="54">
        <f t="shared" ref="N389457" si="18310">N389456-N389455</f>
        <v>0</v>
      </c>
      <c r="W389457" s="54">
        <f t="shared" ref="W389457" si="18311">W389456-W389455</f>
        <v>0</v>
      </c>
    </row>
    <row r="389458" spans="9:23" x14ac:dyDescent="0.35">
      <c r="I389458" s="55">
        <f t="shared" ref="I389458" si="18312">I389456-I389444</f>
        <v>0</v>
      </c>
      <c r="N389458" s="55">
        <f t="shared" ref="N389458" si="18313">N389456-N389444</f>
        <v>0</v>
      </c>
      <c r="W389458" s="55">
        <f t="shared" ref="W389458" si="18314">W389456-W389444</f>
        <v>0</v>
      </c>
    </row>
    <row r="389459" spans="9:23" x14ac:dyDescent="0.35">
      <c r="I389459" s="56" t="s">
        <v>16</v>
      </c>
      <c r="N389459" s="56" t="s">
        <v>16</v>
      </c>
      <c r="W389459" s="56" t="s">
        <v>16</v>
      </c>
    </row>
    <row r="389585" spans="9:23" x14ac:dyDescent="0.35">
      <c r="I389585" s="54">
        <f t="shared" ref="I389585" si="18315">I389584-I389583</f>
        <v>0</v>
      </c>
      <c r="N389585" s="54">
        <f t="shared" ref="N389585" si="18316">N389584-N389583</f>
        <v>0</v>
      </c>
      <c r="W389585" s="54">
        <f t="shared" ref="W389585" si="18317">W389584-W389583</f>
        <v>0</v>
      </c>
    </row>
    <row r="389586" spans="9:23" x14ac:dyDescent="0.35">
      <c r="I389586" s="55">
        <f t="shared" ref="I389586" si="18318">I389584-I389572</f>
        <v>0</v>
      </c>
      <c r="N389586" s="55">
        <f t="shared" ref="N389586" si="18319">N389584-N389572</f>
        <v>0</v>
      </c>
      <c r="W389586" s="55">
        <f t="shared" ref="W389586" si="18320">W389584-W389572</f>
        <v>0</v>
      </c>
    </row>
    <row r="389587" spans="9:23" x14ac:dyDescent="0.35">
      <c r="I389587" s="56" t="s">
        <v>16</v>
      </c>
      <c r="N389587" s="56" t="s">
        <v>16</v>
      </c>
      <c r="W389587" s="56" t="s">
        <v>16</v>
      </c>
    </row>
    <row r="389713" spans="9:23" x14ac:dyDescent="0.35">
      <c r="I389713" s="54">
        <f t="shared" ref="I389713" si="18321">I389712-I389711</f>
        <v>0</v>
      </c>
      <c r="N389713" s="54">
        <f t="shared" ref="N389713" si="18322">N389712-N389711</f>
        <v>0</v>
      </c>
      <c r="W389713" s="54">
        <f t="shared" ref="W389713" si="18323">W389712-W389711</f>
        <v>0</v>
      </c>
    </row>
    <row r="389714" spans="9:23" x14ac:dyDescent="0.35">
      <c r="I389714" s="55">
        <f t="shared" ref="I389714" si="18324">I389712-I389700</f>
        <v>0</v>
      </c>
      <c r="N389714" s="55">
        <f t="shared" ref="N389714" si="18325">N389712-N389700</f>
        <v>0</v>
      </c>
      <c r="W389714" s="55">
        <f t="shared" ref="W389714" si="18326">W389712-W389700</f>
        <v>0</v>
      </c>
    </row>
    <row r="389715" spans="9:23" x14ac:dyDescent="0.35">
      <c r="I389715" s="56" t="s">
        <v>16</v>
      </c>
      <c r="N389715" s="56" t="s">
        <v>16</v>
      </c>
      <c r="W389715" s="56" t="s">
        <v>16</v>
      </c>
    </row>
    <row r="389841" spans="9:23" x14ac:dyDescent="0.35">
      <c r="I389841" s="54">
        <f t="shared" ref="I389841" si="18327">I389840-I389839</f>
        <v>0</v>
      </c>
      <c r="N389841" s="54">
        <f t="shared" ref="N389841" si="18328">N389840-N389839</f>
        <v>0</v>
      </c>
      <c r="W389841" s="54">
        <f t="shared" ref="W389841" si="18329">W389840-W389839</f>
        <v>0</v>
      </c>
    </row>
    <row r="389842" spans="9:23" x14ac:dyDescent="0.35">
      <c r="I389842" s="55">
        <f t="shared" ref="I389842" si="18330">I389840-I389828</f>
        <v>0</v>
      </c>
      <c r="N389842" s="55">
        <f t="shared" ref="N389842" si="18331">N389840-N389828</f>
        <v>0</v>
      </c>
      <c r="W389842" s="55">
        <f t="shared" ref="W389842" si="18332">W389840-W389828</f>
        <v>0</v>
      </c>
    </row>
    <row r="389843" spans="9:23" x14ac:dyDescent="0.35">
      <c r="I389843" s="56" t="s">
        <v>16</v>
      </c>
      <c r="N389843" s="56" t="s">
        <v>16</v>
      </c>
      <c r="W389843" s="56" t="s">
        <v>16</v>
      </c>
    </row>
    <row r="389969" spans="9:23" x14ac:dyDescent="0.35">
      <c r="I389969" s="54">
        <f t="shared" ref="I389969" si="18333">I389968-I389967</f>
        <v>0</v>
      </c>
      <c r="N389969" s="54">
        <f t="shared" ref="N389969" si="18334">N389968-N389967</f>
        <v>0</v>
      </c>
      <c r="W389969" s="54">
        <f t="shared" ref="W389969" si="18335">W389968-W389967</f>
        <v>0</v>
      </c>
    </row>
    <row r="389970" spans="9:23" x14ac:dyDescent="0.35">
      <c r="I389970" s="55">
        <f t="shared" ref="I389970" si="18336">I389968-I389956</f>
        <v>0</v>
      </c>
      <c r="N389970" s="55">
        <f t="shared" ref="N389970" si="18337">N389968-N389956</f>
        <v>0</v>
      </c>
      <c r="W389970" s="55">
        <f t="shared" ref="W389970" si="18338">W389968-W389956</f>
        <v>0</v>
      </c>
    </row>
    <row r="389971" spans="9:23" x14ac:dyDescent="0.35">
      <c r="I389971" s="56" t="s">
        <v>16</v>
      </c>
      <c r="N389971" s="56" t="s">
        <v>16</v>
      </c>
      <c r="W389971" s="56" t="s">
        <v>16</v>
      </c>
    </row>
    <row r="390097" spans="9:23" x14ac:dyDescent="0.35">
      <c r="I390097" s="54">
        <f t="shared" ref="I390097" si="18339">I390096-I390095</f>
        <v>0</v>
      </c>
      <c r="N390097" s="54">
        <f t="shared" ref="N390097" si="18340">N390096-N390095</f>
        <v>0</v>
      </c>
      <c r="W390097" s="54">
        <f t="shared" ref="W390097" si="18341">W390096-W390095</f>
        <v>0</v>
      </c>
    </row>
    <row r="390098" spans="9:23" x14ac:dyDescent="0.35">
      <c r="I390098" s="55">
        <f t="shared" ref="I390098" si="18342">I390096-I390084</f>
        <v>0</v>
      </c>
      <c r="N390098" s="55">
        <f t="shared" ref="N390098" si="18343">N390096-N390084</f>
        <v>0</v>
      </c>
      <c r="W390098" s="55">
        <f t="shared" ref="W390098" si="18344">W390096-W390084</f>
        <v>0</v>
      </c>
    </row>
    <row r="390099" spans="9:23" x14ac:dyDescent="0.35">
      <c r="I390099" s="56" t="s">
        <v>16</v>
      </c>
      <c r="N390099" s="56" t="s">
        <v>16</v>
      </c>
      <c r="W390099" s="56" t="s">
        <v>16</v>
      </c>
    </row>
    <row r="390225" spans="9:23" x14ac:dyDescent="0.35">
      <c r="I390225" s="54">
        <f t="shared" ref="I390225" si="18345">I390224-I390223</f>
        <v>0</v>
      </c>
      <c r="N390225" s="54">
        <f t="shared" ref="N390225" si="18346">N390224-N390223</f>
        <v>0</v>
      </c>
      <c r="W390225" s="54">
        <f t="shared" ref="W390225" si="18347">W390224-W390223</f>
        <v>0</v>
      </c>
    </row>
    <row r="390226" spans="9:23" x14ac:dyDescent="0.35">
      <c r="I390226" s="55">
        <f t="shared" ref="I390226" si="18348">I390224-I390212</f>
        <v>0</v>
      </c>
      <c r="N390226" s="55">
        <f t="shared" ref="N390226" si="18349">N390224-N390212</f>
        <v>0</v>
      </c>
      <c r="W390226" s="55">
        <f t="shared" ref="W390226" si="18350">W390224-W390212</f>
        <v>0</v>
      </c>
    </row>
    <row r="390227" spans="9:23" x14ac:dyDescent="0.35">
      <c r="I390227" s="56" t="s">
        <v>16</v>
      </c>
      <c r="N390227" s="56" t="s">
        <v>16</v>
      </c>
      <c r="W390227" s="56" t="s">
        <v>16</v>
      </c>
    </row>
    <row r="390353" spans="9:23" x14ac:dyDescent="0.35">
      <c r="I390353" s="54">
        <f t="shared" ref="I390353" si="18351">I390352-I390351</f>
        <v>0</v>
      </c>
      <c r="N390353" s="54">
        <f t="shared" ref="N390353" si="18352">N390352-N390351</f>
        <v>0</v>
      </c>
      <c r="W390353" s="54">
        <f t="shared" ref="W390353" si="18353">W390352-W390351</f>
        <v>0</v>
      </c>
    </row>
    <row r="390354" spans="9:23" x14ac:dyDescent="0.35">
      <c r="I390354" s="55">
        <f t="shared" ref="I390354" si="18354">I390352-I390340</f>
        <v>0</v>
      </c>
      <c r="N390354" s="55">
        <f t="shared" ref="N390354" si="18355">N390352-N390340</f>
        <v>0</v>
      </c>
      <c r="W390354" s="55">
        <f t="shared" ref="W390354" si="18356">W390352-W390340</f>
        <v>0</v>
      </c>
    </row>
    <row r="390355" spans="9:23" x14ac:dyDescent="0.35">
      <c r="I390355" s="56" t="s">
        <v>16</v>
      </c>
      <c r="N390355" s="56" t="s">
        <v>16</v>
      </c>
      <c r="W390355" s="56" t="s">
        <v>16</v>
      </c>
    </row>
    <row r="390481" spans="9:23" x14ac:dyDescent="0.35">
      <c r="I390481" s="54">
        <f t="shared" ref="I390481" si="18357">I390480-I390479</f>
        <v>0</v>
      </c>
      <c r="N390481" s="54">
        <f t="shared" ref="N390481" si="18358">N390480-N390479</f>
        <v>0</v>
      </c>
      <c r="W390481" s="54">
        <f t="shared" ref="W390481" si="18359">W390480-W390479</f>
        <v>0</v>
      </c>
    </row>
    <row r="390482" spans="9:23" x14ac:dyDescent="0.35">
      <c r="I390482" s="55">
        <f t="shared" ref="I390482" si="18360">I390480-I390468</f>
        <v>0</v>
      </c>
      <c r="N390482" s="55">
        <f t="shared" ref="N390482" si="18361">N390480-N390468</f>
        <v>0</v>
      </c>
      <c r="W390482" s="55">
        <f t="shared" ref="W390482" si="18362">W390480-W390468</f>
        <v>0</v>
      </c>
    </row>
    <row r="390483" spans="9:23" x14ac:dyDescent="0.35">
      <c r="I390483" s="56" t="s">
        <v>16</v>
      </c>
      <c r="N390483" s="56" t="s">
        <v>16</v>
      </c>
      <c r="W390483" s="56" t="s">
        <v>16</v>
      </c>
    </row>
    <row r="390609" spans="9:23" x14ac:dyDescent="0.35">
      <c r="I390609" s="54">
        <f t="shared" ref="I390609" si="18363">I390608-I390607</f>
        <v>0</v>
      </c>
      <c r="N390609" s="54">
        <f t="shared" ref="N390609" si="18364">N390608-N390607</f>
        <v>0</v>
      </c>
      <c r="W390609" s="54">
        <f t="shared" ref="W390609" si="18365">W390608-W390607</f>
        <v>0</v>
      </c>
    </row>
    <row r="390610" spans="9:23" x14ac:dyDescent="0.35">
      <c r="I390610" s="55">
        <f t="shared" ref="I390610" si="18366">I390608-I390596</f>
        <v>0</v>
      </c>
      <c r="N390610" s="55">
        <f t="shared" ref="N390610" si="18367">N390608-N390596</f>
        <v>0</v>
      </c>
      <c r="W390610" s="55">
        <f t="shared" ref="W390610" si="18368">W390608-W390596</f>
        <v>0</v>
      </c>
    </row>
    <row r="390611" spans="9:23" x14ac:dyDescent="0.35">
      <c r="I390611" s="56" t="s">
        <v>16</v>
      </c>
      <c r="N390611" s="56" t="s">
        <v>16</v>
      </c>
      <c r="W390611" s="56" t="s">
        <v>16</v>
      </c>
    </row>
    <row r="390737" spans="9:23" x14ac:dyDescent="0.35">
      <c r="I390737" s="54">
        <f t="shared" ref="I390737" si="18369">I390736-I390735</f>
        <v>0</v>
      </c>
      <c r="N390737" s="54">
        <f t="shared" ref="N390737" si="18370">N390736-N390735</f>
        <v>0</v>
      </c>
      <c r="W390737" s="54">
        <f t="shared" ref="W390737" si="18371">W390736-W390735</f>
        <v>0</v>
      </c>
    </row>
    <row r="390738" spans="9:23" x14ac:dyDescent="0.35">
      <c r="I390738" s="55">
        <f t="shared" ref="I390738" si="18372">I390736-I390724</f>
        <v>0</v>
      </c>
      <c r="N390738" s="55">
        <f t="shared" ref="N390738" si="18373">N390736-N390724</f>
        <v>0</v>
      </c>
      <c r="W390738" s="55">
        <f t="shared" ref="W390738" si="18374">W390736-W390724</f>
        <v>0</v>
      </c>
    </row>
    <row r="390739" spans="9:23" x14ac:dyDescent="0.35">
      <c r="I390739" s="56" t="s">
        <v>16</v>
      </c>
      <c r="N390739" s="56" t="s">
        <v>16</v>
      </c>
      <c r="W390739" s="56" t="s">
        <v>16</v>
      </c>
    </row>
    <row r="390865" spans="9:23" x14ac:dyDescent="0.35">
      <c r="I390865" s="54">
        <f t="shared" ref="I390865" si="18375">I390864-I390863</f>
        <v>0</v>
      </c>
      <c r="N390865" s="54">
        <f t="shared" ref="N390865" si="18376">N390864-N390863</f>
        <v>0</v>
      </c>
      <c r="W390865" s="54">
        <f t="shared" ref="W390865" si="18377">W390864-W390863</f>
        <v>0</v>
      </c>
    </row>
    <row r="390866" spans="9:23" x14ac:dyDescent="0.35">
      <c r="I390866" s="55">
        <f t="shared" ref="I390866" si="18378">I390864-I390852</f>
        <v>0</v>
      </c>
      <c r="N390866" s="55">
        <f t="shared" ref="N390866" si="18379">N390864-N390852</f>
        <v>0</v>
      </c>
      <c r="W390866" s="55">
        <f t="shared" ref="W390866" si="18380">W390864-W390852</f>
        <v>0</v>
      </c>
    </row>
    <row r="390867" spans="9:23" x14ac:dyDescent="0.35">
      <c r="I390867" s="56" t="s">
        <v>16</v>
      </c>
      <c r="N390867" s="56" t="s">
        <v>16</v>
      </c>
      <c r="W390867" s="56" t="s">
        <v>16</v>
      </c>
    </row>
    <row r="390993" spans="9:23" x14ac:dyDescent="0.35">
      <c r="I390993" s="54">
        <f t="shared" ref="I390993" si="18381">I390992-I390991</f>
        <v>0</v>
      </c>
      <c r="N390993" s="54">
        <f t="shared" ref="N390993" si="18382">N390992-N390991</f>
        <v>0</v>
      </c>
      <c r="W390993" s="54">
        <f t="shared" ref="W390993" si="18383">W390992-W390991</f>
        <v>0</v>
      </c>
    </row>
    <row r="390994" spans="9:23" x14ac:dyDescent="0.35">
      <c r="I390994" s="55">
        <f t="shared" ref="I390994" si="18384">I390992-I390980</f>
        <v>0</v>
      </c>
      <c r="N390994" s="55">
        <f t="shared" ref="N390994" si="18385">N390992-N390980</f>
        <v>0</v>
      </c>
      <c r="W390994" s="55">
        <f t="shared" ref="W390994" si="18386">W390992-W390980</f>
        <v>0</v>
      </c>
    </row>
    <row r="390995" spans="9:23" x14ac:dyDescent="0.35">
      <c r="I390995" s="56" t="s">
        <v>16</v>
      </c>
      <c r="N390995" s="56" t="s">
        <v>16</v>
      </c>
      <c r="W390995" s="56" t="s">
        <v>16</v>
      </c>
    </row>
    <row r="391121" spans="9:23" x14ac:dyDescent="0.35">
      <c r="I391121" s="54">
        <f t="shared" ref="I391121" si="18387">I391120-I391119</f>
        <v>0</v>
      </c>
      <c r="N391121" s="54">
        <f t="shared" ref="N391121" si="18388">N391120-N391119</f>
        <v>0</v>
      </c>
      <c r="W391121" s="54">
        <f t="shared" ref="W391121" si="18389">W391120-W391119</f>
        <v>0</v>
      </c>
    </row>
    <row r="391122" spans="9:23" x14ac:dyDescent="0.35">
      <c r="I391122" s="55">
        <f t="shared" ref="I391122" si="18390">I391120-I391108</f>
        <v>0</v>
      </c>
      <c r="N391122" s="55">
        <f t="shared" ref="N391122" si="18391">N391120-N391108</f>
        <v>0</v>
      </c>
      <c r="W391122" s="55">
        <f t="shared" ref="W391122" si="18392">W391120-W391108</f>
        <v>0</v>
      </c>
    </row>
    <row r="391123" spans="9:23" x14ac:dyDescent="0.35">
      <c r="I391123" s="56" t="s">
        <v>16</v>
      </c>
      <c r="N391123" s="56" t="s">
        <v>16</v>
      </c>
      <c r="W391123" s="56" t="s">
        <v>16</v>
      </c>
    </row>
    <row r="391249" spans="9:23" x14ac:dyDescent="0.35">
      <c r="I391249" s="54">
        <f t="shared" ref="I391249" si="18393">I391248-I391247</f>
        <v>0</v>
      </c>
      <c r="N391249" s="54">
        <f t="shared" ref="N391249" si="18394">N391248-N391247</f>
        <v>0</v>
      </c>
      <c r="W391249" s="54">
        <f t="shared" ref="W391249" si="18395">W391248-W391247</f>
        <v>0</v>
      </c>
    </row>
    <row r="391250" spans="9:23" x14ac:dyDescent="0.35">
      <c r="I391250" s="55">
        <f t="shared" ref="I391250" si="18396">I391248-I391236</f>
        <v>0</v>
      </c>
      <c r="N391250" s="55">
        <f t="shared" ref="N391250" si="18397">N391248-N391236</f>
        <v>0</v>
      </c>
      <c r="W391250" s="55">
        <f t="shared" ref="W391250" si="18398">W391248-W391236</f>
        <v>0</v>
      </c>
    </row>
    <row r="391251" spans="9:23" x14ac:dyDescent="0.35">
      <c r="I391251" s="56" t="s">
        <v>16</v>
      </c>
      <c r="N391251" s="56" t="s">
        <v>16</v>
      </c>
      <c r="W391251" s="56" t="s">
        <v>16</v>
      </c>
    </row>
    <row r="391377" spans="9:23" x14ac:dyDescent="0.35">
      <c r="I391377" s="54">
        <f t="shared" ref="I391377" si="18399">I391376-I391375</f>
        <v>0</v>
      </c>
      <c r="N391377" s="54">
        <f t="shared" ref="N391377" si="18400">N391376-N391375</f>
        <v>0</v>
      </c>
      <c r="W391377" s="54">
        <f t="shared" ref="W391377" si="18401">W391376-W391375</f>
        <v>0</v>
      </c>
    </row>
    <row r="391378" spans="9:23" x14ac:dyDescent="0.35">
      <c r="I391378" s="55">
        <f t="shared" ref="I391378" si="18402">I391376-I391364</f>
        <v>0</v>
      </c>
      <c r="N391378" s="55">
        <f t="shared" ref="N391378" si="18403">N391376-N391364</f>
        <v>0</v>
      </c>
      <c r="W391378" s="55">
        <f t="shared" ref="W391378" si="18404">W391376-W391364</f>
        <v>0</v>
      </c>
    </row>
    <row r="391379" spans="9:23" x14ac:dyDescent="0.35">
      <c r="I391379" s="56" t="s">
        <v>16</v>
      </c>
      <c r="N391379" s="56" t="s">
        <v>16</v>
      </c>
      <c r="W391379" s="56" t="s">
        <v>16</v>
      </c>
    </row>
    <row r="391505" spans="9:23" x14ac:dyDescent="0.35">
      <c r="I391505" s="54">
        <f t="shared" ref="I391505" si="18405">I391504-I391503</f>
        <v>0</v>
      </c>
      <c r="N391505" s="54">
        <f t="shared" ref="N391505" si="18406">N391504-N391503</f>
        <v>0</v>
      </c>
      <c r="W391505" s="54">
        <f t="shared" ref="W391505" si="18407">W391504-W391503</f>
        <v>0</v>
      </c>
    </row>
    <row r="391506" spans="9:23" x14ac:dyDescent="0.35">
      <c r="I391506" s="55">
        <f t="shared" ref="I391506" si="18408">I391504-I391492</f>
        <v>0</v>
      </c>
      <c r="N391506" s="55">
        <f t="shared" ref="N391506" si="18409">N391504-N391492</f>
        <v>0</v>
      </c>
      <c r="W391506" s="55">
        <f t="shared" ref="W391506" si="18410">W391504-W391492</f>
        <v>0</v>
      </c>
    </row>
    <row r="391507" spans="9:23" x14ac:dyDescent="0.35">
      <c r="I391507" s="56" t="s">
        <v>16</v>
      </c>
      <c r="N391507" s="56" t="s">
        <v>16</v>
      </c>
      <c r="W391507" s="56" t="s">
        <v>16</v>
      </c>
    </row>
    <row r="391633" spans="9:23" x14ac:dyDescent="0.35">
      <c r="I391633" s="54">
        <f t="shared" ref="I391633" si="18411">I391632-I391631</f>
        <v>0</v>
      </c>
      <c r="N391633" s="54">
        <f t="shared" ref="N391633" si="18412">N391632-N391631</f>
        <v>0</v>
      </c>
      <c r="W391633" s="54">
        <f t="shared" ref="W391633" si="18413">W391632-W391631</f>
        <v>0</v>
      </c>
    </row>
    <row r="391634" spans="9:23" x14ac:dyDescent="0.35">
      <c r="I391634" s="55">
        <f t="shared" ref="I391634" si="18414">I391632-I391620</f>
        <v>0</v>
      </c>
      <c r="N391634" s="55">
        <f t="shared" ref="N391634" si="18415">N391632-N391620</f>
        <v>0</v>
      </c>
      <c r="W391634" s="55">
        <f t="shared" ref="W391634" si="18416">W391632-W391620</f>
        <v>0</v>
      </c>
    </row>
    <row r="391635" spans="9:23" x14ac:dyDescent="0.35">
      <c r="I391635" s="56" t="s">
        <v>16</v>
      </c>
      <c r="N391635" s="56" t="s">
        <v>16</v>
      </c>
      <c r="W391635" s="56" t="s">
        <v>16</v>
      </c>
    </row>
    <row r="391761" spans="9:23" x14ac:dyDescent="0.35">
      <c r="I391761" s="54">
        <f t="shared" ref="I391761" si="18417">I391760-I391759</f>
        <v>0</v>
      </c>
      <c r="N391761" s="54">
        <f t="shared" ref="N391761" si="18418">N391760-N391759</f>
        <v>0</v>
      </c>
      <c r="W391761" s="54">
        <f t="shared" ref="W391761" si="18419">W391760-W391759</f>
        <v>0</v>
      </c>
    </row>
    <row r="391762" spans="9:23" x14ac:dyDescent="0.35">
      <c r="I391762" s="55">
        <f t="shared" ref="I391762" si="18420">I391760-I391748</f>
        <v>0</v>
      </c>
      <c r="N391762" s="55">
        <f t="shared" ref="N391762" si="18421">N391760-N391748</f>
        <v>0</v>
      </c>
      <c r="W391762" s="55">
        <f t="shared" ref="W391762" si="18422">W391760-W391748</f>
        <v>0</v>
      </c>
    </row>
    <row r="391763" spans="9:23" x14ac:dyDescent="0.35">
      <c r="I391763" s="56" t="s">
        <v>16</v>
      </c>
      <c r="N391763" s="56" t="s">
        <v>16</v>
      </c>
      <c r="W391763" s="56" t="s">
        <v>16</v>
      </c>
    </row>
    <row r="391889" spans="9:23" x14ac:dyDescent="0.35">
      <c r="I391889" s="54">
        <f t="shared" ref="I391889" si="18423">I391888-I391887</f>
        <v>0</v>
      </c>
      <c r="N391889" s="54">
        <f t="shared" ref="N391889" si="18424">N391888-N391887</f>
        <v>0</v>
      </c>
      <c r="W391889" s="54">
        <f t="shared" ref="W391889" si="18425">W391888-W391887</f>
        <v>0</v>
      </c>
    </row>
    <row r="391890" spans="9:23" x14ac:dyDescent="0.35">
      <c r="I391890" s="55">
        <f t="shared" ref="I391890" si="18426">I391888-I391876</f>
        <v>0</v>
      </c>
      <c r="N391890" s="55">
        <f t="shared" ref="N391890" si="18427">N391888-N391876</f>
        <v>0</v>
      </c>
      <c r="W391890" s="55">
        <f t="shared" ref="W391890" si="18428">W391888-W391876</f>
        <v>0</v>
      </c>
    </row>
    <row r="391891" spans="9:23" x14ac:dyDescent="0.35">
      <c r="I391891" s="56" t="s">
        <v>16</v>
      </c>
      <c r="N391891" s="56" t="s">
        <v>16</v>
      </c>
      <c r="W391891" s="56" t="s">
        <v>16</v>
      </c>
    </row>
    <row r="392017" spans="9:23" x14ac:dyDescent="0.35">
      <c r="I392017" s="54">
        <f t="shared" ref="I392017" si="18429">I392016-I392015</f>
        <v>0</v>
      </c>
      <c r="N392017" s="54">
        <f t="shared" ref="N392017" si="18430">N392016-N392015</f>
        <v>0</v>
      </c>
      <c r="W392017" s="54">
        <f t="shared" ref="W392017" si="18431">W392016-W392015</f>
        <v>0</v>
      </c>
    </row>
    <row r="392018" spans="9:23" x14ac:dyDescent="0.35">
      <c r="I392018" s="55">
        <f t="shared" ref="I392018" si="18432">I392016-I392004</f>
        <v>0</v>
      </c>
      <c r="N392018" s="55">
        <f t="shared" ref="N392018" si="18433">N392016-N392004</f>
        <v>0</v>
      </c>
      <c r="W392018" s="55">
        <f t="shared" ref="W392018" si="18434">W392016-W392004</f>
        <v>0</v>
      </c>
    </row>
    <row r="392019" spans="9:23" x14ac:dyDescent="0.35">
      <c r="I392019" s="56" t="s">
        <v>16</v>
      </c>
      <c r="N392019" s="56" t="s">
        <v>16</v>
      </c>
      <c r="W392019" s="56" t="s">
        <v>16</v>
      </c>
    </row>
    <row r="392145" spans="9:23" x14ac:dyDescent="0.35">
      <c r="I392145" s="54">
        <f t="shared" ref="I392145" si="18435">I392144-I392143</f>
        <v>0</v>
      </c>
      <c r="N392145" s="54">
        <f t="shared" ref="N392145" si="18436">N392144-N392143</f>
        <v>0</v>
      </c>
      <c r="W392145" s="54">
        <f t="shared" ref="W392145" si="18437">W392144-W392143</f>
        <v>0</v>
      </c>
    </row>
    <row r="392146" spans="9:23" x14ac:dyDescent="0.35">
      <c r="I392146" s="55">
        <f t="shared" ref="I392146" si="18438">I392144-I392132</f>
        <v>0</v>
      </c>
      <c r="N392146" s="55">
        <f t="shared" ref="N392146" si="18439">N392144-N392132</f>
        <v>0</v>
      </c>
      <c r="W392146" s="55">
        <f t="shared" ref="W392146" si="18440">W392144-W392132</f>
        <v>0</v>
      </c>
    </row>
    <row r="392147" spans="9:23" x14ac:dyDescent="0.35">
      <c r="I392147" s="56" t="s">
        <v>16</v>
      </c>
      <c r="N392147" s="56" t="s">
        <v>16</v>
      </c>
      <c r="W392147" s="56" t="s">
        <v>16</v>
      </c>
    </row>
    <row r="392273" spans="9:23" x14ac:dyDescent="0.35">
      <c r="I392273" s="54">
        <f t="shared" ref="I392273" si="18441">I392272-I392271</f>
        <v>0</v>
      </c>
      <c r="N392273" s="54">
        <f t="shared" ref="N392273" si="18442">N392272-N392271</f>
        <v>0</v>
      </c>
      <c r="W392273" s="54">
        <f t="shared" ref="W392273" si="18443">W392272-W392271</f>
        <v>0</v>
      </c>
    </row>
    <row r="392274" spans="9:23" x14ac:dyDescent="0.35">
      <c r="I392274" s="55">
        <f t="shared" ref="I392274" si="18444">I392272-I392260</f>
        <v>0</v>
      </c>
      <c r="N392274" s="55">
        <f t="shared" ref="N392274" si="18445">N392272-N392260</f>
        <v>0</v>
      </c>
      <c r="W392274" s="55">
        <f t="shared" ref="W392274" si="18446">W392272-W392260</f>
        <v>0</v>
      </c>
    </row>
    <row r="392275" spans="9:23" x14ac:dyDescent="0.35">
      <c r="I392275" s="56" t="s">
        <v>16</v>
      </c>
      <c r="N392275" s="56" t="s">
        <v>16</v>
      </c>
      <c r="W392275" s="56" t="s">
        <v>16</v>
      </c>
    </row>
    <row r="392401" spans="9:23" x14ac:dyDescent="0.35">
      <c r="I392401" s="54">
        <f t="shared" ref="I392401" si="18447">I392400-I392399</f>
        <v>0</v>
      </c>
      <c r="N392401" s="54">
        <f t="shared" ref="N392401" si="18448">N392400-N392399</f>
        <v>0</v>
      </c>
      <c r="W392401" s="54">
        <f t="shared" ref="W392401" si="18449">W392400-W392399</f>
        <v>0</v>
      </c>
    </row>
    <row r="392402" spans="9:23" x14ac:dyDescent="0.35">
      <c r="I392402" s="55">
        <f t="shared" ref="I392402" si="18450">I392400-I392388</f>
        <v>0</v>
      </c>
      <c r="N392402" s="55">
        <f t="shared" ref="N392402" si="18451">N392400-N392388</f>
        <v>0</v>
      </c>
      <c r="W392402" s="55">
        <f t="shared" ref="W392402" si="18452">W392400-W392388</f>
        <v>0</v>
      </c>
    </row>
    <row r="392403" spans="9:23" x14ac:dyDescent="0.35">
      <c r="I392403" s="56" t="s">
        <v>16</v>
      </c>
      <c r="N392403" s="56" t="s">
        <v>16</v>
      </c>
      <c r="W392403" s="56" t="s">
        <v>16</v>
      </c>
    </row>
    <row r="392529" spans="9:23" x14ac:dyDescent="0.35">
      <c r="I392529" s="54">
        <f t="shared" ref="I392529" si="18453">I392528-I392527</f>
        <v>0</v>
      </c>
      <c r="N392529" s="54">
        <f t="shared" ref="N392529" si="18454">N392528-N392527</f>
        <v>0</v>
      </c>
      <c r="W392529" s="54">
        <f t="shared" ref="W392529" si="18455">W392528-W392527</f>
        <v>0</v>
      </c>
    </row>
    <row r="392530" spans="9:23" x14ac:dyDescent="0.35">
      <c r="I392530" s="55">
        <f t="shared" ref="I392530" si="18456">I392528-I392516</f>
        <v>0</v>
      </c>
      <c r="N392530" s="55">
        <f t="shared" ref="N392530" si="18457">N392528-N392516</f>
        <v>0</v>
      </c>
      <c r="W392530" s="55">
        <f t="shared" ref="W392530" si="18458">W392528-W392516</f>
        <v>0</v>
      </c>
    </row>
    <row r="392531" spans="9:23" x14ac:dyDescent="0.35">
      <c r="I392531" s="56" t="s">
        <v>16</v>
      </c>
      <c r="N392531" s="56" t="s">
        <v>16</v>
      </c>
      <c r="W392531" s="56" t="s">
        <v>16</v>
      </c>
    </row>
    <row r="392657" spans="9:23" x14ac:dyDescent="0.35">
      <c r="I392657" s="54">
        <f t="shared" ref="I392657" si="18459">I392656-I392655</f>
        <v>0</v>
      </c>
      <c r="N392657" s="54">
        <f t="shared" ref="N392657" si="18460">N392656-N392655</f>
        <v>0</v>
      </c>
      <c r="W392657" s="54">
        <f t="shared" ref="W392657" si="18461">W392656-W392655</f>
        <v>0</v>
      </c>
    </row>
    <row r="392658" spans="9:23" x14ac:dyDescent="0.35">
      <c r="I392658" s="55">
        <f t="shared" ref="I392658" si="18462">I392656-I392644</f>
        <v>0</v>
      </c>
      <c r="N392658" s="55">
        <f t="shared" ref="N392658" si="18463">N392656-N392644</f>
        <v>0</v>
      </c>
      <c r="W392658" s="55">
        <f t="shared" ref="W392658" si="18464">W392656-W392644</f>
        <v>0</v>
      </c>
    </row>
    <row r="392659" spans="9:23" x14ac:dyDescent="0.35">
      <c r="I392659" s="56" t="s">
        <v>16</v>
      </c>
      <c r="N392659" s="56" t="s">
        <v>16</v>
      </c>
      <c r="W392659" s="56" t="s">
        <v>16</v>
      </c>
    </row>
    <row r="392785" spans="9:23" x14ac:dyDescent="0.35">
      <c r="I392785" s="54">
        <f t="shared" ref="I392785" si="18465">I392784-I392783</f>
        <v>0</v>
      </c>
      <c r="N392785" s="54">
        <f t="shared" ref="N392785" si="18466">N392784-N392783</f>
        <v>0</v>
      </c>
      <c r="W392785" s="54">
        <f t="shared" ref="W392785" si="18467">W392784-W392783</f>
        <v>0</v>
      </c>
    </row>
    <row r="392786" spans="9:23" x14ac:dyDescent="0.35">
      <c r="I392786" s="55">
        <f t="shared" ref="I392786" si="18468">I392784-I392772</f>
        <v>0</v>
      </c>
      <c r="N392786" s="55">
        <f t="shared" ref="N392786" si="18469">N392784-N392772</f>
        <v>0</v>
      </c>
      <c r="W392786" s="55">
        <f t="shared" ref="W392786" si="18470">W392784-W392772</f>
        <v>0</v>
      </c>
    </row>
    <row r="392787" spans="9:23" x14ac:dyDescent="0.35">
      <c r="I392787" s="56" t="s">
        <v>16</v>
      </c>
      <c r="N392787" s="56" t="s">
        <v>16</v>
      </c>
      <c r="W392787" s="56" t="s">
        <v>16</v>
      </c>
    </row>
    <row r="392913" spans="9:23" x14ac:dyDescent="0.35">
      <c r="I392913" s="54">
        <f t="shared" ref="I392913" si="18471">I392912-I392911</f>
        <v>0</v>
      </c>
      <c r="N392913" s="54">
        <f t="shared" ref="N392913" si="18472">N392912-N392911</f>
        <v>0</v>
      </c>
      <c r="W392913" s="54">
        <f t="shared" ref="W392913" si="18473">W392912-W392911</f>
        <v>0</v>
      </c>
    </row>
    <row r="392914" spans="9:23" x14ac:dyDescent="0.35">
      <c r="I392914" s="55">
        <f t="shared" ref="I392914" si="18474">I392912-I392900</f>
        <v>0</v>
      </c>
      <c r="N392914" s="55">
        <f t="shared" ref="N392914" si="18475">N392912-N392900</f>
        <v>0</v>
      </c>
      <c r="W392914" s="55">
        <f t="shared" ref="W392914" si="18476">W392912-W392900</f>
        <v>0</v>
      </c>
    </row>
    <row r="392915" spans="9:23" x14ac:dyDescent="0.35">
      <c r="I392915" s="56" t="s">
        <v>16</v>
      </c>
      <c r="N392915" s="56" t="s">
        <v>16</v>
      </c>
      <c r="W392915" s="56" t="s">
        <v>16</v>
      </c>
    </row>
    <row r="393041" spans="9:23" x14ac:dyDescent="0.35">
      <c r="I393041" s="54">
        <f t="shared" ref="I393041" si="18477">I393040-I393039</f>
        <v>0</v>
      </c>
      <c r="N393041" s="54">
        <f t="shared" ref="N393041" si="18478">N393040-N393039</f>
        <v>0</v>
      </c>
      <c r="W393041" s="54">
        <f t="shared" ref="W393041" si="18479">W393040-W393039</f>
        <v>0</v>
      </c>
    </row>
    <row r="393042" spans="9:23" x14ac:dyDescent="0.35">
      <c r="I393042" s="55">
        <f t="shared" ref="I393042" si="18480">I393040-I393028</f>
        <v>0</v>
      </c>
      <c r="N393042" s="55">
        <f t="shared" ref="N393042" si="18481">N393040-N393028</f>
        <v>0</v>
      </c>
      <c r="W393042" s="55">
        <f t="shared" ref="W393042" si="18482">W393040-W393028</f>
        <v>0</v>
      </c>
    </row>
    <row r="393043" spans="9:23" x14ac:dyDescent="0.35">
      <c r="I393043" s="56" t="s">
        <v>16</v>
      </c>
      <c r="N393043" s="56" t="s">
        <v>16</v>
      </c>
      <c r="W393043" s="56" t="s">
        <v>16</v>
      </c>
    </row>
    <row r="393169" spans="9:23" x14ac:dyDescent="0.35">
      <c r="I393169" s="54">
        <f t="shared" ref="I393169" si="18483">I393168-I393167</f>
        <v>0</v>
      </c>
      <c r="N393169" s="54">
        <f t="shared" ref="N393169" si="18484">N393168-N393167</f>
        <v>0</v>
      </c>
      <c r="W393169" s="54">
        <f t="shared" ref="W393169" si="18485">W393168-W393167</f>
        <v>0</v>
      </c>
    </row>
    <row r="393170" spans="9:23" x14ac:dyDescent="0.35">
      <c r="I393170" s="55">
        <f t="shared" ref="I393170" si="18486">I393168-I393156</f>
        <v>0</v>
      </c>
      <c r="N393170" s="55">
        <f t="shared" ref="N393170" si="18487">N393168-N393156</f>
        <v>0</v>
      </c>
      <c r="W393170" s="55">
        <f t="shared" ref="W393170" si="18488">W393168-W393156</f>
        <v>0</v>
      </c>
    </row>
    <row r="393171" spans="9:23" x14ac:dyDescent="0.35">
      <c r="I393171" s="56" t="s">
        <v>16</v>
      </c>
      <c r="N393171" s="56" t="s">
        <v>16</v>
      </c>
      <c r="W393171" s="56" t="s">
        <v>16</v>
      </c>
    </row>
    <row r="393297" spans="9:23" x14ac:dyDescent="0.35">
      <c r="I393297" s="54">
        <f t="shared" ref="I393297" si="18489">I393296-I393295</f>
        <v>0</v>
      </c>
      <c r="N393297" s="54">
        <f t="shared" ref="N393297" si="18490">N393296-N393295</f>
        <v>0</v>
      </c>
      <c r="W393297" s="54">
        <f t="shared" ref="W393297" si="18491">W393296-W393295</f>
        <v>0</v>
      </c>
    </row>
    <row r="393298" spans="9:23" x14ac:dyDescent="0.35">
      <c r="I393298" s="55">
        <f t="shared" ref="I393298" si="18492">I393296-I393284</f>
        <v>0</v>
      </c>
      <c r="N393298" s="55">
        <f t="shared" ref="N393298" si="18493">N393296-N393284</f>
        <v>0</v>
      </c>
      <c r="W393298" s="55">
        <f t="shared" ref="W393298" si="18494">W393296-W393284</f>
        <v>0</v>
      </c>
    </row>
    <row r="393299" spans="9:23" x14ac:dyDescent="0.35">
      <c r="I393299" s="56" t="s">
        <v>16</v>
      </c>
      <c r="N393299" s="56" t="s">
        <v>16</v>
      </c>
      <c r="W393299" s="56" t="s">
        <v>16</v>
      </c>
    </row>
    <row r="393425" spans="9:23" x14ac:dyDescent="0.35">
      <c r="I393425" s="54">
        <f t="shared" ref="I393425" si="18495">I393424-I393423</f>
        <v>0</v>
      </c>
      <c r="N393425" s="54">
        <f t="shared" ref="N393425" si="18496">N393424-N393423</f>
        <v>0</v>
      </c>
      <c r="W393425" s="54">
        <f t="shared" ref="W393425" si="18497">W393424-W393423</f>
        <v>0</v>
      </c>
    </row>
    <row r="393426" spans="9:23" x14ac:dyDescent="0.35">
      <c r="I393426" s="55">
        <f t="shared" ref="I393426" si="18498">I393424-I393412</f>
        <v>0</v>
      </c>
      <c r="N393426" s="55">
        <f t="shared" ref="N393426" si="18499">N393424-N393412</f>
        <v>0</v>
      </c>
      <c r="W393426" s="55">
        <f t="shared" ref="W393426" si="18500">W393424-W393412</f>
        <v>0</v>
      </c>
    </row>
    <row r="393427" spans="9:23" x14ac:dyDescent="0.35">
      <c r="I393427" s="56" t="s">
        <v>16</v>
      </c>
      <c r="N393427" s="56" t="s">
        <v>16</v>
      </c>
      <c r="W393427" s="56" t="s">
        <v>16</v>
      </c>
    </row>
    <row r="393553" spans="9:23" x14ac:dyDescent="0.35">
      <c r="I393553" s="54">
        <f t="shared" ref="I393553" si="18501">I393552-I393551</f>
        <v>0</v>
      </c>
      <c r="N393553" s="54">
        <f t="shared" ref="N393553" si="18502">N393552-N393551</f>
        <v>0</v>
      </c>
      <c r="W393553" s="54">
        <f t="shared" ref="W393553" si="18503">W393552-W393551</f>
        <v>0</v>
      </c>
    </row>
    <row r="393554" spans="9:23" x14ac:dyDescent="0.35">
      <c r="I393554" s="55">
        <f t="shared" ref="I393554" si="18504">I393552-I393540</f>
        <v>0</v>
      </c>
      <c r="N393554" s="55">
        <f t="shared" ref="N393554" si="18505">N393552-N393540</f>
        <v>0</v>
      </c>
      <c r="W393554" s="55">
        <f t="shared" ref="W393554" si="18506">W393552-W393540</f>
        <v>0</v>
      </c>
    </row>
    <row r="393555" spans="9:23" x14ac:dyDescent="0.35">
      <c r="I393555" s="56" t="s">
        <v>16</v>
      </c>
      <c r="N393555" s="56" t="s">
        <v>16</v>
      </c>
      <c r="W393555" s="56" t="s">
        <v>16</v>
      </c>
    </row>
    <row r="393681" spans="9:23" x14ac:dyDescent="0.35">
      <c r="I393681" s="54">
        <f t="shared" ref="I393681" si="18507">I393680-I393679</f>
        <v>0</v>
      </c>
      <c r="N393681" s="54">
        <f t="shared" ref="N393681" si="18508">N393680-N393679</f>
        <v>0</v>
      </c>
      <c r="W393681" s="54">
        <f t="shared" ref="W393681" si="18509">W393680-W393679</f>
        <v>0</v>
      </c>
    </row>
    <row r="393682" spans="9:23" x14ac:dyDescent="0.35">
      <c r="I393682" s="55">
        <f t="shared" ref="I393682" si="18510">I393680-I393668</f>
        <v>0</v>
      </c>
      <c r="N393682" s="55">
        <f t="shared" ref="N393682" si="18511">N393680-N393668</f>
        <v>0</v>
      </c>
      <c r="W393682" s="55">
        <f t="shared" ref="W393682" si="18512">W393680-W393668</f>
        <v>0</v>
      </c>
    </row>
    <row r="393683" spans="9:23" x14ac:dyDescent="0.35">
      <c r="I393683" s="56" t="s">
        <v>16</v>
      </c>
      <c r="N393683" s="56" t="s">
        <v>16</v>
      </c>
      <c r="W393683" s="56" t="s">
        <v>16</v>
      </c>
    </row>
    <row r="393809" spans="9:23" x14ac:dyDescent="0.35">
      <c r="I393809" s="54">
        <f t="shared" ref="I393809" si="18513">I393808-I393807</f>
        <v>0</v>
      </c>
      <c r="N393809" s="54">
        <f t="shared" ref="N393809" si="18514">N393808-N393807</f>
        <v>0</v>
      </c>
      <c r="W393809" s="54">
        <f t="shared" ref="W393809" si="18515">W393808-W393807</f>
        <v>0</v>
      </c>
    </row>
    <row r="393810" spans="9:23" x14ac:dyDescent="0.35">
      <c r="I393810" s="55">
        <f t="shared" ref="I393810" si="18516">I393808-I393796</f>
        <v>0</v>
      </c>
      <c r="N393810" s="55">
        <f t="shared" ref="N393810" si="18517">N393808-N393796</f>
        <v>0</v>
      </c>
      <c r="W393810" s="55">
        <f t="shared" ref="W393810" si="18518">W393808-W393796</f>
        <v>0</v>
      </c>
    </row>
    <row r="393811" spans="9:23" x14ac:dyDescent="0.35">
      <c r="I393811" s="56" t="s">
        <v>16</v>
      </c>
      <c r="N393811" s="56" t="s">
        <v>16</v>
      </c>
      <c r="W393811" s="56" t="s">
        <v>16</v>
      </c>
    </row>
    <row r="393937" spans="9:23" x14ac:dyDescent="0.35">
      <c r="I393937" s="54">
        <f t="shared" ref="I393937" si="18519">I393936-I393935</f>
        <v>0</v>
      </c>
      <c r="N393937" s="54">
        <f t="shared" ref="N393937" si="18520">N393936-N393935</f>
        <v>0</v>
      </c>
      <c r="W393937" s="54">
        <f t="shared" ref="W393937" si="18521">W393936-W393935</f>
        <v>0</v>
      </c>
    </row>
    <row r="393938" spans="9:23" x14ac:dyDescent="0.35">
      <c r="I393938" s="55">
        <f t="shared" ref="I393938" si="18522">I393936-I393924</f>
        <v>0</v>
      </c>
      <c r="N393938" s="55">
        <f t="shared" ref="N393938" si="18523">N393936-N393924</f>
        <v>0</v>
      </c>
      <c r="W393938" s="55">
        <f t="shared" ref="W393938" si="18524">W393936-W393924</f>
        <v>0</v>
      </c>
    </row>
    <row r="393939" spans="9:23" x14ac:dyDescent="0.35">
      <c r="I393939" s="56" t="s">
        <v>16</v>
      </c>
      <c r="N393939" s="56" t="s">
        <v>16</v>
      </c>
      <c r="W393939" s="56" t="s">
        <v>16</v>
      </c>
    </row>
    <row r="394065" spans="9:23" x14ac:dyDescent="0.35">
      <c r="I394065" s="54">
        <f t="shared" ref="I394065" si="18525">I394064-I394063</f>
        <v>0</v>
      </c>
      <c r="N394065" s="54">
        <f t="shared" ref="N394065" si="18526">N394064-N394063</f>
        <v>0</v>
      </c>
      <c r="W394065" s="54">
        <f t="shared" ref="W394065" si="18527">W394064-W394063</f>
        <v>0</v>
      </c>
    </row>
    <row r="394066" spans="9:23" x14ac:dyDescent="0.35">
      <c r="I394066" s="55">
        <f t="shared" ref="I394066" si="18528">I394064-I394052</f>
        <v>0</v>
      </c>
      <c r="N394066" s="55">
        <f t="shared" ref="N394066" si="18529">N394064-N394052</f>
        <v>0</v>
      </c>
      <c r="W394066" s="55">
        <f t="shared" ref="W394066" si="18530">W394064-W394052</f>
        <v>0</v>
      </c>
    </row>
    <row r="394067" spans="9:23" x14ac:dyDescent="0.35">
      <c r="I394067" s="56" t="s">
        <v>16</v>
      </c>
      <c r="N394067" s="56" t="s">
        <v>16</v>
      </c>
      <c r="W394067" s="56" t="s">
        <v>16</v>
      </c>
    </row>
    <row r="394193" spans="9:23" x14ac:dyDescent="0.35">
      <c r="I394193" s="54">
        <f t="shared" ref="I394193" si="18531">I394192-I394191</f>
        <v>0</v>
      </c>
      <c r="N394193" s="54">
        <f t="shared" ref="N394193" si="18532">N394192-N394191</f>
        <v>0</v>
      </c>
      <c r="W394193" s="54">
        <f t="shared" ref="W394193" si="18533">W394192-W394191</f>
        <v>0</v>
      </c>
    </row>
    <row r="394194" spans="9:23" x14ac:dyDescent="0.35">
      <c r="I394194" s="55">
        <f t="shared" ref="I394194" si="18534">I394192-I394180</f>
        <v>0</v>
      </c>
      <c r="N394194" s="55">
        <f t="shared" ref="N394194" si="18535">N394192-N394180</f>
        <v>0</v>
      </c>
      <c r="W394194" s="55">
        <f t="shared" ref="W394194" si="18536">W394192-W394180</f>
        <v>0</v>
      </c>
    </row>
    <row r="394195" spans="9:23" x14ac:dyDescent="0.35">
      <c r="I394195" s="56" t="s">
        <v>16</v>
      </c>
      <c r="N394195" s="56" t="s">
        <v>16</v>
      </c>
      <c r="W394195" s="56" t="s">
        <v>16</v>
      </c>
    </row>
    <row r="394321" spans="9:23" x14ac:dyDescent="0.35">
      <c r="I394321" s="54">
        <f t="shared" ref="I394321" si="18537">I394320-I394319</f>
        <v>0</v>
      </c>
      <c r="N394321" s="54">
        <f t="shared" ref="N394321" si="18538">N394320-N394319</f>
        <v>0</v>
      </c>
      <c r="W394321" s="54">
        <f t="shared" ref="W394321" si="18539">W394320-W394319</f>
        <v>0</v>
      </c>
    </row>
    <row r="394322" spans="9:23" x14ac:dyDescent="0.35">
      <c r="I394322" s="55">
        <f t="shared" ref="I394322" si="18540">I394320-I394308</f>
        <v>0</v>
      </c>
      <c r="N394322" s="55">
        <f t="shared" ref="N394322" si="18541">N394320-N394308</f>
        <v>0</v>
      </c>
      <c r="W394322" s="55">
        <f t="shared" ref="W394322" si="18542">W394320-W394308</f>
        <v>0</v>
      </c>
    </row>
    <row r="394323" spans="9:23" x14ac:dyDescent="0.35">
      <c r="I394323" s="56" t="s">
        <v>16</v>
      </c>
      <c r="N394323" s="56" t="s">
        <v>16</v>
      </c>
      <c r="W394323" s="56" t="s">
        <v>16</v>
      </c>
    </row>
    <row r="394449" spans="9:23" x14ac:dyDescent="0.35">
      <c r="I394449" s="54">
        <f t="shared" ref="I394449" si="18543">I394448-I394447</f>
        <v>0</v>
      </c>
      <c r="N394449" s="54">
        <f t="shared" ref="N394449" si="18544">N394448-N394447</f>
        <v>0</v>
      </c>
      <c r="W394449" s="54">
        <f t="shared" ref="W394449" si="18545">W394448-W394447</f>
        <v>0</v>
      </c>
    </row>
    <row r="394450" spans="9:23" x14ac:dyDescent="0.35">
      <c r="I394450" s="55">
        <f t="shared" ref="I394450" si="18546">I394448-I394436</f>
        <v>0</v>
      </c>
      <c r="N394450" s="55">
        <f t="shared" ref="N394450" si="18547">N394448-N394436</f>
        <v>0</v>
      </c>
      <c r="W394450" s="55">
        <f t="shared" ref="W394450" si="18548">W394448-W394436</f>
        <v>0</v>
      </c>
    </row>
    <row r="394451" spans="9:23" x14ac:dyDescent="0.35">
      <c r="I394451" s="56" t="s">
        <v>16</v>
      </c>
      <c r="N394451" s="56" t="s">
        <v>16</v>
      </c>
      <c r="W394451" s="56" t="s">
        <v>16</v>
      </c>
    </row>
    <row r="394577" spans="9:23" x14ac:dyDescent="0.35">
      <c r="I394577" s="54">
        <f t="shared" ref="I394577" si="18549">I394576-I394575</f>
        <v>0</v>
      </c>
      <c r="N394577" s="54">
        <f t="shared" ref="N394577" si="18550">N394576-N394575</f>
        <v>0</v>
      </c>
      <c r="W394577" s="54">
        <f t="shared" ref="W394577" si="18551">W394576-W394575</f>
        <v>0</v>
      </c>
    </row>
    <row r="394578" spans="9:23" x14ac:dyDescent="0.35">
      <c r="I394578" s="55">
        <f t="shared" ref="I394578" si="18552">I394576-I394564</f>
        <v>0</v>
      </c>
      <c r="N394578" s="55">
        <f t="shared" ref="N394578" si="18553">N394576-N394564</f>
        <v>0</v>
      </c>
      <c r="W394578" s="55">
        <f t="shared" ref="W394578" si="18554">W394576-W394564</f>
        <v>0</v>
      </c>
    </row>
    <row r="394579" spans="9:23" x14ac:dyDescent="0.35">
      <c r="I394579" s="56" t="s">
        <v>16</v>
      </c>
      <c r="N394579" s="56" t="s">
        <v>16</v>
      </c>
      <c r="W394579" s="56" t="s">
        <v>16</v>
      </c>
    </row>
    <row r="394705" spans="9:23" x14ac:dyDescent="0.35">
      <c r="I394705" s="54">
        <f t="shared" ref="I394705" si="18555">I394704-I394703</f>
        <v>0</v>
      </c>
      <c r="N394705" s="54">
        <f t="shared" ref="N394705" si="18556">N394704-N394703</f>
        <v>0</v>
      </c>
      <c r="W394705" s="54">
        <f t="shared" ref="W394705" si="18557">W394704-W394703</f>
        <v>0</v>
      </c>
    </row>
    <row r="394706" spans="9:23" x14ac:dyDescent="0.35">
      <c r="I394706" s="55">
        <f t="shared" ref="I394706" si="18558">I394704-I394692</f>
        <v>0</v>
      </c>
      <c r="N394706" s="55">
        <f t="shared" ref="N394706" si="18559">N394704-N394692</f>
        <v>0</v>
      </c>
      <c r="W394706" s="55">
        <f t="shared" ref="W394706" si="18560">W394704-W394692</f>
        <v>0</v>
      </c>
    </row>
    <row r="394707" spans="9:23" x14ac:dyDescent="0.35">
      <c r="I394707" s="56" t="s">
        <v>16</v>
      </c>
      <c r="N394707" s="56" t="s">
        <v>16</v>
      </c>
      <c r="W394707" s="56" t="s">
        <v>16</v>
      </c>
    </row>
    <row r="394833" spans="9:23" x14ac:dyDescent="0.35">
      <c r="I394833" s="54">
        <f t="shared" ref="I394833" si="18561">I394832-I394831</f>
        <v>0</v>
      </c>
      <c r="N394833" s="54">
        <f t="shared" ref="N394833" si="18562">N394832-N394831</f>
        <v>0</v>
      </c>
      <c r="W394833" s="54">
        <f t="shared" ref="W394833" si="18563">W394832-W394831</f>
        <v>0</v>
      </c>
    </row>
    <row r="394834" spans="9:23" x14ac:dyDescent="0.35">
      <c r="I394834" s="55">
        <f t="shared" ref="I394834" si="18564">I394832-I394820</f>
        <v>0</v>
      </c>
      <c r="N394834" s="55">
        <f t="shared" ref="N394834" si="18565">N394832-N394820</f>
        <v>0</v>
      </c>
      <c r="W394834" s="55">
        <f t="shared" ref="W394834" si="18566">W394832-W394820</f>
        <v>0</v>
      </c>
    </row>
    <row r="394835" spans="9:23" x14ac:dyDescent="0.35">
      <c r="I394835" s="56" t="s">
        <v>16</v>
      </c>
      <c r="N394835" s="56" t="s">
        <v>16</v>
      </c>
      <c r="W394835" s="56" t="s">
        <v>16</v>
      </c>
    </row>
    <row r="394961" spans="9:23" x14ac:dyDescent="0.35">
      <c r="I394961" s="54">
        <f t="shared" ref="I394961" si="18567">I394960-I394959</f>
        <v>0</v>
      </c>
      <c r="N394961" s="54">
        <f t="shared" ref="N394961" si="18568">N394960-N394959</f>
        <v>0</v>
      </c>
      <c r="W394961" s="54">
        <f t="shared" ref="W394961" si="18569">W394960-W394959</f>
        <v>0</v>
      </c>
    </row>
    <row r="394962" spans="9:23" x14ac:dyDescent="0.35">
      <c r="I394962" s="55">
        <f t="shared" ref="I394962" si="18570">I394960-I394948</f>
        <v>0</v>
      </c>
      <c r="N394962" s="55">
        <f t="shared" ref="N394962" si="18571">N394960-N394948</f>
        <v>0</v>
      </c>
      <c r="W394962" s="55">
        <f t="shared" ref="W394962" si="18572">W394960-W394948</f>
        <v>0</v>
      </c>
    </row>
    <row r="394963" spans="9:23" x14ac:dyDescent="0.35">
      <c r="I394963" s="56" t="s">
        <v>16</v>
      </c>
      <c r="N394963" s="56" t="s">
        <v>16</v>
      </c>
      <c r="W394963" s="56" t="s">
        <v>16</v>
      </c>
    </row>
    <row r="395089" spans="9:23" x14ac:dyDescent="0.35">
      <c r="I395089" s="54">
        <f t="shared" ref="I395089" si="18573">I395088-I395087</f>
        <v>0</v>
      </c>
      <c r="N395089" s="54">
        <f t="shared" ref="N395089" si="18574">N395088-N395087</f>
        <v>0</v>
      </c>
      <c r="W395089" s="54">
        <f t="shared" ref="W395089" si="18575">W395088-W395087</f>
        <v>0</v>
      </c>
    </row>
    <row r="395090" spans="9:23" x14ac:dyDescent="0.35">
      <c r="I395090" s="55">
        <f t="shared" ref="I395090" si="18576">I395088-I395076</f>
        <v>0</v>
      </c>
      <c r="N395090" s="55">
        <f t="shared" ref="N395090" si="18577">N395088-N395076</f>
        <v>0</v>
      </c>
      <c r="W395090" s="55">
        <f t="shared" ref="W395090" si="18578">W395088-W395076</f>
        <v>0</v>
      </c>
    </row>
    <row r="395091" spans="9:23" x14ac:dyDescent="0.35">
      <c r="I395091" s="56" t="s">
        <v>16</v>
      </c>
      <c r="N395091" s="56" t="s">
        <v>16</v>
      </c>
      <c r="W395091" s="56" t="s">
        <v>16</v>
      </c>
    </row>
    <row r="395217" spans="9:23" x14ac:dyDescent="0.35">
      <c r="I395217" s="54">
        <f t="shared" ref="I395217" si="18579">I395216-I395215</f>
        <v>0</v>
      </c>
      <c r="N395217" s="54">
        <f t="shared" ref="N395217" si="18580">N395216-N395215</f>
        <v>0</v>
      </c>
      <c r="W395217" s="54">
        <f t="shared" ref="W395217" si="18581">W395216-W395215</f>
        <v>0</v>
      </c>
    </row>
    <row r="395218" spans="9:23" x14ac:dyDescent="0.35">
      <c r="I395218" s="55">
        <f t="shared" ref="I395218" si="18582">I395216-I395204</f>
        <v>0</v>
      </c>
      <c r="N395218" s="55">
        <f t="shared" ref="N395218" si="18583">N395216-N395204</f>
        <v>0</v>
      </c>
      <c r="W395218" s="55">
        <f t="shared" ref="W395218" si="18584">W395216-W395204</f>
        <v>0</v>
      </c>
    </row>
    <row r="395219" spans="9:23" x14ac:dyDescent="0.35">
      <c r="I395219" s="56" t="s">
        <v>16</v>
      </c>
      <c r="N395219" s="56" t="s">
        <v>16</v>
      </c>
      <c r="W395219" s="56" t="s">
        <v>16</v>
      </c>
    </row>
    <row r="395345" spans="9:23" x14ac:dyDescent="0.35">
      <c r="I395345" s="54">
        <f t="shared" ref="I395345" si="18585">I395344-I395343</f>
        <v>0</v>
      </c>
      <c r="N395345" s="54">
        <f t="shared" ref="N395345" si="18586">N395344-N395343</f>
        <v>0</v>
      </c>
      <c r="W395345" s="54">
        <f t="shared" ref="W395345" si="18587">W395344-W395343</f>
        <v>0</v>
      </c>
    </row>
    <row r="395346" spans="9:23" x14ac:dyDescent="0.35">
      <c r="I395346" s="55">
        <f t="shared" ref="I395346" si="18588">I395344-I395332</f>
        <v>0</v>
      </c>
      <c r="N395346" s="55">
        <f t="shared" ref="N395346" si="18589">N395344-N395332</f>
        <v>0</v>
      </c>
      <c r="W395346" s="55">
        <f t="shared" ref="W395346" si="18590">W395344-W395332</f>
        <v>0</v>
      </c>
    </row>
    <row r="395347" spans="9:23" x14ac:dyDescent="0.35">
      <c r="I395347" s="56" t="s">
        <v>16</v>
      </c>
      <c r="N395347" s="56" t="s">
        <v>16</v>
      </c>
      <c r="W395347" s="56" t="s">
        <v>16</v>
      </c>
    </row>
    <row r="395473" spans="9:23" x14ac:dyDescent="0.35">
      <c r="I395473" s="54">
        <f t="shared" ref="I395473" si="18591">I395472-I395471</f>
        <v>0</v>
      </c>
      <c r="N395473" s="54">
        <f t="shared" ref="N395473" si="18592">N395472-N395471</f>
        <v>0</v>
      </c>
      <c r="W395473" s="54">
        <f t="shared" ref="W395473" si="18593">W395472-W395471</f>
        <v>0</v>
      </c>
    </row>
    <row r="395474" spans="9:23" x14ac:dyDescent="0.35">
      <c r="I395474" s="55">
        <f t="shared" ref="I395474" si="18594">I395472-I395460</f>
        <v>0</v>
      </c>
      <c r="N395474" s="55">
        <f t="shared" ref="N395474" si="18595">N395472-N395460</f>
        <v>0</v>
      </c>
      <c r="W395474" s="55">
        <f t="shared" ref="W395474" si="18596">W395472-W395460</f>
        <v>0</v>
      </c>
    </row>
    <row r="395475" spans="9:23" x14ac:dyDescent="0.35">
      <c r="I395475" s="56" t="s">
        <v>16</v>
      </c>
      <c r="N395475" s="56" t="s">
        <v>16</v>
      </c>
      <c r="W395475" s="56" t="s">
        <v>16</v>
      </c>
    </row>
    <row r="395601" spans="9:23" x14ac:dyDescent="0.35">
      <c r="I395601" s="54">
        <f t="shared" ref="I395601" si="18597">I395600-I395599</f>
        <v>0</v>
      </c>
      <c r="N395601" s="54">
        <f t="shared" ref="N395601" si="18598">N395600-N395599</f>
        <v>0</v>
      </c>
      <c r="W395601" s="54">
        <f t="shared" ref="W395601" si="18599">W395600-W395599</f>
        <v>0</v>
      </c>
    </row>
    <row r="395602" spans="9:23" x14ac:dyDescent="0.35">
      <c r="I395602" s="55">
        <f t="shared" ref="I395602" si="18600">I395600-I395588</f>
        <v>0</v>
      </c>
      <c r="N395602" s="55">
        <f t="shared" ref="N395602" si="18601">N395600-N395588</f>
        <v>0</v>
      </c>
      <c r="W395602" s="55">
        <f t="shared" ref="W395602" si="18602">W395600-W395588</f>
        <v>0</v>
      </c>
    </row>
    <row r="395603" spans="9:23" x14ac:dyDescent="0.35">
      <c r="I395603" s="56" t="s">
        <v>16</v>
      </c>
      <c r="N395603" s="56" t="s">
        <v>16</v>
      </c>
      <c r="W395603" s="56" t="s">
        <v>16</v>
      </c>
    </row>
    <row r="395729" spans="9:23" x14ac:dyDescent="0.35">
      <c r="I395729" s="54">
        <f t="shared" ref="I395729" si="18603">I395728-I395727</f>
        <v>0</v>
      </c>
      <c r="N395729" s="54">
        <f t="shared" ref="N395729" si="18604">N395728-N395727</f>
        <v>0</v>
      </c>
      <c r="W395729" s="54">
        <f t="shared" ref="W395729" si="18605">W395728-W395727</f>
        <v>0</v>
      </c>
    </row>
    <row r="395730" spans="9:23" x14ac:dyDescent="0.35">
      <c r="I395730" s="55">
        <f t="shared" ref="I395730" si="18606">I395728-I395716</f>
        <v>0</v>
      </c>
      <c r="N395730" s="55">
        <f t="shared" ref="N395730" si="18607">N395728-N395716</f>
        <v>0</v>
      </c>
      <c r="W395730" s="55">
        <f t="shared" ref="W395730" si="18608">W395728-W395716</f>
        <v>0</v>
      </c>
    </row>
    <row r="395731" spans="9:23" x14ac:dyDescent="0.35">
      <c r="I395731" s="56" t="s">
        <v>16</v>
      </c>
      <c r="N395731" s="56" t="s">
        <v>16</v>
      </c>
      <c r="W395731" s="56" t="s">
        <v>16</v>
      </c>
    </row>
    <row r="395857" spans="9:23" x14ac:dyDescent="0.35">
      <c r="I395857" s="54">
        <f t="shared" ref="I395857" si="18609">I395856-I395855</f>
        <v>0</v>
      </c>
      <c r="N395857" s="54">
        <f t="shared" ref="N395857" si="18610">N395856-N395855</f>
        <v>0</v>
      </c>
      <c r="W395857" s="54">
        <f t="shared" ref="W395857" si="18611">W395856-W395855</f>
        <v>0</v>
      </c>
    </row>
    <row r="395858" spans="9:23" x14ac:dyDescent="0.35">
      <c r="I395858" s="55">
        <f t="shared" ref="I395858" si="18612">I395856-I395844</f>
        <v>0</v>
      </c>
      <c r="N395858" s="55">
        <f t="shared" ref="N395858" si="18613">N395856-N395844</f>
        <v>0</v>
      </c>
      <c r="W395858" s="55">
        <f t="shared" ref="W395858" si="18614">W395856-W395844</f>
        <v>0</v>
      </c>
    </row>
    <row r="395859" spans="9:23" x14ac:dyDescent="0.35">
      <c r="I395859" s="56" t="s">
        <v>16</v>
      </c>
      <c r="N395859" s="56" t="s">
        <v>16</v>
      </c>
      <c r="W395859" s="56" t="s">
        <v>16</v>
      </c>
    </row>
    <row r="395985" spans="9:23" x14ac:dyDescent="0.35">
      <c r="I395985" s="54">
        <f t="shared" ref="I395985" si="18615">I395984-I395983</f>
        <v>0</v>
      </c>
      <c r="N395985" s="54">
        <f t="shared" ref="N395985" si="18616">N395984-N395983</f>
        <v>0</v>
      </c>
      <c r="W395985" s="54">
        <f t="shared" ref="W395985" si="18617">W395984-W395983</f>
        <v>0</v>
      </c>
    </row>
    <row r="395986" spans="9:23" x14ac:dyDescent="0.35">
      <c r="I395986" s="55">
        <f t="shared" ref="I395986" si="18618">I395984-I395972</f>
        <v>0</v>
      </c>
      <c r="N395986" s="55">
        <f t="shared" ref="N395986" si="18619">N395984-N395972</f>
        <v>0</v>
      </c>
      <c r="W395986" s="55">
        <f t="shared" ref="W395986" si="18620">W395984-W395972</f>
        <v>0</v>
      </c>
    </row>
    <row r="395987" spans="9:23" x14ac:dyDescent="0.35">
      <c r="I395987" s="56" t="s">
        <v>16</v>
      </c>
      <c r="N395987" s="56" t="s">
        <v>16</v>
      </c>
      <c r="W395987" s="56" t="s">
        <v>16</v>
      </c>
    </row>
    <row r="396113" spans="9:23" x14ac:dyDescent="0.35">
      <c r="I396113" s="54">
        <f t="shared" ref="I396113" si="18621">I396112-I396111</f>
        <v>0</v>
      </c>
      <c r="N396113" s="54">
        <f t="shared" ref="N396113" si="18622">N396112-N396111</f>
        <v>0</v>
      </c>
      <c r="W396113" s="54">
        <f t="shared" ref="W396113" si="18623">W396112-W396111</f>
        <v>0</v>
      </c>
    </row>
    <row r="396114" spans="9:23" x14ac:dyDescent="0.35">
      <c r="I396114" s="55">
        <f t="shared" ref="I396114" si="18624">I396112-I396100</f>
        <v>0</v>
      </c>
      <c r="N396114" s="55">
        <f t="shared" ref="N396114" si="18625">N396112-N396100</f>
        <v>0</v>
      </c>
      <c r="W396114" s="55">
        <f t="shared" ref="W396114" si="18626">W396112-W396100</f>
        <v>0</v>
      </c>
    </row>
    <row r="396115" spans="9:23" x14ac:dyDescent="0.35">
      <c r="I396115" s="56" t="s">
        <v>16</v>
      </c>
      <c r="N396115" s="56" t="s">
        <v>16</v>
      </c>
      <c r="W396115" s="56" t="s">
        <v>16</v>
      </c>
    </row>
    <row r="396241" spans="9:23" x14ac:dyDescent="0.35">
      <c r="I396241" s="54">
        <f t="shared" ref="I396241" si="18627">I396240-I396239</f>
        <v>0</v>
      </c>
      <c r="N396241" s="54">
        <f t="shared" ref="N396241" si="18628">N396240-N396239</f>
        <v>0</v>
      </c>
      <c r="W396241" s="54">
        <f t="shared" ref="W396241" si="18629">W396240-W396239</f>
        <v>0</v>
      </c>
    </row>
    <row r="396242" spans="9:23" x14ac:dyDescent="0.35">
      <c r="I396242" s="55">
        <f t="shared" ref="I396242" si="18630">I396240-I396228</f>
        <v>0</v>
      </c>
      <c r="N396242" s="55">
        <f t="shared" ref="N396242" si="18631">N396240-N396228</f>
        <v>0</v>
      </c>
      <c r="W396242" s="55">
        <f t="shared" ref="W396242" si="18632">W396240-W396228</f>
        <v>0</v>
      </c>
    </row>
    <row r="396243" spans="9:23" x14ac:dyDescent="0.35">
      <c r="I396243" s="56" t="s">
        <v>16</v>
      </c>
      <c r="N396243" s="56" t="s">
        <v>16</v>
      </c>
      <c r="W396243" s="56" t="s">
        <v>16</v>
      </c>
    </row>
    <row r="396369" spans="9:23" x14ac:dyDescent="0.35">
      <c r="I396369" s="54">
        <f t="shared" ref="I396369" si="18633">I396368-I396367</f>
        <v>0</v>
      </c>
      <c r="N396369" s="54">
        <f t="shared" ref="N396369" si="18634">N396368-N396367</f>
        <v>0</v>
      </c>
      <c r="W396369" s="54">
        <f t="shared" ref="W396369" si="18635">W396368-W396367</f>
        <v>0</v>
      </c>
    </row>
    <row r="396370" spans="9:23" x14ac:dyDescent="0.35">
      <c r="I396370" s="55">
        <f t="shared" ref="I396370" si="18636">I396368-I396356</f>
        <v>0</v>
      </c>
      <c r="N396370" s="55">
        <f t="shared" ref="N396370" si="18637">N396368-N396356</f>
        <v>0</v>
      </c>
      <c r="W396370" s="55">
        <f t="shared" ref="W396370" si="18638">W396368-W396356</f>
        <v>0</v>
      </c>
    </row>
    <row r="396371" spans="9:23" x14ac:dyDescent="0.35">
      <c r="I396371" s="56" t="s">
        <v>16</v>
      </c>
      <c r="N396371" s="56" t="s">
        <v>16</v>
      </c>
      <c r="W396371" s="56" t="s">
        <v>16</v>
      </c>
    </row>
    <row r="396497" spans="9:23" x14ac:dyDescent="0.35">
      <c r="I396497" s="54">
        <f t="shared" ref="I396497" si="18639">I396496-I396495</f>
        <v>0</v>
      </c>
      <c r="N396497" s="54">
        <f t="shared" ref="N396497" si="18640">N396496-N396495</f>
        <v>0</v>
      </c>
      <c r="W396497" s="54">
        <f t="shared" ref="W396497" si="18641">W396496-W396495</f>
        <v>0</v>
      </c>
    </row>
    <row r="396498" spans="9:23" x14ac:dyDescent="0.35">
      <c r="I396498" s="55">
        <f t="shared" ref="I396498" si="18642">I396496-I396484</f>
        <v>0</v>
      </c>
      <c r="N396498" s="55">
        <f t="shared" ref="N396498" si="18643">N396496-N396484</f>
        <v>0</v>
      </c>
      <c r="W396498" s="55">
        <f t="shared" ref="W396498" si="18644">W396496-W396484</f>
        <v>0</v>
      </c>
    </row>
    <row r="396499" spans="9:23" x14ac:dyDescent="0.35">
      <c r="I396499" s="56" t="s">
        <v>16</v>
      </c>
      <c r="N396499" s="56" t="s">
        <v>16</v>
      </c>
      <c r="W396499" s="56" t="s">
        <v>16</v>
      </c>
    </row>
    <row r="396625" spans="9:23" x14ac:dyDescent="0.35">
      <c r="I396625" s="54">
        <f t="shared" ref="I396625" si="18645">I396624-I396623</f>
        <v>0</v>
      </c>
      <c r="N396625" s="54">
        <f t="shared" ref="N396625" si="18646">N396624-N396623</f>
        <v>0</v>
      </c>
      <c r="W396625" s="54">
        <f t="shared" ref="W396625" si="18647">W396624-W396623</f>
        <v>0</v>
      </c>
    </row>
    <row r="396626" spans="9:23" x14ac:dyDescent="0.35">
      <c r="I396626" s="55">
        <f t="shared" ref="I396626" si="18648">I396624-I396612</f>
        <v>0</v>
      </c>
      <c r="N396626" s="55">
        <f t="shared" ref="N396626" si="18649">N396624-N396612</f>
        <v>0</v>
      </c>
      <c r="W396626" s="55">
        <f t="shared" ref="W396626" si="18650">W396624-W396612</f>
        <v>0</v>
      </c>
    </row>
    <row r="396627" spans="9:23" x14ac:dyDescent="0.35">
      <c r="I396627" s="56" t="s">
        <v>16</v>
      </c>
      <c r="N396627" s="56" t="s">
        <v>16</v>
      </c>
      <c r="W396627" s="56" t="s">
        <v>16</v>
      </c>
    </row>
    <row r="396753" spans="9:23" x14ac:dyDescent="0.35">
      <c r="I396753" s="54">
        <f t="shared" ref="I396753" si="18651">I396752-I396751</f>
        <v>0</v>
      </c>
      <c r="N396753" s="54">
        <f t="shared" ref="N396753" si="18652">N396752-N396751</f>
        <v>0</v>
      </c>
      <c r="W396753" s="54">
        <f t="shared" ref="W396753" si="18653">W396752-W396751</f>
        <v>0</v>
      </c>
    </row>
    <row r="396754" spans="9:23" x14ac:dyDescent="0.35">
      <c r="I396754" s="55">
        <f t="shared" ref="I396754" si="18654">I396752-I396740</f>
        <v>0</v>
      </c>
      <c r="N396754" s="55">
        <f t="shared" ref="N396754" si="18655">N396752-N396740</f>
        <v>0</v>
      </c>
      <c r="W396754" s="55">
        <f t="shared" ref="W396754" si="18656">W396752-W396740</f>
        <v>0</v>
      </c>
    </row>
    <row r="396755" spans="9:23" x14ac:dyDescent="0.35">
      <c r="I396755" s="56" t="s">
        <v>16</v>
      </c>
      <c r="N396755" s="56" t="s">
        <v>16</v>
      </c>
      <c r="W396755" s="56" t="s">
        <v>16</v>
      </c>
    </row>
    <row r="396881" spans="9:23" x14ac:dyDescent="0.35">
      <c r="I396881" s="54">
        <f t="shared" ref="I396881" si="18657">I396880-I396879</f>
        <v>0</v>
      </c>
      <c r="N396881" s="54">
        <f t="shared" ref="N396881" si="18658">N396880-N396879</f>
        <v>0</v>
      </c>
      <c r="W396881" s="54">
        <f t="shared" ref="W396881" si="18659">W396880-W396879</f>
        <v>0</v>
      </c>
    </row>
    <row r="396882" spans="9:23" x14ac:dyDescent="0.35">
      <c r="I396882" s="55">
        <f t="shared" ref="I396882" si="18660">I396880-I396868</f>
        <v>0</v>
      </c>
      <c r="N396882" s="55">
        <f t="shared" ref="N396882" si="18661">N396880-N396868</f>
        <v>0</v>
      </c>
      <c r="W396882" s="55">
        <f t="shared" ref="W396882" si="18662">W396880-W396868</f>
        <v>0</v>
      </c>
    </row>
    <row r="396883" spans="9:23" x14ac:dyDescent="0.35">
      <c r="I396883" s="56" t="s">
        <v>16</v>
      </c>
      <c r="N396883" s="56" t="s">
        <v>16</v>
      </c>
      <c r="W396883" s="56" t="s">
        <v>16</v>
      </c>
    </row>
    <row r="397009" spans="9:23" x14ac:dyDescent="0.35">
      <c r="I397009" s="54">
        <f t="shared" ref="I397009" si="18663">I397008-I397007</f>
        <v>0</v>
      </c>
      <c r="N397009" s="54">
        <f t="shared" ref="N397009" si="18664">N397008-N397007</f>
        <v>0</v>
      </c>
      <c r="W397009" s="54">
        <f t="shared" ref="W397009" si="18665">W397008-W397007</f>
        <v>0</v>
      </c>
    </row>
    <row r="397010" spans="9:23" x14ac:dyDescent="0.35">
      <c r="I397010" s="55">
        <f t="shared" ref="I397010" si="18666">I397008-I396996</f>
        <v>0</v>
      </c>
      <c r="N397010" s="55">
        <f t="shared" ref="N397010" si="18667">N397008-N396996</f>
        <v>0</v>
      </c>
      <c r="W397010" s="55">
        <f t="shared" ref="W397010" si="18668">W397008-W396996</f>
        <v>0</v>
      </c>
    </row>
    <row r="397011" spans="9:23" x14ac:dyDescent="0.35">
      <c r="I397011" s="56" t="s">
        <v>16</v>
      </c>
      <c r="N397011" s="56" t="s">
        <v>16</v>
      </c>
      <c r="W397011" s="56" t="s">
        <v>16</v>
      </c>
    </row>
    <row r="397137" spans="9:23" x14ac:dyDescent="0.35">
      <c r="I397137" s="54">
        <f t="shared" ref="I397137" si="18669">I397136-I397135</f>
        <v>0</v>
      </c>
      <c r="N397137" s="54">
        <f t="shared" ref="N397137" si="18670">N397136-N397135</f>
        <v>0</v>
      </c>
      <c r="W397137" s="54">
        <f t="shared" ref="W397137" si="18671">W397136-W397135</f>
        <v>0</v>
      </c>
    </row>
    <row r="397138" spans="9:23" x14ac:dyDescent="0.35">
      <c r="I397138" s="55">
        <f t="shared" ref="I397138" si="18672">I397136-I397124</f>
        <v>0</v>
      </c>
      <c r="N397138" s="55">
        <f t="shared" ref="N397138" si="18673">N397136-N397124</f>
        <v>0</v>
      </c>
      <c r="W397138" s="55">
        <f t="shared" ref="W397138" si="18674">W397136-W397124</f>
        <v>0</v>
      </c>
    </row>
    <row r="397139" spans="9:23" x14ac:dyDescent="0.35">
      <c r="I397139" s="56" t="s">
        <v>16</v>
      </c>
      <c r="N397139" s="56" t="s">
        <v>16</v>
      </c>
      <c r="W397139" s="56" t="s">
        <v>16</v>
      </c>
    </row>
    <row r="397265" spans="9:23" x14ac:dyDescent="0.35">
      <c r="I397265" s="54">
        <f t="shared" ref="I397265" si="18675">I397264-I397263</f>
        <v>0</v>
      </c>
      <c r="N397265" s="54">
        <f t="shared" ref="N397265" si="18676">N397264-N397263</f>
        <v>0</v>
      </c>
      <c r="W397265" s="54">
        <f t="shared" ref="W397265" si="18677">W397264-W397263</f>
        <v>0</v>
      </c>
    </row>
    <row r="397266" spans="9:23" x14ac:dyDescent="0.35">
      <c r="I397266" s="55">
        <f t="shared" ref="I397266" si="18678">I397264-I397252</f>
        <v>0</v>
      </c>
      <c r="N397266" s="55">
        <f t="shared" ref="N397266" si="18679">N397264-N397252</f>
        <v>0</v>
      </c>
      <c r="W397266" s="55">
        <f t="shared" ref="W397266" si="18680">W397264-W397252</f>
        <v>0</v>
      </c>
    </row>
    <row r="397267" spans="9:23" x14ac:dyDescent="0.35">
      <c r="I397267" s="56" t="s">
        <v>16</v>
      </c>
      <c r="N397267" s="56" t="s">
        <v>16</v>
      </c>
      <c r="W397267" s="56" t="s">
        <v>16</v>
      </c>
    </row>
    <row r="397393" spans="9:23" x14ac:dyDescent="0.35">
      <c r="I397393" s="54">
        <f t="shared" ref="I397393" si="18681">I397392-I397391</f>
        <v>0</v>
      </c>
      <c r="N397393" s="54">
        <f t="shared" ref="N397393" si="18682">N397392-N397391</f>
        <v>0</v>
      </c>
      <c r="W397393" s="54">
        <f t="shared" ref="W397393" si="18683">W397392-W397391</f>
        <v>0</v>
      </c>
    </row>
    <row r="397394" spans="9:23" x14ac:dyDescent="0.35">
      <c r="I397394" s="55">
        <f t="shared" ref="I397394" si="18684">I397392-I397380</f>
        <v>0</v>
      </c>
      <c r="N397394" s="55">
        <f t="shared" ref="N397394" si="18685">N397392-N397380</f>
        <v>0</v>
      </c>
      <c r="W397394" s="55">
        <f t="shared" ref="W397394" si="18686">W397392-W397380</f>
        <v>0</v>
      </c>
    </row>
    <row r="397395" spans="9:23" x14ac:dyDescent="0.35">
      <c r="I397395" s="56" t="s">
        <v>16</v>
      </c>
      <c r="N397395" s="56" t="s">
        <v>16</v>
      </c>
      <c r="W397395" s="56" t="s">
        <v>16</v>
      </c>
    </row>
    <row r="397521" spans="9:23" x14ac:dyDescent="0.35">
      <c r="I397521" s="54">
        <f t="shared" ref="I397521" si="18687">I397520-I397519</f>
        <v>0</v>
      </c>
      <c r="N397521" s="54">
        <f t="shared" ref="N397521" si="18688">N397520-N397519</f>
        <v>0</v>
      </c>
      <c r="W397521" s="54">
        <f t="shared" ref="W397521" si="18689">W397520-W397519</f>
        <v>0</v>
      </c>
    </row>
    <row r="397522" spans="9:23" x14ac:dyDescent="0.35">
      <c r="I397522" s="55">
        <f t="shared" ref="I397522" si="18690">I397520-I397508</f>
        <v>0</v>
      </c>
      <c r="N397522" s="55">
        <f t="shared" ref="N397522" si="18691">N397520-N397508</f>
        <v>0</v>
      </c>
      <c r="W397522" s="55">
        <f t="shared" ref="W397522" si="18692">W397520-W397508</f>
        <v>0</v>
      </c>
    </row>
    <row r="397523" spans="9:23" x14ac:dyDescent="0.35">
      <c r="I397523" s="56" t="s">
        <v>16</v>
      </c>
      <c r="N397523" s="56" t="s">
        <v>16</v>
      </c>
      <c r="W397523" s="56" t="s">
        <v>16</v>
      </c>
    </row>
    <row r="397649" spans="9:23" x14ac:dyDescent="0.35">
      <c r="I397649" s="54">
        <f t="shared" ref="I397649" si="18693">I397648-I397647</f>
        <v>0</v>
      </c>
      <c r="N397649" s="54">
        <f t="shared" ref="N397649" si="18694">N397648-N397647</f>
        <v>0</v>
      </c>
      <c r="W397649" s="54">
        <f t="shared" ref="W397649" si="18695">W397648-W397647</f>
        <v>0</v>
      </c>
    </row>
    <row r="397650" spans="9:23" x14ac:dyDescent="0.35">
      <c r="I397650" s="55">
        <f t="shared" ref="I397650" si="18696">I397648-I397636</f>
        <v>0</v>
      </c>
      <c r="N397650" s="55">
        <f t="shared" ref="N397650" si="18697">N397648-N397636</f>
        <v>0</v>
      </c>
      <c r="W397650" s="55">
        <f t="shared" ref="W397650" si="18698">W397648-W397636</f>
        <v>0</v>
      </c>
    </row>
    <row r="397651" spans="9:23" x14ac:dyDescent="0.35">
      <c r="I397651" s="56" t="s">
        <v>16</v>
      </c>
      <c r="N397651" s="56" t="s">
        <v>16</v>
      </c>
      <c r="W397651" s="56" t="s">
        <v>16</v>
      </c>
    </row>
    <row r="397777" spans="9:23" x14ac:dyDescent="0.35">
      <c r="I397777" s="54">
        <f t="shared" ref="I397777" si="18699">I397776-I397775</f>
        <v>0</v>
      </c>
      <c r="N397777" s="54">
        <f t="shared" ref="N397777" si="18700">N397776-N397775</f>
        <v>0</v>
      </c>
      <c r="W397777" s="54">
        <f t="shared" ref="W397777" si="18701">W397776-W397775</f>
        <v>0</v>
      </c>
    </row>
    <row r="397778" spans="9:23" x14ac:dyDescent="0.35">
      <c r="I397778" s="55">
        <f t="shared" ref="I397778" si="18702">I397776-I397764</f>
        <v>0</v>
      </c>
      <c r="N397778" s="55">
        <f t="shared" ref="N397778" si="18703">N397776-N397764</f>
        <v>0</v>
      </c>
      <c r="W397778" s="55">
        <f t="shared" ref="W397778" si="18704">W397776-W397764</f>
        <v>0</v>
      </c>
    </row>
    <row r="397779" spans="9:23" x14ac:dyDescent="0.35">
      <c r="I397779" s="56" t="s">
        <v>16</v>
      </c>
      <c r="N397779" s="56" t="s">
        <v>16</v>
      </c>
      <c r="W397779" s="56" t="s">
        <v>16</v>
      </c>
    </row>
    <row r="397905" spans="9:23" x14ac:dyDescent="0.35">
      <c r="I397905" s="54">
        <f t="shared" ref="I397905" si="18705">I397904-I397903</f>
        <v>0</v>
      </c>
      <c r="N397905" s="54">
        <f t="shared" ref="N397905" si="18706">N397904-N397903</f>
        <v>0</v>
      </c>
      <c r="W397905" s="54">
        <f t="shared" ref="W397905" si="18707">W397904-W397903</f>
        <v>0</v>
      </c>
    </row>
    <row r="397906" spans="9:23" x14ac:dyDescent="0.35">
      <c r="I397906" s="55">
        <f t="shared" ref="I397906" si="18708">I397904-I397892</f>
        <v>0</v>
      </c>
      <c r="N397906" s="55">
        <f t="shared" ref="N397906" si="18709">N397904-N397892</f>
        <v>0</v>
      </c>
      <c r="W397906" s="55">
        <f t="shared" ref="W397906" si="18710">W397904-W397892</f>
        <v>0</v>
      </c>
    </row>
    <row r="397907" spans="9:23" x14ac:dyDescent="0.35">
      <c r="I397907" s="56" t="s">
        <v>16</v>
      </c>
      <c r="N397907" s="56" t="s">
        <v>16</v>
      </c>
      <c r="W397907" s="56" t="s">
        <v>16</v>
      </c>
    </row>
    <row r="398033" spans="9:23" x14ac:dyDescent="0.35">
      <c r="I398033" s="54">
        <f t="shared" ref="I398033" si="18711">I398032-I398031</f>
        <v>0</v>
      </c>
      <c r="N398033" s="54">
        <f t="shared" ref="N398033" si="18712">N398032-N398031</f>
        <v>0</v>
      </c>
      <c r="W398033" s="54">
        <f t="shared" ref="W398033" si="18713">W398032-W398031</f>
        <v>0</v>
      </c>
    </row>
    <row r="398034" spans="9:23" x14ac:dyDescent="0.35">
      <c r="I398034" s="55">
        <f t="shared" ref="I398034" si="18714">I398032-I398020</f>
        <v>0</v>
      </c>
      <c r="N398034" s="55">
        <f t="shared" ref="N398034" si="18715">N398032-N398020</f>
        <v>0</v>
      </c>
      <c r="W398034" s="55">
        <f t="shared" ref="W398034" si="18716">W398032-W398020</f>
        <v>0</v>
      </c>
    </row>
    <row r="398035" spans="9:23" x14ac:dyDescent="0.35">
      <c r="I398035" s="56" t="s">
        <v>16</v>
      </c>
      <c r="N398035" s="56" t="s">
        <v>16</v>
      </c>
      <c r="W398035" s="56" t="s">
        <v>16</v>
      </c>
    </row>
    <row r="398161" spans="9:23" x14ac:dyDescent="0.35">
      <c r="I398161" s="54">
        <f t="shared" ref="I398161" si="18717">I398160-I398159</f>
        <v>0</v>
      </c>
      <c r="N398161" s="54">
        <f t="shared" ref="N398161" si="18718">N398160-N398159</f>
        <v>0</v>
      </c>
      <c r="W398161" s="54">
        <f t="shared" ref="W398161" si="18719">W398160-W398159</f>
        <v>0</v>
      </c>
    </row>
    <row r="398162" spans="9:23" x14ac:dyDescent="0.35">
      <c r="I398162" s="55">
        <f t="shared" ref="I398162" si="18720">I398160-I398148</f>
        <v>0</v>
      </c>
      <c r="N398162" s="55">
        <f t="shared" ref="N398162" si="18721">N398160-N398148</f>
        <v>0</v>
      </c>
      <c r="W398162" s="55">
        <f t="shared" ref="W398162" si="18722">W398160-W398148</f>
        <v>0</v>
      </c>
    </row>
    <row r="398163" spans="9:23" x14ac:dyDescent="0.35">
      <c r="I398163" s="56" t="s">
        <v>16</v>
      </c>
      <c r="N398163" s="56" t="s">
        <v>16</v>
      </c>
      <c r="W398163" s="56" t="s">
        <v>16</v>
      </c>
    </row>
    <row r="398289" spans="9:23" x14ac:dyDescent="0.35">
      <c r="I398289" s="54">
        <f t="shared" ref="I398289" si="18723">I398288-I398287</f>
        <v>0</v>
      </c>
      <c r="N398289" s="54">
        <f t="shared" ref="N398289" si="18724">N398288-N398287</f>
        <v>0</v>
      </c>
      <c r="W398289" s="54">
        <f t="shared" ref="W398289" si="18725">W398288-W398287</f>
        <v>0</v>
      </c>
    </row>
    <row r="398290" spans="9:23" x14ac:dyDescent="0.35">
      <c r="I398290" s="55">
        <f t="shared" ref="I398290" si="18726">I398288-I398276</f>
        <v>0</v>
      </c>
      <c r="N398290" s="55">
        <f t="shared" ref="N398290" si="18727">N398288-N398276</f>
        <v>0</v>
      </c>
      <c r="W398290" s="55">
        <f t="shared" ref="W398290" si="18728">W398288-W398276</f>
        <v>0</v>
      </c>
    </row>
    <row r="398291" spans="9:23" x14ac:dyDescent="0.35">
      <c r="I398291" s="56" t="s">
        <v>16</v>
      </c>
      <c r="N398291" s="56" t="s">
        <v>16</v>
      </c>
      <c r="W398291" s="56" t="s">
        <v>16</v>
      </c>
    </row>
    <row r="398417" spans="9:23" x14ac:dyDescent="0.35">
      <c r="I398417" s="54">
        <f t="shared" ref="I398417" si="18729">I398416-I398415</f>
        <v>0</v>
      </c>
      <c r="N398417" s="54">
        <f t="shared" ref="N398417" si="18730">N398416-N398415</f>
        <v>0</v>
      </c>
      <c r="W398417" s="54">
        <f t="shared" ref="W398417" si="18731">W398416-W398415</f>
        <v>0</v>
      </c>
    </row>
    <row r="398418" spans="9:23" x14ac:dyDescent="0.35">
      <c r="I398418" s="55">
        <f t="shared" ref="I398418" si="18732">I398416-I398404</f>
        <v>0</v>
      </c>
      <c r="N398418" s="55">
        <f t="shared" ref="N398418" si="18733">N398416-N398404</f>
        <v>0</v>
      </c>
      <c r="W398418" s="55">
        <f t="shared" ref="W398418" si="18734">W398416-W398404</f>
        <v>0</v>
      </c>
    </row>
    <row r="398419" spans="9:23" x14ac:dyDescent="0.35">
      <c r="I398419" s="56" t="s">
        <v>16</v>
      </c>
      <c r="N398419" s="56" t="s">
        <v>16</v>
      </c>
      <c r="W398419" s="56" t="s">
        <v>16</v>
      </c>
    </row>
    <row r="398545" spans="9:23" x14ac:dyDescent="0.35">
      <c r="I398545" s="54">
        <f t="shared" ref="I398545" si="18735">I398544-I398543</f>
        <v>0</v>
      </c>
      <c r="N398545" s="54">
        <f t="shared" ref="N398545" si="18736">N398544-N398543</f>
        <v>0</v>
      </c>
      <c r="W398545" s="54">
        <f t="shared" ref="W398545" si="18737">W398544-W398543</f>
        <v>0</v>
      </c>
    </row>
    <row r="398546" spans="9:23" x14ac:dyDescent="0.35">
      <c r="I398546" s="55">
        <f t="shared" ref="I398546" si="18738">I398544-I398532</f>
        <v>0</v>
      </c>
      <c r="N398546" s="55">
        <f t="shared" ref="N398546" si="18739">N398544-N398532</f>
        <v>0</v>
      </c>
      <c r="W398546" s="55">
        <f t="shared" ref="W398546" si="18740">W398544-W398532</f>
        <v>0</v>
      </c>
    </row>
    <row r="398547" spans="9:23" x14ac:dyDescent="0.35">
      <c r="I398547" s="56" t="s">
        <v>16</v>
      </c>
      <c r="N398547" s="56" t="s">
        <v>16</v>
      </c>
      <c r="W398547" s="56" t="s">
        <v>16</v>
      </c>
    </row>
    <row r="398673" spans="9:23" x14ac:dyDescent="0.35">
      <c r="I398673" s="54">
        <f t="shared" ref="I398673" si="18741">I398672-I398671</f>
        <v>0</v>
      </c>
      <c r="N398673" s="54">
        <f t="shared" ref="N398673" si="18742">N398672-N398671</f>
        <v>0</v>
      </c>
      <c r="W398673" s="54">
        <f t="shared" ref="W398673" si="18743">W398672-W398671</f>
        <v>0</v>
      </c>
    </row>
    <row r="398674" spans="9:23" x14ac:dyDescent="0.35">
      <c r="I398674" s="55">
        <f t="shared" ref="I398674" si="18744">I398672-I398660</f>
        <v>0</v>
      </c>
      <c r="N398674" s="55">
        <f t="shared" ref="N398674" si="18745">N398672-N398660</f>
        <v>0</v>
      </c>
      <c r="W398674" s="55">
        <f t="shared" ref="W398674" si="18746">W398672-W398660</f>
        <v>0</v>
      </c>
    </row>
    <row r="398675" spans="9:23" x14ac:dyDescent="0.35">
      <c r="I398675" s="56" t="s">
        <v>16</v>
      </c>
      <c r="N398675" s="56" t="s">
        <v>16</v>
      </c>
      <c r="W398675" s="56" t="s">
        <v>16</v>
      </c>
    </row>
    <row r="398801" spans="9:23" x14ac:dyDescent="0.35">
      <c r="I398801" s="54">
        <f t="shared" ref="I398801" si="18747">I398800-I398799</f>
        <v>0</v>
      </c>
      <c r="N398801" s="54">
        <f t="shared" ref="N398801" si="18748">N398800-N398799</f>
        <v>0</v>
      </c>
      <c r="W398801" s="54">
        <f t="shared" ref="W398801" si="18749">W398800-W398799</f>
        <v>0</v>
      </c>
    </row>
    <row r="398802" spans="9:23" x14ac:dyDescent="0.35">
      <c r="I398802" s="55">
        <f t="shared" ref="I398802" si="18750">I398800-I398788</f>
        <v>0</v>
      </c>
      <c r="N398802" s="55">
        <f t="shared" ref="N398802" si="18751">N398800-N398788</f>
        <v>0</v>
      </c>
      <c r="W398802" s="55">
        <f t="shared" ref="W398802" si="18752">W398800-W398788</f>
        <v>0</v>
      </c>
    </row>
    <row r="398803" spans="9:23" x14ac:dyDescent="0.35">
      <c r="I398803" s="56" t="s">
        <v>16</v>
      </c>
      <c r="N398803" s="56" t="s">
        <v>16</v>
      </c>
      <c r="W398803" s="56" t="s">
        <v>16</v>
      </c>
    </row>
    <row r="398929" spans="9:23" x14ac:dyDescent="0.35">
      <c r="I398929" s="54">
        <f t="shared" ref="I398929" si="18753">I398928-I398927</f>
        <v>0</v>
      </c>
      <c r="N398929" s="54">
        <f t="shared" ref="N398929" si="18754">N398928-N398927</f>
        <v>0</v>
      </c>
      <c r="W398929" s="54">
        <f t="shared" ref="W398929" si="18755">W398928-W398927</f>
        <v>0</v>
      </c>
    </row>
    <row r="398930" spans="9:23" x14ac:dyDescent="0.35">
      <c r="I398930" s="55">
        <f t="shared" ref="I398930" si="18756">I398928-I398916</f>
        <v>0</v>
      </c>
      <c r="N398930" s="55">
        <f t="shared" ref="N398930" si="18757">N398928-N398916</f>
        <v>0</v>
      </c>
      <c r="W398930" s="55">
        <f t="shared" ref="W398930" si="18758">W398928-W398916</f>
        <v>0</v>
      </c>
    </row>
    <row r="398931" spans="9:23" x14ac:dyDescent="0.35">
      <c r="I398931" s="56" t="s">
        <v>16</v>
      </c>
      <c r="N398931" s="56" t="s">
        <v>16</v>
      </c>
      <c r="W398931" s="56" t="s">
        <v>16</v>
      </c>
    </row>
    <row r="399057" spans="9:23" x14ac:dyDescent="0.35">
      <c r="I399057" s="54">
        <f t="shared" ref="I399057" si="18759">I399056-I399055</f>
        <v>0</v>
      </c>
      <c r="N399057" s="54">
        <f t="shared" ref="N399057" si="18760">N399056-N399055</f>
        <v>0</v>
      </c>
      <c r="W399057" s="54">
        <f t="shared" ref="W399057" si="18761">W399056-W399055</f>
        <v>0</v>
      </c>
    </row>
    <row r="399058" spans="9:23" x14ac:dyDescent="0.35">
      <c r="I399058" s="55">
        <f t="shared" ref="I399058" si="18762">I399056-I399044</f>
        <v>0</v>
      </c>
      <c r="N399058" s="55">
        <f t="shared" ref="N399058" si="18763">N399056-N399044</f>
        <v>0</v>
      </c>
      <c r="W399058" s="55">
        <f t="shared" ref="W399058" si="18764">W399056-W399044</f>
        <v>0</v>
      </c>
    </row>
    <row r="399059" spans="9:23" x14ac:dyDescent="0.35">
      <c r="I399059" s="56" t="s">
        <v>16</v>
      </c>
      <c r="N399059" s="56" t="s">
        <v>16</v>
      </c>
      <c r="W399059" s="56" t="s">
        <v>16</v>
      </c>
    </row>
    <row r="399185" spans="9:23" x14ac:dyDescent="0.35">
      <c r="I399185" s="54">
        <f t="shared" ref="I399185" si="18765">I399184-I399183</f>
        <v>0</v>
      </c>
      <c r="N399185" s="54">
        <f t="shared" ref="N399185" si="18766">N399184-N399183</f>
        <v>0</v>
      </c>
      <c r="W399185" s="54">
        <f t="shared" ref="W399185" si="18767">W399184-W399183</f>
        <v>0</v>
      </c>
    </row>
    <row r="399186" spans="9:23" x14ac:dyDescent="0.35">
      <c r="I399186" s="55">
        <f t="shared" ref="I399186" si="18768">I399184-I399172</f>
        <v>0</v>
      </c>
      <c r="N399186" s="55">
        <f t="shared" ref="N399186" si="18769">N399184-N399172</f>
        <v>0</v>
      </c>
      <c r="W399186" s="55">
        <f t="shared" ref="W399186" si="18770">W399184-W399172</f>
        <v>0</v>
      </c>
    </row>
    <row r="399187" spans="9:23" x14ac:dyDescent="0.35">
      <c r="I399187" s="56" t="s">
        <v>16</v>
      </c>
      <c r="N399187" s="56" t="s">
        <v>16</v>
      </c>
      <c r="W399187" s="56" t="s">
        <v>16</v>
      </c>
    </row>
    <row r="399313" spans="9:23" x14ac:dyDescent="0.35">
      <c r="I399313" s="54">
        <f t="shared" ref="I399313" si="18771">I399312-I399311</f>
        <v>0</v>
      </c>
      <c r="N399313" s="54">
        <f t="shared" ref="N399313" si="18772">N399312-N399311</f>
        <v>0</v>
      </c>
      <c r="W399313" s="54">
        <f t="shared" ref="W399313" si="18773">W399312-W399311</f>
        <v>0</v>
      </c>
    </row>
    <row r="399314" spans="9:23" x14ac:dyDescent="0.35">
      <c r="I399314" s="55">
        <f t="shared" ref="I399314" si="18774">I399312-I399300</f>
        <v>0</v>
      </c>
      <c r="N399314" s="55">
        <f t="shared" ref="N399314" si="18775">N399312-N399300</f>
        <v>0</v>
      </c>
      <c r="W399314" s="55">
        <f t="shared" ref="W399314" si="18776">W399312-W399300</f>
        <v>0</v>
      </c>
    </row>
    <row r="399315" spans="9:23" x14ac:dyDescent="0.35">
      <c r="I399315" s="56" t="s">
        <v>16</v>
      </c>
      <c r="N399315" s="56" t="s">
        <v>16</v>
      </c>
      <c r="W399315" s="56" t="s">
        <v>16</v>
      </c>
    </row>
    <row r="399441" spans="9:23" x14ac:dyDescent="0.35">
      <c r="I399441" s="54">
        <f t="shared" ref="I399441" si="18777">I399440-I399439</f>
        <v>0</v>
      </c>
      <c r="N399441" s="54">
        <f t="shared" ref="N399441" si="18778">N399440-N399439</f>
        <v>0</v>
      </c>
      <c r="W399441" s="54">
        <f t="shared" ref="W399441" si="18779">W399440-W399439</f>
        <v>0</v>
      </c>
    </row>
    <row r="399442" spans="9:23" x14ac:dyDescent="0.35">
      <c r="I399442" s="55">
        <f t="shared" ref="I399442" si="18780">I399440-I399428</f>
        <v>0</v>
      </c>
      <c r="N399442" s="55">
        <f t="shared" ref="N399442" si="18781">N399440-N399428</f>
        <v>0</v>
      </c>
      <c r="W399442" s="55">
        <f t="shared" ref="W399442" si="18782">W399440-W399428</f>
        <v>0</v>
      </c>
    </row>
    <row r="399443" spans="9:23" x14ac:dyDescent="0.35">
      <c r="I399443" s="56" t="s">
        <v>16</v>
      </c>
      <c r="N399443" s="56" t="s">
        <v>16</v>
      </c>
      <c r="W399443" s="56" t="s">
        <v>16</v>
      </c>
    </row>
    <row r="399569" spans="9:23" x14ac:dyDescent="0.35">
      <c r="I399569" s="54">
        <f t="shared" ref="I399569" si="18783">I399568-I399567</f>
        <v>0</v>
      </c>
      <c r="N399569" s="54">
        <f t="shared" ref="N399569" si="18784">N399568-N399567</f>
        <v>0</v>
      </c>
      <c r="W399569" s="54">
        <f t="shared" ref="W399569" si="18785">W399568-W399567</f>
        <v>0</v>
      </c>
    </row>
    <row r="399570" spans="9:23" x14ac:dyDescent="0.35">
      <c r="I399570" s="55">
        <f t="shared" ref="I399570" si="18786">I399568-I399556</f>
        <v>0</v>
      </c>
      <c r="N399570" s="55">
        <f t="shared" ref="N399570" si="18787">N399568-N399556</f>
        <v>0</v>
      </c>
      <c r="W399570" s="55">
        <f t="shared" ref="W399570" si="18788">W399568-W399556</f>
        <v>0</v>
      </c>
    </row>
    <row r="399571" spans="9:23" x14ac:dyDescent="0.35">
      <c r="I399571" s="56" t="s">
        <v>16</v>
      </c>
      <c r="N399571" s="56" t="s">
        <v>16</v>
      </c>
      <c r="W399571" s="56" t="s">
        <v>16</v>
      </c>
    </row>
    <row r="399697" spans="9:23" x14ac:dyDescent="0.35">
      <c r="I399697" s="54">
        <f t="shared" ref="I399697" si="18789">I399696-I399695</f>
        <v>0</v>
      </c>
      <c r="N399697" s="54">
        <f t="shared" ref="N399697" si="18790">N399696-N399695</f>
        <v>0</v>
      </c>
      <c r="W399697" s="54">
        <f t="shared" ref="W399697" si="18791">W399696-W399695</f>
        <v>0</v>
      </c>
    </row>
    <row r="399698" spans="9:23" x14ac:dyDescent="0.35">
      <c r="I399698" s="55">
        <f t="shared" ref="I399698" si="18792">I399696-I399684</f>
        <v>0</v>
      </c>
      <c r="N399698" s="55">
        <f t="shared" ref="N399698" si="18793">N399696-N399684</f>
        <v>0</v>
      </c>
      <c r="W399698" s="55">
        <f t="shared" ref="W399698" si="18794">W399696-W399684</f>
        <v>0</v>
      </c>
    </row>
    <row r="399699" spans="9:23" x14ac:dyDescent="0.35">
      <c r="I399699" s="56" t="s">
        <v>16</v>
      </c>
      <c r="N399699" s="56" t="s">
        <v>16</v>
      </c>
      <c r="W399699" s="56" t="s">
        <v>16</v>
      </c>
    </row>
    <row r="399825" spans="9:23" x14ac:dyDescent="0.35">
      <c r="I399825" s="54">
        <f t="shared" ref="I399825" si="18795">I399824-I399823</f>
        <v>0</v>
      </c>
      <c r="N399825" s="54">
        <f t="shared" ref="N399825" si="18796">N399824-N399823</f>
        <v>0</v>
      </c>
      <c r="W399825" s="54">
        <f t="shared" ref="W399825" si="18797">W399824-W399823</f>
        <v>0</v>
      </c>
    </row>
    <row r="399826" spans="9:23" x14ac:dyDescent="0.35">
      <c r="I399826" s="55">
        <f t="shared" ref="I399826" si="18798">I399824-I399812</f>
        <v>0</v>
      </c>
      <c r="N399826" s="55">
        <f t="shared" ref="N399826" si="18799">N399824-N399812</f>
        <v>0</v>
      </c>
      <c r="W399826" s="55">
        <f t="shared" ref="W399826" si="18800">W399824-W399812</f>
        <v>0</v>
      </c>
    </row>
    <row r="399827" spans="9:23" x14ac:dyDescent="0.35">
      <c r="I399827" s="56" t="s">
        <v>16</v>
      </c>
      <c r="N399827" s="56" t="s">
        <v>16</v>
      </c>
      <c r="W399827" s="56" t="s">
        <v>16</v>
      </c>
    </row>
    <row r="399953" spans="9:23" x14ac:dyDescent="0.35">
      <c r="I399953" s="54">
        <f t="shared" ref="I399953" si="18801">I399952-I399951</f>
        <v>0</v>
      </c>
      <c r="N399953" s="54">
        <f t="shared" ref="N399953" si="18802">N399952-N399951</f>
        <v>0</v>
      </c>
      <c r="W399953" s="54">
        <f t="shared" ref="W399953" si="18803">W399952-W399951</f>
        <v>0</v>
      </c>
    </row>
    <row r="399954" spans="9:23" x14ac:dyDescent="0.35">
      <c r="I399954" s="55">
        <f t="shared" ref="I399954" si="18804">I399952-I399940</f>
        <v>0</v>
      </c>
      <c r="N399954" s="55">
        <f t="shared" ref="N399954" si="18805">N399952-N399940</f>
        <v>0</v>
      </c>
      <c r="W399954" s="55">
        <f t="shared" ref="W399954" si="18806">W399952-W399940</f>
        <v>0</v>
      </c>
    </row>
    <row r="399955" spans="9:23" x14ac:dyDescent="0.35">
      <c r="I399955" s="56" t="s">
        <v>16</v>
      </c>
      <c r="N399955" s="56" t="s">
        <v>16</v>
      </c>
      <c r="W399955" s="56" t="s">
        <v>16</v>
      </c>
    </row>
    <row r="400081" spans="9:23" x14ac:dyDescent="0.35">
      <c r="I400081" s="54">
        <f t="shared" ref="I400081" si="18807">I400080-I400079</f>
        <v>0</v>
      </c>
      <c r="N400081" s="54">
        <f t="shared" ref="N400081" si="18808">N400080-N400079</f>
        <v>0</v>
      </c>
      <c r="W400081" s="54">
        <f t="shared" ref="W400081" si="18809">W400080-W400079</f>
        <v>0</v>
      </c>
    </row>
    <row r="400082" spans="9:23" x14ac:dyDescent="0.35">
      <c r="I400082" s="55">
        <f t="shared" ref="I400082" si="18810">I400080-I400068</f>
        <v>0</v>
      </c>
      <c r="N400082" s="55">
        <f t="shared" ref="N400082" si="18811">N400080-N400068</f>
        <v>0</v>
      </c>
      <c r="W400082" s="55">
        <f t="shared" ref="W400082" si="18812">W400080-W400068</f>
        <v>0</v>
      </c>
    </row>
    <row r="400083" spans="9:23" x14ac:dyDescent="0.35">
      <c r="I400083" s="56" t="s">
        <v>16</v>
      </c>
      <c r="N400083" s="56" t="s">
        <v>16</v>
      </c>
      <c r="W400083" s="56" t="s">
        <v>16</v>
      </c>
    </row>
    <row r="400209" spans="9:23" x14ac:dyDescent="0.35">
      <c r="I400209" s="54">
        <f t="shared" ref="I400209" si="18813">I400208-I400207</f>
        <v>0</v>
      </c>
      <c r="N400209" s="54">
        <f t="shared" ref="N400209" si="18814">N400208-N400207</f>
        <v>0</v>
      </c>
      <c r="W400209" s="54">
        <f t="shared" ref="W400209" si="18815">W400208-W400207</f>
        <v>0</v>
      </c>
    </row>
    <row r="400210" spans="9:23" x14ac:dyDescent="0.35">
      <c r="I400210" s="55">
        <f t="shared" ref="I400210" si="18816">I400208-I400196</f>
        <v>0</v>
      </c>
      <c r="N400210" s="55">
        <f t="shared" ref="N400210" si="18817">N400208-N400196</f>
        <v>0</v>
      </c>
      <c r="W400210" s="55">
        <f t="shared" ref="W400210" si="18818">W400208-W400196</f>
        <v>0</v>
      </c>
    </row>
    <row r="400211" spans="9:23" x14ac:dyDescent="0.35">
      <c r="I400211" s="56" t="s">
        <v>16</v>
      </c>
      <c r="N400211" s="56" t="s">
        <v>16</v>
      </c>
      <c r="W400211" s="56" t="s">
        <v>16</v>
      </c>
    </row>
    <row r="400337" spans="9:23" x14ac:dyDescent="0.35">
      <c r="I400337" s="54">
        <f t="shared" ref="I400337" si="18819">I400336-I400335</f>
        <v>0</v>
      </c>
      <c r="N400337" s="54">
        <f t="shared" ref="N400337" si="18820">N400336-N400335</f>
        <v>0</v>
      </c>
      <c r="W400337" s="54">
        <f t="shared" ref="W400337" si="18821">W400336-W400335</f>
        <v>0</v>
      </c>
    </row>
    <row r="400338" spans="9:23" x14ac:dyDescent="0.35">
      <c r="I400338" s="55">
        <f t="shared" ref="I400338" si="18822">I400336-I400324</f>
        <v>0</v>
      </c>
      <c r="N400338" s="55">
        <f t="shared" ref="N400338" si="18823">N400336-N400324</f>
        <v>0</v>
      </c>
      <c r="W400338" s="55">
        <f t="shared" ref="W400338" si="18824">W400336-W400324</f>
        <v>0</v>
      </c>
    </row>
    <row r="400339" spans="9:23" x14ac:dyDescent="0.35">
      <c r="I400339" s="56" t="s">
        <v>16</v>
      </c>
      <c r="N400339" s="56" t="s">
        <v>16</v>
      </c>
      <c r="W400339" s="56" t="s">
        <v>16</v>
      </c>
    </row>
    <row r="400465" spans="9:23" x14ac:dyDescent="0.35">
      <c r="I400465" s="54">
        <f t="shared" ref="I400465" si="18825">I400464-I400463</f>
        <v>0</v>
      </c>
      <c r="N400465" s="54">
        <f t="shared" ref="N400465" si="18826">N400464-N400463</f>
        <v>0</v>
      </c>
      <c r="W400465" s="54">
        <f t="shared" ref="W400465" si="18827">W400464-W400463</f>
        <v>0</v>
      </c>
    </row>
    <row r="400466" spans="9:23" x14ac:dyDescent="0.35">
      <c r="I400466" s="55">
        <f t="shared" ref="I400466" si="18828">I400464-I400452</f>
        <v>0</v>
      </c>
      <c r="N400466" s="55">
        <f t="shared" ref="N400466" si="18829">N400464-N400452</f>
        <v>0</v>
      </c>
      <c r="W400466" s="55">
        <f t="shared" ref="W400466" si="18830">W400464-W400452</f>
        <v>0</v>
      </c>
    </row>
    <row r="400467" spans="9:23" x14ac:dyDescent="0.35">
      <c r="I400467" s="56" t="s">
        <v>16</v>
      </c>
      <c r="N400467" s="56" t="s">
        <v>16</v>
      </c>
      <c r="W400467" s="56" t="s">
        <v>16</v>
      </c>
    </row>
    <row r="400593" spans="9:23" x14ac:dyDescent="0.35">
      <c r="I400593" s="54">
        <f t="shared" ref="I400593" si="18831">I400592-I400591</f>
        <v>0</v>
      </c>
      <c r="N400593" s="54">
        <f t="shared" ref="N400593" si="18832">N400592-N400591</f>
        <v>0</v>
      </c>
      <c r="W400593" s="54">
        <f t="shared" ref="W400593" si="18833">W400592-W400591</f>
        <v>0</v>
      </c>
    </row>
    <row r="400594" spans="9:23" x14ac:dyDescent="0.35">
      <c r="I400594" s="55">
        <f t="shared" ref="I400594" si="18834">I400592-I400580</f>
        <v>0</v>
      </c>
      <c r="N400594" s="55">
        <f t="shared" ref="N400594" si="18835">N400592-N400580</f>
        <v>0</v>
      </c>
      <c r="W400594" s="55">
        <f t="shared" ref="W400594" si="18836">W400592-W400580</f>
        <v>0</v>
      </c>
    </row>
    <row r="400595" spans="9:23" x14ac:dyDescent="0.35">
      <c r="I400595" s="56" t="s">
        <v>16</v>
      </c>
      <c r="N400595" s="56" t="s">
        <v>16</v>
      </c>
      <c r="W400595" s="56" t="s">
        <v>16</v>
      </c>
    </row>
    <row r="400721" spans="9:23" x14ac:dyDescent="0.35">
      <c r="I400721" s="54">
        <f t="shared" ref="I400721" si="18837">I400720-I400719</f>
        <v>0</v>
      </c>
      <c r="N400721" s="54">
        <f t="shared" ref="N400721" si="18838">N400720-N400719</f>
        <v>0</v>
      </c>
      <c r="W400721" s="54">
        <f t="shared" ref="W400721" si="18839">W400720-W400719</f>
        <v>0</v>
      </c>
    </row>
    <row r="400722" spans="9:23" x14ac:dyDescent="0.35">
      <c r="I400722" s="55">
        <f t="shared" ref="I400722" si="18840">I400720-I400708</f>
        <v>0</v>
      </c>
      <c r="N400722" s="55">
        <f t="shared" ref="N400722" si="18841">N400720-N400708</f>
        <v>0</v>
      </c>
      <c r="W400722" s="55">
        <f t="shared" ref="W400722" si="18842">W400720-W400708</f>
        <v>0</v>
      </c>
    </row>
    <row r="400723" spans="9:23" x14ac:dyDescent="0.35">
      <c r="I400723" s="56" t="s">
        <v>16</v>
      </c>
      <c r="N400723" s="56" t="s">
        <v>16</v>
      </c>
      <c r="W400723" s="56" t="s">
        <v>16</v>
      </c>
    </row>
    <row r="400849" spans="9:23" x14ac:dyDescent="0.35">
      <c r="I400849" s="54">
        <f t="shared" ref="I400849" si="18843">I400848-I400847</f>
        <v>0</v>
      </c>
      <c r="N400849" s="54">
        <f t="shared" ref="N400849" si="18844">N400848-N400847</f>
        <v>0</v>
      </c>
      <c r="W400849" s="54">
        <f t="shared" ref="W400849" si="18845">W400848-W400847</f>
        <v>0</v>
      </c>
    </row>
    <row r="400850" spans="9:23" x14ac:dyDescent="0.35">
      <c r="I400850" s="55">
        <f t="shared" ref="I400850" si="18846">I400848-I400836</f>
        <v>0</v>
      </c>
      <c r="N400850" s="55">
        <f t="shared" ref="N400850" si="18847">N400848-N400836</f>
        <v>0</v>
      </c>
      <c r="W400850" s="55">
        <f t="shared" ref="W400850" si="18848">W400848-W400836</f>
        <v>0</v>
      </c>
    </row>
    <row r="400851" spans="9:23" x14ac:dyDescent="0.35">
      <c r="I400851" s="56" t="s">
        <v>16</v>
      </c>
      <c r="N400851" s="56" t="s">
        <v>16</v>
      </c>
      <c r="W400851" s="56" t="s">
        <v>16</v>
      </c>
    </row>
    <row r="400977" spans="9:23" x14ac:dyDescent="0.35">
      <c r="I400977" s="54">
        <f t="shared" ref="I400977" si="18849">I400976-I400975</f>
        <v>0</v>
      </c>
      <c r="N400977" s="54">
        <f t="shared" ref="N400977" si="18850">N400976-N400975</f>
        <v>0</v>
      </c>
      <c r="W400977" s="54">
        <f t="shared" ref="W400977" si="18851">W400976-W400975</f>
        <v>0</v>
      </c>
    </row>
    <row r="400978" spans="9:23" x14ac:dyDescent="0.35">
      <c r="I400978" s="55">
        <f t="shared" ref="I400978" si="18852">I400976-I400964</f>
        <v>0</v>
      </c>
      <c r="N400978" s="55">
        <f t="shared" ref="N400978" si="18853">N400976-N400964</f>
        <v>0</v>
      </c>
      <c r="W400978" s="55">
        <f t="shared" ref="W400978" si="18854">W400976-W400964</f>
        <v>0</v>
      </c>
    </row>
    <row r="400979" spans="9:23" x14ac:dyDescent="0.35">
      <c r="I400979" s="56" t="s">
        <v>16</v>
      </c>
      <c r="N400979" s="56" t="s">
        <v>16</v>
      </c>
      <c r="W400979" s="56" t="s">
        <v>16</v>
      </c>
    </row>
    <row r="401105" spans="9:23" x14ac:dyDescent="0.35">
      <c r="I401105" s="54">
        <f t="shared" ref="I401105" si="18855">I401104-I401103</f>
        <v>0</v>
      </c>
      <c r="N401105" s="54">
        <f t="shared" ref="N401105" si="18856">N401104-N401103</f>
        <v>0</v>
      </c>
      <c r="W401105" s="54">
        <f t="shared" ref="W401105" si="18857">W401104-W401103</f>
        <v>0</v>
      </c>
    </row>
    <row r="401106" spans="9:23" x14ac:dyDescent="0.35">
      <c r="I401106" s="55">
        <f t="shared" ref="I401106" si="18858">I401104-I401092</f>
        <v>0</v>
      </c>
      <c r="N401106" s="55">
        <f t="shared" ref="N401106" si="18859">N401104-N401092</f>
        <v>0</v>
      </c>
      <c r="W401106" s="55">
        <f t="shared" ref="W401106" si="18860">W401104-W401092</f>
        <v>0</v>
      </c>
    </row>
    <row r="401107" spans="9:23" x14ac:dyDescent="0.35">
      <c r="I401107" s="56" t="s">
        <v>16</v>
      </c>
      <c r="N401107" s="56" t="s">
        <v>16</v>
      </c>
      <c r="W401107" s="56" t="s">
        <v>16</v>
      </c>
    </row>
    <row r="401233" spans="9:23" x14ac:dyDescent="0.35">
      <c r="I401233" s="54">
        <f t="shared" ref="I401233" si="18861">I401232-I401231</f>
        <v>0</v>
      </c>
      <c r="N401233" s="54">
        <f t="shared" ref="N401233" si="18862">N401232-N401231</f>
        <v>0</v>
      </c>
      <c r="W401233" s="54">
        <f t="shared" ref="W401233" si="18863">W401232-W401231</f>
        <v>0</v>
      </c>
    </row>
    <row r="401234" spans="9:23" x14ac:dyDescent="0.35">
      <c r="I401234" s="55">
        <f t="shared" ref="I401234" si="18864">I401232-I401220</f>
        <v>0</v>
      </c>
      <c r="N401234" s="55">
        <f t="shared" ref="N401234" si="18865">N401232-N401220</f>
        <v>0</v>
      </c>
      <c r="W401234" s="55">
        <f t="shared" ref="W401234" si="18866">W401232-W401220</f>
        <v>0</v>
      </c>
    </row>
    <row r="401235" spans="9:23" x14ac:dyDescent="0.35">
      <c r="I401235" s="56" t="s">
        <v>16</v>
      </c>
      <c r="N401235" s="56" t="s">
        <v>16</v>
      </c>
      <c r="W401235" s="56" t="s">
        <v>16</v>
      </c>
    </row>
    <row r="401361" spans="9:23" x14ac:dyDescent="0.35">
      <c r="I401361" s="54">
        <f t="shared" ref="I401361" si="18867">I401360-I401359</f>
        <v>0</v>
      </c>
      <c r="N401361" s="54">
        <f t="shared" ref="N401361" si="18868">N401360-N401359</f>
        <v>0</v>
      </c>
      <c r="W401361" s="54">
        <f t="shared" ref="W401361" si="18869">W401360-W401359</f>
        <v>0</v>
      </c>
    </row>
    <row r="401362" spans="9:23" x14ac:dyDescent="0.35">
      <c r="I401362" s="55">
        <f t="shared" ref="I401362" si="18870">I401360-I401348</f>
        <v>0</v>
      </c>
      <c r="N401362" s="55">
        <f t="shared" ref="N401362" si="18871">N401360-N401348</f>
        <v>0</v>
      </c>
      <c r="W401362" s="55">
        <f t="shared" ref="W401362" si="18872">W401360-W401348</f>
        <v>0</v>
      </c>
    </row>
    <row r="401363" spans="9:23" x14ac:dyDescent="0.35">
      <c r="I401363" s="56" t="s">
        <v>16</v>
      </c>
      <c r="N401363" s="56" t="s">
        <v>16</v>
      </c>
      <c r="W401363" s="56" t="s">
        <v>16</v>
      </c>
    </row>
    <row r="401489" spans="9:23" x14ac:dyDescent="0.35">
      <c r="I401489" s="54">
        <f t="shared" ref="I401489" si="18873">I401488-I401487</f>
        <v>0</v>
      </c>
      <c r="N401489" s="54">
        <f t="shared" ref="N401489" si="18874">N401488-N401487</f>
        <v>0</v>
      </c>
      <c r="W401489" s="54">
        <f t="shared" ref="W401489" si="18875">W401488-W401487</f>
        <v>0</v>
      </c>
    </row>
    <row r="401490" spans="9:23" x14ac:dyDescent="0.35">
      <c r="I401490" s="55">
        <f t="shared" ref="I401490" si="18876">I401488-I401476</f>
        <v>0</v>
      </c>
      <c r="N401490" s="55">
        <f t="shared" ref="N401490" si="18877">N401488-N401476</f>
        <v>0</v>
      </c>
      <c r="W401490" s="55">
        <f t="shared" ref="W401490" si="18878">W401488-W401476</f>
        <v>0</v>
      </c>
    </row>
    <row r="401491" spans="9:23" x14ac:dyDescent="0.35">
      <c r="I401491" s="56" t="s">
        <v>16</v>
      </c>
      <c r="N401491" s="56" t="s">
        <v>16</v>
      </c>
      <c r="W401491" s="56" t="s">
        <v>16</v>
      </c>
    </row>
    <row r="401617" spans="9:23" x14ac:dyDescent="0.35">
      <c r="I401617" s="54">
        <f t="shared" ref="I401617" si="18879">I401616-I401615</f>
        <v>0</v>
      </c>
      <c r="N401617" s="54">
        <f t="shared" ref="N401617" si="18880">N401616-N401615</f>
        <v>0</v>
      </c>
      <c r="W401617" s="54">
        <f t="shared" ref="W401617" si="18881">W401616-W401615</f>
        <v>0</v>
      </c>
    </row>
    <row r="401618" spans="9:23" x14ac:dyDescent="0.35">
      <c r="I401618" s="55">
        <f t="shared" ref="I401618" si="18882">I401616-I401604</f>
        <v>0</v>
      </c>
      <c r="N401618" s="55">
        <f t="shared" ref="N401618" si="18883">N401616-N401604</f>
        <v>0</v>
      </c>
      <c r="W401618" s="55">
        <f t="shared" ref="W401618" si="18884">W401616-W401604</f>
        <v>0</v>
      </c>
    </row>
    <row r="401619" spans="9:23" x14ac:dyDescent="0.35">
      <c r="I401619" s="56" t="s">
        <v>16</v>
      </c>
      <c r="N401619" s="56" t="s">
        <v>16</v>
      </c>
      <c r="W401619" s="56" t="s">
        <v>16</v>
      </c>
    </row>
    <row r="401745" spans="9:23" x14ac:dyDescent="0.35">
      <c r="I401745" s="54">
        <f t="shared" ref="I401745" si="18885">I401744-I401743</f>
        <v>0</v>
      </c>
      <c r="N401745" s="54">
        <f t="shared" ref="N401745" si="18886">N401744-N401743</f>
        <v>0</v>
      </c>
      <c r="W401745" s="54">
        <f t="shared" ref="W401745" si="18887">W401744-W401743</f>
        <v>0</v>
      </c>
    </row>
    <row r="401746" spans="9:23" x14ac:dyDescent="0.35">
      <c r="I401746" s="55">
        <f t="shared" ref="I401746" si="18888">I401744-I401732</f>
        <v>0</v>
      </c>
      <c r="N401746" s="55">
        <f t="shared" ref="N401746" si="18889">N401744-N401732</f>
        <v>0</v>
      </c>
      <c r="W401746" s="55">
        <f t="shared" ref="W401746" si="18890">W401744-W401732</f>
        <v>0</v>
      </c>
    </row>
    <row r="401747" spans="9:23" x14ac:dyDescent="0.35">
      <c r="I401747" s="56" t="s">
        <v>16</v>
      </c>
      <c r="N401747" s="56" t="s">
        <v>16</v>
      </c>
      <c r="W401747" s="56" t="s">
        <v>16</v>
      </c>
    </row>
    <row r="401873" spans="9:23" x14ac:dyDescent="0.35">
      <c r="I401873" s="54">
        <f t="shared" ref="I401873" si="18891">I401872-I401871</f>
        <v>0</v>
      </c>
      <c r="N401873" s="54">
        <f t="shared" ref="N401873" si="18892">N401872-N401871</f>
        <v>0</v>
      </c>
      <c r="W401873" s="54">
        <f t="shared" ref="W401873" si="18893">W401872-W401871</f>
        <v>0</v>
      </c>
    </row>
    <row r="401874" spans="9:23" x14ac:dyDescent="0.35">
      <c r="I401874" s="55">
        <f t="shared" ref="I401874" si="18894">I401872-I401860</f>
        <v>0</v>
      </c>
      <c r="N401874" s="55">
        <f t="shared" ref="N401874" si="18895">N401872-N401860</f>
        <v>0</v>
      </c>
      <c r="W401874" s="55">
        <f t="shared" ref="W401874" si="18896">W401872-W401860</f>
        <v>0</v>
      </c>
    </row>
    <row r="401875" spans="9:23" x14ac:dyDescent="0.35">
      <c r="I401875" s="56" t="s">
        <v>16</v>
      </c>
      <c r="N401875" s="56" t="s">
        <v>16</v>
      </c>
      <c r="W401875" s="56" t="s">
        <v>16</v>
      </c>
    </row>
    <row r="402001" spans="9:23" x14ac:dyDescent="0.35">
      <c r="I402001" s="54">
        <f t="shared" ref="I402001" si="18897">I402000-I401999</f>
        <v>0</v>
      </c>
      <c r="N402001" s="54">
        <f t="shared" ref="N402001" si="18898">N402000-N401999</f>
        <v>0</v>
      </c>
      <c r="W402001" s="54">
        <f t="shared" ref="W402001" si="18899">W402000-W401999</f>
        <v>0</v>
      </c>
    </row>
    <row r="402002" spans="9:23" x14ac:dyDescent="0.35">
      <c r="I402002" s="55">
        <f t="shared" ref="I402002" si="18900">I402000-I401988</f>
        <v>0</v>
      </c>
      <c r="N402002" s="55">
        <f t="shared" ref="N402002" si="18901">N402000-N401988</f>
        <v>0</v>
      </c>
      <c r="W402002" s="55">
        <f t="shared" ref="W402002" si="18902">W402000-W401988</f>
        <v>0</v>
      </c>
    </row>
    <row r="402003" spans="9:23" x14ac:dyDescent="0.35">
      <c r="I402003" s="56" t="s">
        <v>16</v>
      </c>
      <c r="N402003" s="56" t="s">
        <v>16</v>
      </c>
      <c r="W402003" s="56" t="s">
        <v>16</v>
      </c>
    </row>
    <row r="402129" spans="9:23" x14ac:dyDescent="0.35">
      <c r="I402129" s="54">
        <f t="shared" ref="I402129" si="18903">I402128-I402127</f>
        <v>0</v>
      </c>
      <c r="N402129" s="54">
        <f t="shared" ref="N402129" si="18904">N402128-N402127</f>
        <v>0</v>
      </c>
      <c r="W402129" s="54">
        <f t="shared" ref="W402129" si="18905">W402128-W402127</f>
        <v>0</v>
      </c>
    </row>
    <row r="402130" spans="9:23" x14ac:dyDescent="0.35">
      <c r="I402130" s="55">
        <f t="shared" ref="I402130" si="18906">I402128-I402116</f>
        <v>0</v>
      </c>
      <c r="N402130" s="55">
        <f t="shared" ref="N402130" si="18907">N402128-N402116</f>
        <v>0</v>
      </c>
      <c r="W402130" s="55">
        <f t="shared" ref="W402130" si="18908">W402128-W402116</f>
        <v>0</v>
      </c>
    </row>
    <row r="402131" spans="9:23" x14ac:dyDescent="0.35">
      <c r="I402131" s="56" t="s">
        <v>16</v>
      </c>
      <c r="N402131" s="56" t="s">
        <v>16</v>
      </c>
      <c r="W402131" s="56" t="s">
        <v>16</v>
      </c>
    </row>
    <row r="402257" spans="9:23" x14ac:dyDescent="0.35">
      <c r="I402257" s="54">
        <f t="shared" ref="I402257" si="18909">I402256-I402255</f>
        <v>0</v>
      </c>
      <c r="N402257" s="54">
        <f t="shared" ref="N402257" si="18910">N402256-N402255</f>
        <v>0</v>
      </c>
      <c r="W402257" s="54">
        <f t="shared" ref="W402257" si="18911">W402256-W402255</f>
        <v>0</v>
      </c>
    </row>
    <row r="402258" spans="9:23" x14ac:dyDescent="0.35">
      <c r="I402258" s="55">
        <f t="shared" ref="I402258" si="18912">I402256-I402244</f>
        <v>0</v>
      </c>
      <c r="N402258" s="55">
        <f t="shared" ref="N402258" si="18913">N402256-N402244</f>
        <v>0</v>
      </c>
      <c r="W402258" s="55">
        <f t="shared" ref="W402258" si="18914">W402256-W402244</f>
        <v>0</v>
      </c>
    </row>
    <row r="402259" spans="9:23" x14ac:dyDescent="0.35">
      <c r="I402259" s="56" t="s">
        <v>16</v>
      </c>
      <c r="N402259" s="56" t="s">
        <v>16</v>
      </c>
      <c r="W402259" s="56" t="s">
        <v>16</v>
      </c>
    </row>
    <row r="402385" spans="9:23" x14ac:dyDescent="0.35">
      <c r="I402385" s="54">
        <f t="shared" ref="I402385" si="18915">I402384-I402383</f>
        <v>0</v>
      </c>
      <c r="N402385" s="54">
        <f t="shared" ref="N402385" si="18916">N402384-N402383</f>
        <v>0</v>
      </c>
      <c r="W402385" s="54">
        <f t="shared" ref="W402385" si="18917">W402384-W402383</f>
        <v>0</v>
      </c>
    </row>
    <row r="402386" spans="9:23" x14ac:dyDescent="0.35">
      <c r="I402386" s="55">
        <f t="shared" ref="I402386" si="18918">I402384-I402372</f>
        <v>0</v>
      </c>
      <c r="N402386" s="55">
        <f t="shared" ref="N402386" si="18919">N402384-N402372</f>
        <v>0</v>
      </c>
      <c r="W402386" s="55">
        <f t="shared" ref="W402386" si="18920">W402384-W402372</f>
        <v>0</v>
      </c>
    </row>
    <row r="402387" spans="9:23" x14ac:dyDescent="0.35">
      <c r="I402387" s="56" t="s">
        <v>16</v>
      </c>
      <c r="N402387" s="56" t="s">
        <v>16</v>
      </c>
      <c r="W402387" s="56" t="s">
        <v>16</v>
      </c>
    </row>
    <row r="402513" spans="9:23" x14ac:dyDescent="0.35">
      <c r="I402513" s="54">
        <f t="shared" ref="I402513" si="18921">I402512-I402511</f>
        <v>0</v>
      </c>
      <c r="N402513" s="54">
        <f t="shared" ref="N402513" si="18922">N402512-N402511</f>
        <v>0</v>
      </c>
      <c r="W402513" s="54">
        <f t="shared" ref="W402513" si="18923">W402512-W402511</f>
        <v>0</v>
      </c>
    </row>
    <row r="402514" spans="9:23" x14ac:dyDescent="0.35">
      <c r="I402514" s="55">
        <f t="shared" ref="I402514" si="18924">I402512-I402500</f>
        <v>0</v>
      </c>
      <c r="N402514" s="55">
        <f t="shared" ref="N402514" si="18925">N402512-N402500</f>
        <v>0</v>
      </c>
      <c r="W402514" s="55">
        <f t="shared" ref="W402514" si="18926">W402512-W402500</f>
        <v>0</v>
      </c>
    </row>
    <row r="402515" spans="9:23" x14ac:dyDescent="0.35">
      <c r="I402515" s="56" t="s">
        <v>16</v>
      </c>
      <c r="N402515" s="56" t="s">
        <v>16</v>
      </c>
      <c r="W402515" s="56" t="s">
        <v>16</v>
      </c>
    </row>
    <row r="402641" spans="9:23" x14ac:dyDescent="0.35">
      <c r="I402641" s="54">
        <f t="shared" ref="I402641" si="18927">I402640-I402639</f>
        <v>0</v>
      </c>
      <c r="N402641" s="54">
        <f t="shared" ref="N402641" si="18928">N402640-N402639</f>
        <v>0</v>
      </c>
      <c r="W402641" s="54">
        <f t="shared" ref="W402641" si="18929">W402640-W402639</f>
        <v>0</v>
      </c>
    </row>
    <row r="402642" spans="9:23" x14ac:dyDescent="0.35">
      <c r="I402642" s="55">
        <f t="shared" ref="I402642" si="18930">I402640-I402628</f>
        <v>0</v>
      </c>
      <c r="N402642" s="55">
        <f t="shared" ref="N402642" si="18931">N402640-N402628</f>
        <v>0</v>
      </c>
      <c r="W402642" s="55">
        <f t="shared" ref="W402642" si="18932">W402640-W402628</f>
        <v>0</v>
      </c>
    </row>
    <row r="402643" spans="9:23" x14ac:dyDescent="0.35">
      <c r="I402643" s="56" t="s">
        <v>16</v>
      </c>
      <c r="N402643" s="56" t="s">
        <v>16</v>
      </c>
      <c r="W402643" s="56" t="s">
        <v>16</v>
      </c>
    </row>
    <row r="402769" spans="9:23" x14ac:dyDescent="0.35">
      <c r="I402769" s="54">
        <f t="shared" ref="I402769" si="18933">I402768-I402767</f>
        <v>0</v>
      </c>
      <c r="N402769" s="54">
        <f t="shared" ref="N402769" si="18934">N402768-N402767</f>
        <v>0</v>
      </c>
      <c r="W402769" s="54">
        <f t="shared" ref="W402769" si="18935">W402768-W402767</f>
        <v>0</v>
      </c>
    </row>
    <row r="402770" spans="9:23" x14ac:dyDescent="0.35">
      <c r="I402770" s="55">
        <f t="shared" ref="I402770" si="18936">I402768-I402756</f>
        <v>0</v>
      </c>
      <c r="N402770" s="55">
        <f t="shared" ref="N402770" si="18937">N402768-N402756</f>
        <v>0</v>
      </c>
      <c r="W402770" s="55">
        <f t="shared" ref="W402770" si="18938">W402768-W402756</f>
        <v>0</v>
      </c>
    </row>
    <row r="402771" spans="9:23" x14ac:dyDescent="0.35">
      <c r="I402771" s="56" t="s">
        <v>16</v>
      </c>
      <c r="N402771" s="56" t="s">
        <v>16</v>
      </c>
      <c r="W402771" s="56" t="s">
        <v>16</v>
      </c>
    </row>
    <row r="402897" spans="9:23" x14ac:dyDescent="0.35">
      <c r="I402897" s="54">
        <f t="shared" ref="I402897" si="18939">I402896-I402895</f>
        <v>0</v>
      </c>
      <c r="N402897" s="54">
        <f t="shared" ref="N402897" si="18940">N402896-N402895</f>
        <v>0</v>
      </c>
      <c r="W402897" s="54">
        <f t="shared" ref="W402897" si="18941">W402896-W402895</f>
        <v>0</v>
      </c>
    </row>
    <row r="402898" spans="9:23" x14ac:dyDescent="0.35">
      <c r="I402898" s="55">
        <f t="shared" ref="I402898" si="18942">I402896-I402884</f>
        <v>0</v>
      </c>
      <c r="N402898" s="55">
        <f t="shared" ref="N402898" si="18943">N402896-N402884</f>
        <v>0</v>
      </c>
      <c r="W402898" s="55">
        <f t="shared" ref="W402898" si="18944">W402896-W402884</f>
        <v>0</v>
      </c>
    </row>
    <row r="402899" spans="9:23" x14ac:dyDescent="0.35">
      <c r="I402899" s="56" t="s">
        <v>16</v>
      </c>
      <c r="N402899" s="56" t="s">
        <v>16</v>
      </c>
      <c r="W402899" s="56" t="s">
        <v>16</v>
      </c>
    </row>
    <row r="403025" spans="9:23" x14ac:dyDescent="0.35">
      <c r="I403025" s="54">
        <f t="shared" ref="I403025" si="18945">I403024-I403023</f>
        <v>0</v>
      </c>
      <c r="N403025" s="54">
        <f t="shared" ref="N403025" si="18946">N403024-N403023</f>
        <v>0</v>
      </c>
      <c r="W403025" s="54">
        <f t="shared" ref="W403025" si="18947">W403024-W403023</f>
        <v>0</v>
      </c>
    </row>
    <row r="403026" spans="9:23" x14ac:dyDescent="0.35">
      <c r="I403026" s="55">
        <f t="shared" ref="I403026" si="18948">I403024-I403012</f>
        <v>0</v>
      </c>
      <c r="N403026" s="55">
        <f t="shared" ref="N403026" si="18949">N403024-N403012</f>
        <v>0</v>
      </c>
      <c r="W403026" s="55">
        <f t="shared" ref="W403026" si="18950">W403024-W403012</f>
        <v>0</v>
      </c>
    </row>
    <row r="403027" spans="9:23" x14ac:dyDescent="0.35">
      <c r="I403027" s="56" t="s">
        <v>16</v>
      </c>
      <c r="N403027" s="56" t="s">
        <v>16</v>
      </c>
      <c r="W403027" s="56" t="s">
        <v>16</v>
      </c>
    </row>
    <row r="403153" spans="9:23" x14ac:dyDescent="0.35">
      <c r="I403153" s="54">
        <f t="shared" ref="I403153" si="18951">I403152-I403151</f>
        <v>0</v>
      </c>
      <c r="N403153" s="54">
        <f t="shared" ref="N403153" si="18952">N403152-N403151</f>
        <v>0</v>
      </c>
      <c r="W403153" s="54">
        <f t="shared" ref="W403153" si="18953">W403152-W403151</f>
        <v>0</v>
      </c>
    </row>
    <row r="403154" spans="9:23" x14ac:dyDescent="0.35">
      <c r="I403154" s="55">
        <f t="shared" ref="I403154" si="18954">I403152-I403140</f>
        <v>0</v>
      </c>
      <c r="N403154" s="55">
        <f t="shared" ref="N403154" si="18955">N403152-N403140</f>
        <v>0</v>
      </c>
      <c r="W403154" s="55">
        <f t="shared" ref="W403154" si="18956">W403152-W403140</f>
        <v>0</v>
      </c>
    </row>
    <row r="403155" spans="9:23" x14ac:dyDescent="0.35">
      <c r="I403155" s="56" t="s">
        <v>16</v>
      </c>
      <c r="N403155" s="56" t="s">
        <v>16</v>
      </c>
      <c r="W403155" s="56" t="s">
        <v>16</v>
      </c>
    </row>
    <row r="403281" spans="9:23" x14ac:dyDescent="0.35">
      <c r="I403281" s="54">
        <f t="shared" ref="I403281" si="18957">I403280-I403279</f>
        <v>0</v>
      </c>
      <c r="N403281" s="54">
        <f t="shared" ref="N403281" si="18958">N403280-N403279</f>
        <v>0</v>
      </c>
      <c r="W403281" s="54">
        <f t="shared" ref="W403281" si="18959">W403280-W403279</f>
        <v>0</v>
      </c>
    </row>
    <row r="403282" spans="9:23" x14ac:dyDescent="0.35">
      <c r="I403282" s="55">
        <f t="shared" ref="I403282" si="18960">I403280-I403268</f>
        <v>0</v>
      </c>
      <c r="N403282" s="55">
        <f t="shared" ref="N403282" si="18961">N403280-N403268</f>
        <v>0</v>
      </c>
      <c r="W403282" s="55">
        <f t="shared" ref="W403282" si="18962">W403280-W403268</f>
        <v>0</v>
      </c>
    </row>
    <row r="403283" spans="9:23" x14ac:dyDescent="0.35">
      <c r="I403283" s="56" t="s">
        <v>16</v>
      </c>
      <c r="N403283" s="56" t="s">
        <v>16</v>
      </c>
      <c r="W403283" s="56" t="s">
        <v>16</v>
      </c>
    </row>
    <row r="403409" spans="9:23" x14ac:dyDescent="0.35">
      <c r="I403409" s="54">
        <f t="shared" ref="I403409" si="18963">I403408-I403407</f>
        <v>0</v>
      </c>
      <c r="N403409" s="54">
        <f t="shared" ref="N403409" si="18964">N403408-N403407</f>
        <v>0</v>
      </c>
      <c r="W403409" s="54">
        <f t="shared" ref="W403409" si="18965">W403408-W403407</f>
        <v>0</v>
      </c>
    </row>
    <row r="403410" spans="9:23" x14ac:dyDescent="0.35">
      <c r="I403410" s="55">
        <f t="shared" ref="I403410" si="18966">I403408-I403396</f>
        <v>0</v>
      </c>
      <c r="N403410" s="55">
        <f t="shared" ref="N403410" si="18967">N403408-N403396</f>
        <v>0</v>
      </c>
      <c r="W403410" s="55">
        <f t="shared" ref="W403410" si="18968">W403408-W403396</f>
        <v>0</v>
      </c>
    </row>
    <row r="403411" spans="9:23" x14ac:dyDescent="0.35">
      <c r="I403411" s="56" t="s">
        <v>16</v>
      </c>
      <c r="N403411" s="56" t="s">
        <v>16</v>
      </c>
      <c r="W403411" s="56" t="s">
        <v>16</v>
      </c>
    </row>
    <row r="403537" spans="9:23" x14ac:dyDescent="0.35">
      <c r="I403537" s="54">
        <f t="shared" ref="I403537" si="18969">I403536-I403535</f>
        <v>0</v>
      </c>
      <c r="N403537" s="54">
        <f t="shared" ref="N403537" si="18970">N403536-N403535</f>
        <v>0</v>
      </c>
      <c r="W403537" s="54">
        <f t="shared" ref="W403537" si="18971">W403536-W403535</f>
        <v>0</v>
      </c>
    </row>
    <row r="403538" spans="9:23" x14ac:dyDescent="0.35">
      <c r="I403538" s="55">
        <f t="shared" ref="I403538" si="18972">I403536-I403524</f>
        <v>0</v>
      </c>
      <c r="N403538" s="55">
        <f t="shared" ref="N403538" si="18973">N403536-N403524</f>
        <v>0</v>
      </c>
      <c r="W403538" s="55">
        <f t="shared" ref="W403538" si="18974">W403536-W403524</f>
        <v>0</v>
      </c>
    </row>
    <row r="403539" spans="9:23" x14ac:dyDescent="0.35">
      <c r="I403539" s="56" t="s">
        <v>16</v>
      </c>
      <c r="N403539" s="56" t="s">
        <v>16</v>
      </c>
      <c r="W403539" s="56" t="s">
        <v>16</v>
      </c>
    </row>
    <row r="403665" spans="9:23" x14ac:dyDescent="0.35">
      <c r="I403665" s="54">
        <f t="shared" ref="I403665" si="18975">I403664-I403663</f>
        <v>0</v>
      </c>
      <c r="N403665" s="54">
        <f t="shared" ref="N403665" si="18976">N403664-N403663</f>
        <v>0</v>
      </c>
      <c r="W403665" s="54">
        <f t="shared" ref="W403665" si="18977">W403664-W403663</f>
        <v>0</v>
      </c>
    </row>
    <row r="403666" spans="9:23" x14ac:dyDescent="0.35">
      <c r="I403666" s="55">
        <f t="shared" ref="I403666" si="18978">I403664-I403652</f>
        <v>0</v>
      </c>
      <c r="N403666" s="55">
        <f t="shared" ref="N403666" si="18979">N403664-N403652</f>
        <v>0</v>
      </c>
      <c r="W403666" s="55">
        <f t="shared" ref="W403666" si="18980">W403664-W403652</f>
        <v>0</v>
      </c>
    </row>
    <row r="403667" spans="9:23" x14ac:dyDescent="0.35">
      <c r="I403667" s="56" t="s">
        <v>16</v>
      </c>
      <c r="N403667" s="56" t="s">
        <v>16</v>
      </c>
      <c r="W403667" s="56" t="s">
        <v>16</v>
      </c>
    </row>
    <row r="403793" spans="9:23" x14ac:dyDescent="0.35">
      <c r="I403793" s="54">
        <f t="shared" ref="I403793" si="18981">I403792-I403791</f>
        <v>0</v>
      </c>
      <c r="N403793" s="54">
        <f t="shared" ref="N403793" si="18982">N403792-N403791</f>
        <v>0</v>
      </c>
      <c r="W403793" s="54">
        <f t="shared" ref="W403793" si="18983">W403792-W403791</f>
        <v>0</v>
      </c>
    </row>
    <row r="403794" spans="9:23" x14ac:dyDescent="0.35">
      <c r="I403794" s="55">
        <f t="shared" ref="I403794" si="18984">I403792-I403780</f>
        <v>0</v>
      </c>
      <c r="N403794" s="55">
        <f t="shared" ref="N403794" si="18985">N403792-N403780</f>
        <v>0</v>
      </c>
      <c r="W403794" s="55">
        <f t="shared" ref="W403794" si="18986">W403792-W403780</f>
        <v>0</v>
      </c>
    </row>
    <row r="403795" spans="9:23" x14ac:dyDescent="0.35">
      <c r="I403795" s="56" t="s">
        <v>16</v>
      </c>
      <c r="N403795" s="56" t="s">
        <v>16</v>
      </c>
      <c r="W403795" s="56" t="s">
        <v>16</v>
      </c>
    </row>
    <row r="403921" spans="9:23" x14ac:dyDescent="0.35">
      <c r="I403921" s="54">
        <f t="shared" ref="I403921" si="18987">I403920-I403919</f>
        <v>0</v>
      </c>
      <c r="N403921" s="54">
        <f t="shared" ref="N403921" si="18988">N403920-N403919</f>
        <v>0</v>
      </c>
      <c r="W403921" s="54">
        <f t="shared" ref="W403921" si="18989">W403920-W403919</f>
        <v>0</v>
      </c>
    </row>
    <row r="403922" spans="9:23" x14ac:dyDescent="0.35">
      <c r="I403922" s="55">
        <f t="shared" ref="I403922" si="18990">I403920-I403908</f>
        <v>0</v>
      </c>
      <c r="N403922" s="55">
        <f t="shared" ref="N403922" si="18991">N403920-N403908</f>
        <v>0</v>
      </c>
      <c r="W403922" s="55">
        <f t="shared" ref="W403922" si="18992">W403920-W403908</f>
        <v>0</v>
      </c>
    </row>
    <row r="403923" spans="9:23" x14ac:dyDescent="0.35">
      <c r="I403923" s="56" t="s">
        <v>16</v>
      </c>
      <c r="N403923" s="56" t="s">
        <v>16</v>
      </c>
      <c r="W403923" s="56" t="s">
        <v>16</v>
      </c>
    </row>
    <row r="404049" spans="9:23" x14ac:dyDescent="0.35">
      <c r="I404049" s="54">
        <f t="shared" ref="I404049" si="18993">I404048-I404047</f>
        <v>0</v>
      </c>
      <c r="N404049" s="54">
        <f t="shared" ref="N404049" si="18994">N404048-N404047</f>
        <v>0</v>
      </c>
      <c r="W404049" s="54">
        <f t="shared" ref="W404049" si="18995">W404048-W404047</f>
        <v>0</v>
      </c>
    </row>
    <row r="404050" spans="9:23" x14ac:dyDescent="0.35">
      <c r="I404050" s="55">
        <f t="shared" ref="I404050" si="18996">I404048-I404036</f>
        <v>0</v>
      </c>
      <c r="N404050" s="55">
        <f t="shared" ref="N404050" si="18997">N404048-N404036</f>
        <v>0</v>
      </c>
      <c r="W404050" s="55">
        <f t="shared" ref="W404050" si="18998">W404048-W404036</f>
        <v>0</v>
      </c>
    </row>
    <row r="404051" spans="9:23" x14ac:dyDescent="0.35">
      <c r="I404051" s="56" t="s">
        <v>16</v>
      </c>
      <c r="N404051" s="56" t="s">
        <v>16</v>
      </c>
      <c r="W404051" s="56" t="s">
        <v>16</v>
      </c>
    </row>
    <row r="404177" spans="9:23" x14ac:dyDescent="0.35">
      <c r="I404177" s="54">
        <f t="shared" ref="I404177" si="18999">I404176-I404175</f>
        <v>0</v>
      </c>
      <c r="N404177" s="54">
        <f t="shared" ref="N404177" si="19000">N404176-N404175</f>
        <v>0</v>
      </c>
      <c r="W404177" s="54">
        <f t="shared" ref="W404177" si="19001">W404176-W404175</f>
        <v>0</v>
      </c>
    </row>
    <row r="404178" spans="9:23" x14ac:dyDescent="0.35">
      <c r="I404178" s="55">
        <f t="shared" ref="I404178" si="19002">I404176-I404164</f>
        <v>0</v>
      </c>
      <c r="N404178" s="55">
        <f t="shared" ref="N404178" si="19003">N404176-N404164</f>
        <v>0</v>
      </c>
      <c r="W404178" s="55">
        <f t="shared" ref="W404178" si="19004">W404176-W404164</f>
        <v>0</v>
      </c>
    </row>
    <row r="404179" spans="9:23" x14ac:dyDescent="0.35">
      <c r="I404179" s="56" t="s">
        <v>16</v>
      </c>
      <c r="N404179" s="56" t="s">
        <v>16</v>
      </c>
      <c r="W404179" s="56" t="s">
        <v>16</v>
      </c>
    </row>
    <row r="404305" spans="9:23" x14ac:dyDescent="0.35">
      <c r="I404305" s="54">
        <f t="shared" ref="I404305" si="19005">I404304-I404303</f>
        <v>0</v>
      </c>
      <c r="N404305" s="54">
        <f t="shared" ref="N404305" si="19006">N404304-N404303</f>
        <v>0</v>
      </c>
      <c r="W404305" s="54">
        <f t="shared" ref="W404305" si="19007">W404304-W404303</f>
        <v>0</v>
      </c>
    </row>
    <row r="404306" spans="9:23" x14ac:dyDescent="0.35">
      <c r="I404306" s="55">
        <f t="shared" ref="I404306" si="19008">I404304-I404292</f>
        <v>0</v>
      </c>
      <c r="N404306" s="55">
        <f t="shared" ref="N404306" si="19009">N404304-N404292</f>
        <v>0</v>
      </c>
      <c r="W404306" s="55">
        <f t="shared" ref="W404306" si="19010">W404304-W404292</f>
        <v>0</v>
      </c>
    </row>
    <row r="404307" spans="9:23" x14ac:dyDescent="0.35">
      <c r="I404307" s="56" t="s">
        <v>16</v>
      </c>
      <c r="N404307" s="56" t="s">
        <v>16</v>
      </c>
      <c r="W404307" s="56" t="s">
        <v>16</v>
      </c>
    </row>
    <row r="404433" spans="9:23" x14ac:dyDescent="0.35">
      <c r="I404433" s="54">
        <f t="shared" ref="I404433" si="19011">I404432-I404431</f>
        <v>0</v>
      </c>
      <c r="N404433" s="54">
        <f t="shared" ref="N404433" si="19012">N404432-N404431</f>
        <v>0</v>
      </c>
      <c r="W404433" s="54">
        <f t="shared" ref="W404433" si="19013">W404432-W404431</f>
        <v>0</v>
      </c>
    </row>
    <row r="404434" spans="9:23" x14ac:dyDescent="0.35">
      <c r="I404434" s="55">
        <f t="shared" ref="I404434" si="19014">I404432-I404420</f>
        <v>0</v>
      </c>
      <c r="N404434" s="55">
        <f t="shared" ref="N404434" si="19015">N404432-N404420</f>
        <v>0</v>
      </c>
      <c r="W404434" s="55">
        <f t="shared" ref="W404434" si="19016">W404432-W404420</f>
        <v>0</v>
      </c>
    </row>
    <row r="404435" spans="9:23" x14ac:dyDescent="0.35">
      <c r="I404435" s="56" t="s">
        <v>16</v>
      </c>
      <c r="N404435" s="56" t="s">
        <v>16</v>
      </c>
      <c r="W404435" s="56" t="s">
        <v>16</v>
      </c>
    </row>
    <row r="404561" spans="9:23" x14ac:dyDescent="0.35">
      <c r="I404561" s="54">
        <f t="shared" ref="I404561" si="19017">I404560-I404559</f>
        <v>0</v>
      </c>
      <c r="N404561" s="54">
        <f t="shared" ref="N404561" si="19018">N404560-N404559</f>
        <v>0</v>
      </c>
      <c r="W404561" s="54">
        <f t="shared" ref="W404561" si="19019">W404560-W404559</f>
        <v>0</v>
      </c>
    </row>
    <row r="404562" spans="9:23" x14ac:dyDescent="0.35">
      <c r="I404562" s="55">
        <f t="shared" ref="I404562" si="19020">I404560-I404548</f>
        <v>0</v>
      </c>
      <c r="N404562" s="55">
        <f t="shared" ref="N404562" si="19021">N404560-N404548</f>
        <v>0</v>
      </c>
      <c r="W404562" s="55">
        <f t="shared" ref="W404562" si="19022">W404560-W404548</f>
        <v>0</v>
      </c>
    </row>
    <row r="404563" spans="9:23" x14ac:dyDescent="0.35">
      <c r="I404563" s="56" t="s">
        <v>16</v>
      </c>
      <c r="N404563" s="56" t="s">
        <v>16</v>
      </c>
      <c r="W404563" s="56" t="s">
        <v>16</v>
      </c>
    </row>
    <row r="404689" spans="9:23" x14ac:dyDescent="0.35">
      <c r="I404689" s="54">
        <f t="shared" ref="I404689" si="19023">I404688-I404687</f>
        <v>0</v>
      </c>
      <c r="N404689" s="54">
        <f t="shared" ref="N404689" si="19024">N404688-N404687</f>
        <v>0</v>
      </c>
      <c r="W404689" s="54">
        <f t="shared" ref="W404689" si="19025">W404688-W404687</f>
        <v>0</v>
      </c>
    </row>
    <row r="404690" spans="9:23" x14ac:dyDescent="0.35">
      <c r="I404690" s="55">
        <f t="shared" ref="I404690" si="19026">I404688-I404676</f>
        <v>0</v>
      </c>
      <c r="N404690" s="55">
        <f t="shared" ref="N404690" si="19027">N404688-N404676</f>
        <v>0</v>
      </c>
      <c r="W404690" s="55">
        <f t="shared" ref="W404690" si="19028">W404688-W404676</f>
        <v>0</v>
      </c>
    </row>
    <row r="404691" spans="9:23" x14ac:dyDescent="0.35">
      <c r="I404691" s="56" t="s">
        <v>16</v>
      </c>
      <c r="N404691" s="56" t="s">
        <v>16</v>
      </c>
      <c r="W404691" s="56" t="s">
        <v>16</v>
      </c>
    </row>
    <row r="404817" spans="9:23" x14ac:dyDescent="0.35">
      <c r="I404817" s="54">
        <f t="shared" ref="I404817" si="19029">I404816-I404815</f>
        <v>0</v>
      </c>
      <c r="N404817" s="54">
        <f t="shared" ref="N404817" si="19030">N404816-N404815</f>
        <v>0</v>
      </c>
      <c r="W404817" s="54">
        <f t="shared" ref="W404817" si="19031">W404816-W404815</f>
        <v>0</v>
      </c>
    </row>
    <row r="404818" spans="9:23" x14ac:dyDescent="0.35">
      <c r="I404818" s="55">
        <f t="shared" ref="I404818" si="19032">I404816-I404804</f>
        <v>0</v>
      </c>
      <c r="N404818" s="55">
        <f t="shared" ref="N404818" si="19033">N404816-N404804</f>
        <v>0</v>
      </c>
      <c r="W404818" s="55">
        <f t="shared" ref="W404818" si="19034">W404816-W404804</f>
        <v>0</v>
      </c>
    </row>
    <row r="404819" spans="9:23" x14ac:dyDescent="0.35">
      <c r="I404819" s="56" t="s">
        <v>16</v>
      </c>
      <c r="N404819" s="56" t="s">
        <v>16</v>
      </c>
      <c r="W404819" s="56" t="s">
        <v>16</v>
      </c>
    </row>
    <row r="404945" spans="9:23" x14ac:dyDescent="0.35">
      <c r="I404945" s="54">
        <f t="shared" ref="I404945" si="19035">I404944-I404943</f>
        <v>0</v>
      </c>
      <c r="N404945" s="54">
        <f t="shared" ref="N404945" si="19036">N404944-N404943</f>
        <v>0</v>
      </c>
      <c r="W404945" s="54">
        <f t="shared" ref="W404945" si="19037">W404944-W404943</f>
        <v>0</v>
      </c>
    </row>
    <row r="404946" spans="9:23" x14ac:dyDescent="0.35">
      <c r="I404946" s="55">
        <f t="shared" ref="I404946" si="19038">I404944-I404932</f>
        <v>0</v>
      </c>
      <c r="N404946" s="55">
        <f t="shared" ref="N404946" si="19039">N404944-N404932</f>
        <v>0</v>
      </c>
      <c r="W404946" s="55">
        <f t="shared" ref="W404946" si="19040">W404944-W404932</f>
        <v>0</v>
      </c>
    </row>
    <row r="404947" spans="9:23" x14ac:dyDescent="0.35">
      <c r="I404947" s="56" t="s">
        <v>16</v>
      </c>
      <c r="N404947" s="56" t="s">
        <v>16</v>
      </c>
      <c r="W404947" s="56" t="s">
        <v>16</v>
      </c>
    </row>
    <row r="405073" spans="9:23" x14ac:dyDescent="0.35">
      <c r="I405073" s="54">
        <f t="shared" ref="I405073" si="19041">I405072-I405071</f>
        <v>0</v>
      </c>
      <c r="N405073" s="54">
        <f t="shared" ref="N405073" si="19042">N405072-N405071</f>
        <v>0</v>
      </c>
      <c r="W405073" s="54">
        <f t="shared" ref="W405073" si="19043">W405072-W405071</f>
        <v>0</v>
      </c>
    </row>
    <row r="405074" spans="9:23" x14ac:dyDescent="0.35">
      <c r="I405074" s="55">
        <f t="shared" ref="I405074" si="19044">I405072-I405060</f>
        <v>0</v>
      </c>
      <c r="N405074" s="55">
        <f t="shared" ref="N405074" si="19045">N405072-N405060</f>
        <v>0</v>
      </c>
      <c r="W405074" s="55">
        <f t="shared" ref="W405074" si="19046">W405072-W405060</f>
        <v>0</v>
      </c>
    </row>
    <row r="405075" spans="9:23" x14ac:dyDescent="0.35">
      <c r="I405075" s="56" t="s">
        <v>16</v>
      </c>
      <c r="N405075" s="56" t="s">
        <v>16</v>
      </c>
      <c r="W405075" s="56" t="s">
        <v>16</v>
      </c>
    </row>
    <row r="405201" spans="9:23" x14ac:dyDescent="0.35">
      <c r="I405201" s="54">
        <f t="shared" ref="I405201" si="19047">I405200-I405199</f>
        <v>0</v>
      </c>
      <c r="N405201" s="54">
        <f t="shared" ref="N405201" si="19048">N405200-N405199</f>
        <v>0</v>
      </c>
      <c r="W405201" s="54">
        <f t="shared" ref="W405201" si="19049">W405200-W405199</f>
        <v>0</v>
      </c>
    </row>
    <row r="405202" spans="9:23" x14ac:dyDescent="0.35">
      <c r="I405202" s="55">
        <f t="shared" ref="I405202" si="19050">I405200-I405188</f>
        <v>0</v>
      </c>
      <c r="N405202" s="55">
        <f t="shared" ref="N405202" si="19051">N405200-N405188</f>
        <v>0</v>
      </c>
      <c r="W405202" s="55">
        <f t="shared" ref="W405202" si="19052">W405200-W405188</f>
        <v>0</v>
      </c>
    </row>
    <row r="405203" spans="9:23" x14ac:dyDescent="0.35">
      <c r="I405203" s="56" t="s">
        <v>16</v>
      </c>
      <c r="N405203" s="56" t="s">
        <v>16</v>
      </c>
      <c r="W405203" s="56" t="s">
        <v>16</v>
      </c>
    </row>
    <row r="405329" spans="9:23" x14ac:dyDescent="0.35">
      <c r="I405329" s="54">
        <f t="shared" ref="I405329" si="19053">I405328-I405327</f>
        <v>0</v>
      </c>
      <c r="N405329" s="54">
        <f t="shared" ref="N405329" si="19054">N405328-N405327</f>
        <v>0</v>
      </c>
      <c r="W405329" s="54">
        <f t="shared" ref="W405329" si="19055">W405328-W405327</f>
        <v>0</v>
      </c>
    </row>
    <row r="405330" spans="9:23" x14ac:dyDescent="0.35">
      <c r="I405330" s="55">
        <f t="shared" ref="I405330" si="19056">I405328-I405316</f>
        <v>0</v>
      </c>
      <c r="N405330" s="55">
        <f t="shared" ref="N405330" si="19057">N405328-N405316</f>
        <v>0</v>
      </c>
      <c r="W405330" s="55">
        <f t="shared" ref="W405330" si="19058">W405328-W405316</f>
        <v>0</v>
      </c>
    </row>
    <row r="405331" spans="9:23" x14ac:dyDescent="0.35">
      <c r="I405331" s="56" t="s">
        <v>16</v>
      </c>
      <c r="N405331" s="56" t="s">
        <v>16</v>
      </c>
      <c r="W405331" s="56" t="s">
        <v>16</v>
      </c>
    </row>
    <row r="405457" spans="9:23" x14ac:dyDescent="0.35">
      <c r="I405457" s="54">
        <f t="shared" ref="I405457" si="19059">I405456-I405455</f>
        <v>0</v>
      </c>
      <c r="N405457" s="54">
        <f t="shared" ref="N405457" si="19060">N405456-N405455</f>
        <v>0</v>
      </c>
      <c r="W405457" s="54">
        <f t="shared" ref="W405457" si="19061">W405456-W405455</f>
        <v>0</v>
      </c>
    </row>
    <row r="405458" spans="9:23" x14ac:dyDescent="0.35">
      <c r="I405458" s="55">
        <f t="shared" ref="I405458" si="19062">I405456-I405444</f>
        <v>0</v>
      </c>
      <c r="N405458" s="55">
        <f t="shared" ref="N405458" si="19063">N405456-N405444</f>
        <v>0</v>
      </c>
      <c r="W405458" s="55">
        <f t="shared" ref="W405458" si="19064">W405456-W405444</f>
        <v>0</v>
      </c>
    </row>
    <row r="405459" spans="9:23" x14ac:dyDescent="0.35">
      <c r="I405459" s="56" t="s">
        <v>16</v>
      </c>
      <c r="N405459" s="56" t="s">
        <v>16</v>
      </c>
      <c r="W405459" s="56" t="s">
        <v>16</v>
      </c>
    </row>
    <row r="405585" spans="9:23" x14ac:dyDescent="0.35">
      <c r="I405585" s="54">
        <f t="shared" ref="I405585" si="19065">I405584-I405583</f>
        <v>0</v>
      </c>
      <c r="N405585" s="54">
        <f t="shared" ref="N405585" si="19066">N405584-N405583</f>
        <v>0</v>
      </c>
      <c r="W405585" s="54">
        <f t="shared" ref="W405585" si="19067">W405584-W405583</f>
        <v>0</v>
      </c>
    </row>
    <row r="405586" spans="9:23" x14ac:dyDescent="0.35">
      <c r="I405586" s="55">
        <f t="shared" ref="I405586" si="19068">I405584-I405572</f>
        <v>0</v>
      </c>
      <c r="N405586" s="55">
        <f t="shared" ref="N405586" si="19069">N405584-N405572</f>
        <v>0</v>
      </c>
      <c r="W405586" s="55">
        <f t="shared" ref="W405586" si="19070">W405584-W405572</f>
        <v>0</v>
      </c>
    </row>
    <row r="405587" spans="9:23" x14ac:dyDescent="0.35">
      <c r="I405587" s="56" t="s">
        <v>16</v>
      </c>
      <c r="N405587" s="56" t="s">
        <v>16</v>
      </c>
      <c r="W405587" s="56" t="s">
        <v>16</v>
      </c>
    </row>
    <row r="405713" spans="9:23" x14ac:dyDescent="0.35">
      <c r="I405713" s="54">
        <f t="shared" ref="I405713" si="19071">I405712-I405711</f>
        <v>0</v>
      </c>
      <c r="N405713" s="54">
        <f t="shared" ref="N405713" si="19072">N405712-N405711</f>
        <v>0</v>
      </c>
      <c r="W405713" s="54">
        <f t="shared" ref="W405713" si="19073">W405712-W405711</f>
        <v>0</v>
      </c>
    </row>
    <row r="405714" spans="9:23" x14ac:dyDescent="0.35">
      <c r="I405714" s="55">
        <f t="shared" ref="I405714" si="19074">I405712-I405700</f>
        <v>0</v>
      </c>
      <c r="N405714" s="55">
        <f t="shared" ref="N405714" si="19075">N405712-N405700</f>
        <v>0</v>
      </c>
      <c r="W405714" s="55">
        <f t="shared" ref="W405714" si="19076">W405712-W405700</f>
        <v>0</v>
      </c>
    </row>
    <row r="405715" spans="9:23" x14ac:dyDescent="0.35">
      <c r="I405715" s="56" t="s">
        <v>16</v>
      </c>
      <c r="N405715" s="56" t="s">
        <v>16</v>
      </c>
      <c r="W405715" s="56" t="s">
        <v>16</v>
      </c>
    </row>
    <row r="405841" spans="9:23" x14ac:dyDescent="0.35">
      <c r="I405841" s="54">
        <f t="shared" ref="I405841" si="19077">I405840-I405839</f>
        <v>0</v>
      </c>
      <c r="N405841" s="54">
        <f t="shared" ref="N405841" si="19078">N405840-N405839</f>
        <v>0</v>
      </c>
      <c r="W405841" s="54">
        <f t="shared" ref="W405841" si="19079">W405840-W405839</f>
        <v>0</v>
      </c>
    </row>
    <row r="405842" spans="9:23" x14ac:dyDescent="0.35">
      <c r="I405842" s="55">
        <f t="shared" ref="I405842" si="19080">I405840-I405828</f>
        <v>0</v>
      </c>
      <c r="N405842" s="55">
        <f t="shared" ref="N405842" si="19081">N405840-N405828</f>
        <v>0</v>
      </c>
      <c r="W405842" s="55">
        <f t="shared" ref="W405842" si="19082">W405840-W405828</f>
        <v>0</v>
      </c>
    </row>
    <row r="405843" spans="9:23" x14ac:dyDescent="0.35">
      <c r="I405843" s="56" t="s">
        <v>16</v>
      </c>
      <c r="N405843" s="56" t="s">
        <v>16</v>
      </c>
      <c r="W405843" s="56" t="s">
        <v>16</v>
      </c>
    </row>
    <row r="405969" spans="9:23" x14ac:dyDescent="0.35">
      <c r="I405969" s="54">
        <f t="shared" ref="I405969" si="19083">I405968-I405967</f>
        <v>0</v>
      </c>
      <c r="N405969" s="54">
        <f t="shared" ref="N405969" si="19084">N405968-N405967</f>
        <v>0</v>
      </c>
      <c r="W405969" s="54">
        <f t="shared" ref="W405969" si="19085">W405968-W405967</f>
        <v>0</v>
      </c>
    </row>
    <row r="405970" spans="9:23" x14ac:dyDescent="0.35">
      <c r="I405970" s="55">
        <f t="shared" ref="I405970" si="19086">I405968-I405956</f>
        <v>0</v>
      </c>
      <c r="N405970" s="55">
        <f t="shared" ref="N405970" si="19087">N405968-N405956</f>
        <v>0</v>
      </c>
      <c r="W405970" s="55">
        <f t="shared" ref="W405970" si="19088">W405968-W405956</f>
        <v>0</v>
      </c>
    </row>
    <row r="405971" spans="9:23" x14ac:dyDescent="0.35">
      <c r="I405971" s="56" t="s">
        <v>16</v>
      </c>
      <c r="N405971" s="56" t="s">
        <v>16</v>
      </c>
      <c r="W405971" s="56" t="s">
        <v>16</v>
      </c>
    </row>
    <row r="406097" spans="9:23" x14ac:dyDescent="0.35">
      <c r="I406097" s="54">
        <f t="shared" ref="I406097" si="19089">I406096-I406095</f>
        <v>0</v>
      </c>
      <c r="N406097" s="54">
        <f t="shared" ref="N406097" si="19090">N406096-N406095</f>
        <v>0</v>
      </c>
      <c r="W406097" s="54">
        <f t="shared" ref="W406097" si="19091">W406096-W406095</f>
        <v>0</v>
      </c>
    </row>
    <row r="406098" spans="9:23" x14ac:dyDescent="0.35">
      <c r="I406098" s="55">
        <f t="shared" ref="I406098" si="19092">I406096-I406084</f>
        <v>0</v>
      </c>
      <c r="N406098" s="55">
        <f t="shared" ref="N406098" si="19093">N406096-N406084</f>
        <v>0</v>
      </c>
      <c r="W406098" s="55">
        <f t="shared" ref="W406098" si="19094">W406096-W406084</f>
        <v>0</v>
      </c>
    </row>
    <row r="406099" spans="9:23" x14ac:dyDescent="0.35">
      <c r="I406099" s="56" t="s">
        <v>16</v>
      </c>
      <c r="N406099" s="56" t="s">
        <v>16</v>
      </c>
      <c r="W406099" s="56" t="s">
        <v>16</v>
      </c>
    </row>
    <row r="406225" spans="9:23" x14ac:dyDescent="0.35">
      <c r="I406225" s="54">
        <f t="shared" ref="I406225" si="19095">I406224-I406223</f>
        <v>0</v>
      </c>
      <c r="N406225" s="54">
        <f t="shared" ref="N406225" si="19096">N406224-N406223</f>
        <v>0</v>
      </c>
      <c r="W406225" s="54">
        <f t="shared" ref="W406225" si="19097">W406224-W406223</f>
        <v>0</v>
      </c>
    </row>
    <row r="406226" spans="9:23" x14ac:dyDescent="0.35">
      <c r="I406226" s="55">
        <f t="shared" ref="I406226" si="19098">I406224-I406212</f>
        <v>0</v>
      </c>
      <c r="N406226" s="55">
        <f t="shared" ref="N406226" si="19099">N406224-N406212</f>
        <v>0</v>
      </c>
      <c r="W406226" s="55">
        <f t="shared" ref="W406226" si="19100">W406224-W406212</f>
        <v>0</v>
      </c>
    </row>
    <row r="406227" spans="9:23" x14ac:dyDescent="0.35">
      <c r="I406227" s="56" t="s">
        <v>16</v>
      </c>
      <c r="N406227" s="56" t="s">
        <v>16</v>
      </c>
      <c r="W406227" s="56" t="s">
        <v>16</v>
      </c>
    </row>
    <row r="406353" spans="9:23" x14ac:dyDescent="0.35">
      <c r="I406353" s="54">
        <f t="shared" ref="I406353" si="19101">I406352-I406351</f>
        <v>0</v>
      </c>
      <c r="N406353" s="54">
        <f t="shared" ref="N406353" si="19102">N406352-N406351</f>
        <v>0</v>
      </c>
      <c r="W406353" s="54">
        <f t="shared" ref="W406353" si="19103">W406352-W406351</f>
        <v>0</v>
      </c>
    </row>
    <row r="406354" spans="9:23" x14ac:dyDescent="0.35">
      <c r="I406354" s="55">
        <f t="shared" ref="I406354" si="19104">I406352-I406340</f>
        <v>0</v>
      </c>
      <c r="N406354" s="55">
        <f t="shared" ref="N406354" si="19105">N406352-N406340</f>
        <v>0</v>
      </c>
      <c r="W406354" s="55">
        <f t="shared" ref="W406354" si="19106">W406352-W406340</f>
        <v>0</v>
      </c>
    </row>
    <row r="406355" spans="9:23" x14ac:dyDescent="0.35">
      <c r="I406355" s="56" t="s">
        <v>16</v>
      </c>
      <c r="N406355" s="56" t="s">
        <v>16</v>
      </c>
      <c r="W406355" s="56" t="s">
        <v>16</v>
      </c>
    </row>
    <row r="406481" spans="9:23" x14ac:dyDescent="0.35">
      <c r="I406481" s="54">
        <f t="shared" ref="I406481" si="19107">I406480-I406479</f>
        <v>0</v>
      </c>
      <c r="N406481" s="54">
        <f t="shared" ref="N406481" si="19108">N406480-N406479</f>
        <v>0</v>
      </c>
      <c r="W406481" s="54">
        <f t="shared" ref="W406481" si="19109">W406480-W406479</f>
        <v>0</v>
      </c>
    </row>
    <row r="406482" spans="9:23" x14ac:dyDescent="0.35">
      <c r="I406482" s="55">
        <f t="shared" ref="I406482" si="19110">I406480-I406468</f>
        <v>0</v>
      </c>
      <c r="N406482" s="55">
        <f t="shared" ref="N406482" si="19111">N406480-N406468</f>
        <v>0</v>
      </c>
      <c r="W406482" s="55">
        <f t="shared" ref="W406482" si="19112">W406480-W406468</f>
        <v>0</v>
      </c>
    </row>
    <row r="406483" spans="9:23" x14ac:dyDescent="0.35">
      <c r="I406483" s="56" t="s">
        <v>16</v>
      </c>
      <c r="N406483" s="56" t="s">
        <v>16</v>
      </c>
      <c r="W406483" s="56" t="s">
        <v>16</v>
      </c>
    </row>
    <row r="406609" spans="9:23" x14ac:dyDescent="0.35">
      <c r="I406609" s="54">
        <f t="shared" ref="I406609" si="19113">I406608-I406607</f>
        <v>0</v>
      </c>
      <c r="N406609" s="54">
        <f t="shared" ref="N406609" si="19114">N406608-N406607</f>
        <v>0</v>
      </c>
      <c r="W406609" s="54">
        <f t="shared" ref="W406609" si="19115">W406608-W406607</f>
        <v>0</v>
      </c>
    </row>
    <row r="406610" spans="9:23" x14ac:dyDescent="0.35">
      <c r="I406610" s="55">
        <f t="shared" ref="I406610" si="19116">I406608-I406596</f>
        <v>0</v>
      </c>
      <c r="N406610" s="55">
        <f t="shared" ref="N406610" si="19117">N406608-N406596</f>
        <v>0</v>
      </c>
      <c r="W406610" s="55">
        <f t="shared" ref="W406610" si="19118">W406608-W406596</f>
        <v>0</v>
      </c>
    </row>
    <row r="406611" spans="9:23" x14ac:dyDescent="0.35">
      <c r="I406611" s="56" t="s">
        <v>16</v>
      </c>
      <c r="N406611" s="56" t="s">
        <v>16</v>
      </c>
      <c r="W406611" s="56" t="s">
        <v>16</v>
      </c>
    </row>
    <row r="406737" spans="9:23" x14ac:dyDescent="0.35">
      <c r="I406737" s="54">
        <f t="shared" ref="I406737" si="19119">I406736-I406735</f>
        <v>0</v>
      </c>
      <c r="N406737" s="54">
        <f t="shared" ref="N406737" si="19120">N406736-N406735</f>
        <v>0</v>
      </c>
      <c r="W406737" s="54">
        <f t="shared" ref="W406737" si="19121">W406736-W406735</f>
        <v>0</v>
      </c>
    </row>
    <row r="406738" spans="9:23" x14ac:dyDescent="0.35">
      <c r="I406738" s="55">
        <f t="shared" ref="I406738" si="19122">I406736-I406724</f>
        <v>0</v>
      </c>
      <c r="N406738" s="55">
        <f t="shared" ref="N406738" si="19123">N406736-N406724</f>
        <v>0</v>
      </c>
      <c r="W406738" s="55">
        <f t="shared" ref="W406738" si="19124">W406736-W406724</f>
        <v>0</v>
      </c>
    </row>
    <row r="406739" spans="9:23" x14ac:dyDescent="0.35">
      <c r="I406739" s="56" t="s">
        <v>16</v>
      </c>
      <c r="N406739" s="56" t="s">
        <v>16</v>
      </c>
      <c r="W406739" s="56" t="s">
        <v>16</v>
      </c>
    </row>
    <row r="406865" spans="9:23" x14ac:dyDescent="0.35">
      <c r="I406865" s="54">
        <f t="shared" ref="I406865" si="19125">I406864-I406863</f>
        <v>0</v>
      </c>
      <c r="N406865" s="54">
        <f t="shared" ref="N406865" si="19126">N406864-N406863</f>
        <v>0</v>
      </c>
      <c r="W406865" s="54">
        <f t="shared" ref="W406865" si="19127">W406864-W406863</f>
        <v>0</v>
      </c>
    </row>
    <row r="406866" spans="9:23" x14ac:dyDescent="0.35">
      <c r="I406866" s="55">
        <f t="shared" ref="I406866" si="19128">I406864-I406852</f>
        <v>0</v>
      </c>
      <c r="N406866" s="55">
        <f t="shared" ref="N406866" si="19129">N406864-N406852</f>
        <v>0</v>
      </c>
      <c r="W406866" s="55">
        <f t="shared" ref="W406866" si="19130">W406864-W406852</f>
        <v>0</v>
      </c>
    </row>
    <row r="406867" spans="9:23" x14ac:dyDescent="0.35">
      <c r="I406867" s="56" t="s">
        <v>16</v>
      </c>
      <c r="N406867" s="56" t="s">
        <v>16</v>
      </c>
      <c r="W406867" s="56" t="s">
        <v>16</v>
      </c>
    </row>
    <row r="406993" spans="9:23" x14ac:dyDescent="0.35">
      <c r="I406993" s="54">
        <f t="shared" ref="I406993" si="19131">I406992-I406991</f>
        <v>0</v>
      </c>
      <c r="N406993" s="54">
        <f t="shared" ref="N406993" si="19132">N406992-N406991</f>
        <v>0</v>
      </c>
      <c r="W406993" s="54">
        <f t="shared" ref="W406993" si="19133">W406992-W406991</f>
        <v>0</v>
      </c>
    </row>
    <row r="406994" spans="9:23" x14ac:dyDescent="0.35">
      <c r="I406994" s="55">
        <f t="shared" ref="I406994" si="19134">I406992-I406980</f>
        <v>0</v>
      </c>
      <c r="N406994" s="55">
        <f t="shared" ref="N406994" si="19135">N406992-N406980</f>
        <v>0</v>
      </c>
      <c r="W406994" s="55">
        <f t="shared" ref="W406994" si="19136">W406992-W406980</f>
        <v>0</v>
      </c>
    </row>
    <row r="406995" spans="9:23" x14ac:dyDescent="0.35">
      <c r="I406995" s="56" t="s">
        <v>16</v>
      </c>
      <c r="N406995" s="56" t="s">
        <v>16</v>
      </c>
      <c r="W406995" s="56" t="s">
        <v>16</v>
      </c>
    </row>
    <row r="407121" spans="9:23" x14ac:dyDescent="0.35">
      <c r="I407121" s="54">
        <f t="shared" ref="I407121" si="19137">I407120-I407119</f>
        <v>0</v>
      </c>
      <c r="N407121" s="54">
        <f t="shared" ref="N407121" si="19138">N407120-N407119</f>
        <v>0</v>
      </c>
      <c r="W407121" s="54">
        <f t="shared" ref="W407121" si="19139">W407120-W407119</f>
        <v>0</v>
      </c>
    </row>
    <row r="407122" spans="9:23" x14ac:dyDescent="0.35">
      <c r="I407122" s="55">
        <f t="shared" ref="I407122" si="19140">I407120-I407108</f>
        <v>0</v>
      </c>
      <c r="N407122" s="55">
        <f t="shared" ref="N407122" si="19141">N407120-N407108</f>
        <v>0</v>
      </c>
      <c r="W407122" s="55">
        <f t="shared" ref="W407122" si="19142">W407120-W407108</f>
        <v>0</v>
      </c>
    </row>
    <row r="407123" spans="9:23" x14ac:dyDescent="0.35">
      <c r="I407123" s="56" t="s">
        <v>16</v>
      </c>
      <c r="N407123" s="56" t="s">
        <v>16</v>
      </c>
      <c r="W407123" s="56" t="s">
        <v>16</v>
      </c>
    </row>
    <row r="407249" spans="9:23" x14ac:dyDescent="0.35">
      <c r="I407249" s="54">
        <f t="shared" ref="I407249" si="19143">I407248-I407247</f>
        <v>0</v>
      </c>
      <c r="N407249" s="54">
        <f t="shared" ref="N407249" si="19144">N407248-N407247</f>
        <v>0</v>
      </c>
      <c r="W407249" s="54">
        <f t="shared" ref="W407249" si="19145">W407248-W407247</f>
        <v>0</v>
      </c>
    </row>
    <row r="407250" spans="9:23" x14ac:dyDescent="0.35">
      <c r="I407250" s="55">
        <f t="shared" ref="I407250" si="19146">I407248-I407236</f>
        <v>0</v>
      </c>
      <c r="N407250" s="55">
        <f t="shared" ref="N407250" si="19147">N407248-N407236</f>
        <v>0</v>
      </c>
      <c r="W407250" s="55">
        <f t="shared" ref="W407250" si="19148">W407248-W407236</f>
        <v>0</v>
      </c>
    </row>
    <row r="407251" spans="9:23" x14ac:dyDescent="0.35">
      <c r="I407251" s="56" t="s">
        <v>16</v>
      </c>
      <c r="N407251" s="56" t="s">
        <v>16</v>
      </c>
      <c r="W407251" s="56" t="s">
        <v>16</v>
      </c>
    </row>
    <row r="407377" spans="9:23" x14ac:dyDescent="0.35">
      <c r="I407377" s="54">
        <f t="shared" ref="I407377" si="19149">I407376-I407375</f>
        <v>0</v>
      </c>
      <c r="N407377" s="54">
        <f t="shared" ref="N407377" si="19150">N407376-N407375</f>
        <v>0</v>
      </c>
      <c r="W407377" s="54">
        <f t="shared" ref="W407377" si="19151">W407376-W407375</f>
        <v>0</v>
      </c>
    </row>
    <row r="407378" spans="9:23" x14ac:dyDescent="0.35">
      <c r="I407378" s="55">
        <f t="shared" ref="I407378" si="19152">I407376-I407364</f>
        <v>0</v>
      </c>
      <c r="N407378" s="55">
        <f t="shared" ref="N407378" si="19153">N407376-N407364</f>
        <v>0</v>
      </c>
      <c r="W407378" s="55">
        <f t="shared" ref="W407378" si="19154">W407376-W407364</f>
        <v>0</v>
      </c>
    </row>
    <row r="407379" spans="9:23" x14ac:dyDescent="0.35">
      <c r="I407379" s="56" t="s">
        <v>16</v>
      </c>
      <c r="N407379" s="56" t="s">
        <v>16</v>
      </c>
      <c r="W407379" s="56" t="s">
        <v>16</v>
      </c>
    </row>
    <row r="407505" spans="9:23" x14ac:dyDescent="0.35">
      <c r="I407505" s="54">
        <f t="shared" ref="I407505" si="19155">I407504-I407503</f>
        <v>0</v>
      </c>
      <c r="N407505" s="54">
        <f t="shared" ref="N407505" si="19156">N407504-N407503</f>
        <v>0</v>
      </c>
      <c r="W407505" s="54">
        <f t="shared" ref="W407505" si="19157">W407504-W407503</f>
        <v>0</v>
      </c>
    </row>
    <row r="407506" spans="9:23" x14ac:dyDescent="0.35">
      <c r="I407506" s="55">
        <f t="shared" ref="I407506" si="19158">I407504-I407492</f>
        <v>0</v>
      </c>
      <c r="N407506" s="55">
        <f t="shared" ref="N407506" si="19159">N407504-N407492</f>
        <v>0</v>
      </c>
      <c r="W407506" s="55">
        <f t="shared" ref="W407506" si="19160">W407504-W407492</f>
        <v>0</v>
      </c>
    </row>
    <row r="407507" spans="9:23" x14ac:dyDescent="0.35">
      <c r="I407507" s="56" t="s">
        <v>16</v>
      </c>
      <c r="N407507" s="56" t="s">
        <v>16</v>
      </c>
      <c r="W407507" s="56" t="s">
        <v>16</v>
      </c>
    </row>
    <row r="407633" spans="9:23" x14ac:dyDescent="0.35">
      <c r="I407633" s="54">
        <f t="shared" ref="I407633" si="19161">I407632-I407631</f>
        <v>0</v>
      </c>
      <c r="N407633" s="54">
        <f t="shared" ref="N407633" si="19162">N407632-N407631</f>
        <v>0</v>
      </c>
      <c r="W407633" s="54">
        <f t="shared" ref="W407633" si="19163">W407632-W407631</f>
        <v>0</v>
      </c>
    </row>
    <row r="407634" spans="9:23" x14ac:dyDescent="0.35">
      <c r="I407634" s="55">
        <f t="shared" ref="I407634" si="19164">I407632-I407620</f>
        <v>0</v>
      </c>
      <c r="N407634" s="55">
        <f t="shared" ref="N407634" si="19165">N407632-N407620</f>
        <v>0</v>
      </c>
      <c r="W407634" s="55">
        <f t="shared" ref="W407634" si="19166">W407632-W407620</f>
        <v>0</v>
      </c>
    </row>
    <row r="407635" spans="9:23" x14ac:dyDescent="0.35">
      <c r="I407635" s="56" t="s">
        <v>16</v>
      </c>
      <c r="N407635" s="56" t="s">
        <v>16</v>
      </c>
      <c r="W407635" s="56" t="s">
        <v>16</v>
      </c>
    </row>
    <row r="407761" spans="9:23" x14ac:dyDescent="0.35">
      <c r="I407761" s="54">
        <f t="shared" ref="I407761" si="19167">I407760-I407759</f>
        <v>0</v>
      </c>
      <c r="N407761" s="54">
        <f t="shared" ref="N407761" si="19168">N407760-N407759</f>
        <v>0</v>
      </c>
      <c r="W407761" s="54">
        <f t="shared" ref="W407761" si="19169">W407760-W407759</f>
        <v>0</v>
      </c>
    </row>
    <row r="407762" spans="9:23" x14ac:dyDescent="0.35">
      <c r="I407762" s="55">
        <f t="shared" ref="I407762" si="19170">I407760-I407748</f>
        <v>0</v>
      </c>
      <c r="N407762" s="55">
        <f t="shared" ref="N407762" si="19171">N407760-N407748</f>
        <v>0</v>
      </c>
      <c r="W407762" s="55">
        <f t="shared" ref="W407762" si="19172">W407760-W407748</f>
        <v>0</v>
      </c>
    </row>
    <row r="407763" spans="9:23" x14ac:dyDescent="0.35">
      <c r="I407763" s="56" t="s">
        <v>16</v>
      </c>
      <c r="N407763" s="56" t="s">
        <v>16</v>
      </c>
      <c r="W407763" s="56" t="s">
        <v>16</v>
      </c>
    </row>
    <row r="407889" spans="9:23" x14ac:dyDescent="0.35">
      <c r="I407889" s="54">
        <f t="shared" ref="I407889" si="19173">I407888-I407887</f>
        <v>0</v>
      </c>
      <c r="N407889" s="54">
        <f t="shared" ref="N407889" si="19174">N407888-N407887</f>
        <v>0</v>
      </c>
      <c r="W407889" s="54">
        <f t="shared" ref="W407889" si="19175">W407888-W407887</f>
        <v>0</v>
      </c>
    </row>
    <row r="407890" spans="9:23" x14ac:dyDescent="0.35">
      <c r="I407890" s="55">
        <f t="shared" ref="I407890" si="19176">I407888-I407876</f>
        <v>0</v>
      </c>
      <c r="N407890" s="55">
        <f t="shared" ref="N407890" si="19177">N407888-N407876</f>
        <v>0</v>
      </c>
      <c r="W407890" s="55">
        <f t="shared" ref="W407890" si="19178">W407888-W407876</f>
        <v>0</v>
      </c>
    </row>
    <row r="407891" spans="9:23" x14ac:dyDescent="0.35">
      <c r="I407891" s="56" t="s">
        <v>16</v>
      </c>
      <c r="N407891" s="56" t="s">
        <v>16</v>
      </c>
      <c r="W407891" s="56" t="s">
        <v>16</v>
      </c>
    </row>
    <row r="408017" spans="9:23" x14ac:dyDescent="0.35">
      <c r="I408017" s="54">
        <f t="shared" ref="I408017" si="19179">I408016-I408015</f>
        <v>0</v>
      </c>
      <c r="N408017" s="54">
        <f t="shared" ref="N408017" si="19180">N408016-N408015</f>
        <v>0</v>
      </c>
      <c r="W408017" s="54">
        <f t="shared" ref="W408017" si="19181">W408016-W408015</f>
        <v>0</v>
      </c>
    </row>
    <row r="408018" spans="9:23" x14ac:dyDescent="0.35">
      <c r="I408018" s="55">
        <f t="shared" ref="I408018" si="19182">I408016-I408004</f>
        <v>0</v>
      </c>
      <c r="N408018" s="55">
        <f t="shared" ref="N408018" si="19183">N408016-N408004</f>
        <v>0</v>
      </c>
      <c r="W408018" s="55">
        <f t="shared" ref="W408018" si="19184">W408016-W408004</f>
        <v>0</v>
      </c>
    </row>
    <row r="408019" spans="9:23" x14ac:dyDescent="0.35">
      <c r="I408019" s="56" t="s">
        <v>16</v>
      </c>
      <c r="N408019" s="56" t="s">
        <v>16</v>
      </c>
      <c r="W408019" s="56" t="s">
        <v>16</v>
      </c>
    </row>
    <row r="408145" spans="9:23" x14ac:dyDescent="0.35">
      <c r="I408145" s="54">
        <f t="shared" ref="I408145" si="19185">I408144-I408143</f>
        <v>0</v>
      </c>
      <c r="N408145" s="54">
        <f t="shared" ref="N408145" si="19186">N408144-N408143</f>
        <v>0</v>
      </c>
      <c r="W408145" s="54">
        <f t="shared" ref="W408145" si="19187">W408144-W408143</f>
        <v>0</v>
      </c>
    </row>
    <row r="408146" spans="9:23" x14ac:dyDescent="0.35">
      <c r="I408146" s="55">
        <f t="shared" ref="I408146" si="19188">I408144-I408132</f>
        <v>0</v>
      </c>
      <c r="N408146" s="55">
        <f t="shared" ref="N408146" si="19189">N408144-N408132</f>
        <v>0</v>
      </c>
      <c r="W408146" s="55">
        <f t="shared" ref="W408146" si="19190">W408144-W408132</f>
        <v>0</v>
      </c>
    </row>
    <row r="408147" spans="9:23" x14ac:dyDescent="0.35">
      <c r="I408147" s="56" t="s">
        <v>16</v>
      </c>
      <c r="N408147" s="56" t="s">
        <v>16</v>
      </c>
      <c r="W408147" s="56" t="s">
        <v>16</v>
      </c>
    </row>
    <row r="408273" spans="9:23" x14ac:dyDescent="0.35">
      <c r="I408273" s="54">
        <f t="shared" ref="I408273" si="19191">I408272-I408271</f>
        <v>0</v>
      </c>
      <c r="N408273" s="54">
        <f t="shared" ref="N408273" si="19192">N408272-N408271</f>
        <v>0</v>
      </c>
      <c r="W408273" s="54">
        <f t="shared" ref="W408273" si="19193">W408272-W408271</f>
        <v>0</v>
      </c>
    </row>
    <row r="408274" spans="9:23" x14ac:dyDescent="0.35">
      <c r="I408274" s="55">
        <f t="shared" ref="I408274" si="19194">I408272-I408260</f>
        <v>0</v>
      </c>
      <c r="N408274" s="55">
        <f t="shared" ref="N408274" si="19195">N408272-N408260</f>
        <v>0</v>
      </c>
      <c r="W408274" s="55">
        <f t="shared" ref="W408274" si="19196">W408272-W408260</f>
        <v>0</v>
      </c>
    </row>
    <row r="408275" spans="9:23" x14ac:dyDescent="0.35">
      <c r="I408275" s="56" t="s">
        <v>16</v>
      </c>
      <c r="N408275" s="56" t="s">
        <v>16</v>
      </c>
      <c r="W408275" s="56" t="s">
        <v>16</v>
      </c>
    </row>
    <row r="408401" spans="9:23" x14ac:dyDescent="0.35">
      <c r="I408401" s="54">
        <f t="shared" ref="I408401" si="19197">I408400-I408399</f>
        <v>0</v>
      </c>
      <c r="N408401" s="54">
        <f t="shared" ref="N408401" si="19198">N408400-N408399</f>
        <v>0</v>
      </c>
      <c r="W408401" s="54">
        <f t="shared" ref="W408401" si="19199">W408400-W408399</f>
        <v>0</v>
      </c>
    </row>
    <row r="408402" spans="9:23" x14ac:dyDescent="0.35">
      <c r="I408402" s="55">
        <f t="shared" ref="I408402" si="19200">I408400-I408388</f>
        <v>0</v>
      </c>
      <c r="N408402" s="55">
        <f t="shared" ref="N408402" si="19201">N408400-N408388</f>
        <v>0</v>
      </c>
      <c r="W408402" s="55">
        <f t="shared" ref="W408402" si="19202">W408400-W408388</f>
        <v>0</v>
      </c>
    </row>
    <row r="408403" spans="9:23" x14ac:dyDescent="0.35">
      <c r="I408403" s="56" t="s">
        <v>16</v>
      </c>
      <c r="N408403" s="56" t="s">
        <v>16</v>
      </c>
      <c r="W408403" s="56" t="s">
        <v>16</v>
      </c>
    </row>
    <row r="408529" spans="9:23" x14ac:dyDescent="0.35">
      <c r="I408529" s="54">
        <f t="shared" ref="I408529" si="19203">I408528-I408527</f>
        <v>0</v>
      </c>
      <c r="N408529" s="54">
        <f t="shared" ref="N408529" si="19204">N408528-N408527</f>
        <v>0</v>
      </c>
      <c r="W408529" s="54">
        <f t="shared" ref="W408529" si="19205">W408528-W408527</f>
        <v>0</v>
      </c>
    </row>
    <row r="408530" spans="9:23" x14ac:dyDescent="0.35">
      <c r="I408530" s="55">
        <f t="shared" ref="I408530" si="19206">I408528-I408516</f>
        <v>0</v>
      </c>
      <c r="N408530" s="55">
        <f t="shared" ref="N408530" si="19207">N408528-N408516</f>
        <v>0</v>
      </c>
      <c r="W408530" s="55">
        <f t="shared" ref="W408530" si="19208">W408528-W408516</f>
        <v>0</v>
      </c>
    </row>
    <row r="408531" spans="9:23" x14ac:dyDescent="0.35">
      <c r="I408531" s="56" t="s">
        <v>16</v>
      </c>
      <c r="N408531" s="56" t="s">
        <v>16</v>
      </c>
      <c r="W408531" s="56" t="s">
        <v>16</v>
      </c>
    </row>
    <row r="408657" spans="9:23" x14ac:dyDescent="0.35">
      <c r="I408657" s="54">
        <f t="shared" ref="I408657" si="19209">I408656-I408655</f>
        <v>0</v>
      </c>
      <c r="N408657" s="54">
        <f t="shared" ref="N408657" si="19210">N408656-N408655</f>
        <v>0</v>
      </c>
      <c r="W408657" s="54">
        <f t="shared" ref="W408657" si="19211">W408656-W408655</f>
        <v>0</v>
      </c>
    </row>
    <row r="408658" spans="9:23" x14ac:dyDescent="0.35">
      <c r="I408658" s="55">
        <f t="shared" ref="I408658" si="19212">I408656-I408644</f>
        <v>0</v>
      </c>
      <c r="N408658" s="55">
        <f t="shared" ref="N408658" si="19213">N408656-N408644</f>
        <v>0</v>
      </c>
      <c r="W408658" s="55">
        <f t="shared" ref="W408658" si="19214">W408656-W408644</f>
        <v>0</v>
      </c>
    </row>
    <row r="408659" spans="9:23" x14ac:dyDescent="0.35">
      <c r="I408659" s="56" t="s">
        <v>16</v>
      </c>
      <c r="N408659" s="56" t="s">
        <v>16</v>
      </c>
      <c r="W408659" s="56" t="s">
        <v>16</v>
      </c>
    </row>
    <row r="408785" spans="9:23" x14ac:dyDescent="0.35">
      <c r="I408785" s="54">
        <f t="shared" ref="I408785" si="19215">I408784-I408783</f>
        <v>0</v>
      </c>
      <c r="N408785" s="54">
        <f t="shared" ref="N408785" si="19216">N408784-N408783</f>
        <v>0</v>
      </c>
      <c r="W408785" s="54">
        <f t="shared" ref="W408785" si="19217">W408784-W408783</f>
        <v>0</v>
      </c>
    </row>
    <row r="408786" spans="9:23" x14ac:dyDescent="0.35">
      <c r="I408786" s="55">
        <f t="shared" ref="I408786" si="19218">I408784-I408772</f>
        <v>0</v>
      </c>
      <c r="N408786" s="55">
        <f t="shared" ref="N408786" si="19219">N408784-N408772</f>
        <v>0</v>
      </c>
      <c r="W408786" s="55">
        <f t="shared" ref="W408786" si="19220">W408784-W408772</f>
        <v>0</v>
      </c>
    </row>
    <row r="408787" spans="9:23" x14ac:dyDescent="0.35">
      <c r="I408787" s="56" t="s">
        <v>16</v>
      </c>
      <c r="N408787" s="56" t="s">
        <v>16</v>
      </c>
      <c r="W408787" s="56" t="s">
        <v>16</v>
      </c>
    </row>
    <row r="408913" spans="9:23" x14ac:dyDescent="0.35">
      <c r="I408913" s="54">
        <f t="shared" ref="I408913" si="19221">I408912-I408911</f>
        <v>0</v>
      </c>
      <c r="N408913" s="54">
        <f t="shared" ref="N408913" si="19222">N408912-N408911</f>
        <v>0</v>
      </c>
      <c r="W408913" s="54">
        <f t="shared" ref="W408913" si="19223">W408912-W408911</f>
        <v>0</v>
      </c>
    </row>
    <row r="408914" spans="9:23" x14ac:dyDescent="0.35">
      <c r="I408914" s="55">
        <f t="shared" ref="I408914" si="19224">I408912-I408900</f>
        <v>0</v>
      </c>
      <c r="N408914" s="55">
        <f t="shared" ref="N408914" si="19225">N408912-N408900</f>
        <v>0</v>
      </c>
      <c r="W408914" s="55">
        <f t="shared" ref="W408914" si="19226">W408912-W408900</f>
        <v>0</v>
      </c>
    </row>
    <row r="408915" spans="9:23" x14ac:dyDescent="0.35">
      <c r="I408915" s="56" t="s">
        <v>16</v>
      </c>
      <c r="N408915" s="56" t="s">
        <v>16</v>
      </c>
      <c r="W408915" s="56" t="s">
        <v>16</v>
      </c>
    </row>
    <row r="409041" spans="9:23" x14ac:dyDescent="0.35">
      <c r="I409041" s="54">
        <f t="shared" ref="I409041" si="19227">I409040-I409039</f>
        <v>0</v>
      </c>
      <c r="N409041" s="54">
        <f t="shared" ref="N409041" si="19228">N409040-N409039</f>
        <v>0</v>
      </c>
      <c r="W409041" s="54">
        <f t="shared" ref="W409041" si="19229">W409040-W409039</f>
        <v>0</v>
      </c>
    </row>
    <row r="409042" spans="9:23" x14ac:dyDescent="0.35">
      <c r="I409042" s="55">
        <f t="shared" ref="I409042" si="19230">I409040-I409028</f>
        <v>0</v>
      </c>
      <c r="N409042" s="55">
        <f t="shared" ref="N409042" si="19231">N409040-N409028</f>
        <v>0</v>
      </c>
      <c r="W409042" s="55">
        <f t="shared" ref="W409042" si="19232">W409040-W409028</f>
        <v>0</v>
      </c>
    </row>
    <row r="409043" spans="9:23" x14ac:dyDescent="0.35">
      <c r="I409043" s="56" t="s">
        <v>16</v>
      </c>
      <c r="N409043" s="56" t="s">
        <v>16</v>
      </c>
      <c r="W409043" s="56" t="s">
        <v>16</v>
      </c>
    </row>
    <row r="409169" spans="9:23" x14ac:dyDescent="0.35">
      <c r="I409169" s="54">
        <f t="shared" ref="I409169" si="19233">I409168-I409167</f>
        <v>0</v>
      </c>
      <c r="N409169" s="54">
        <f t="shared" ref="N409169" si="19234">N409168-N409167</f>
        <v>0</v>
      </c>
      <c r="W409169" s="54">
        <f t="shared" ref="W409169" si="19235">W409168-W409167</f>
        <v>0</v>
      </c>
    </row>
    <row r="409170" spans="9:23" x14ac:dyDescent="0.35">
      <c r="I409170" s="55">
        <f t="shared" ref="I409170" si="19236">I409168-I409156</f>
        <v>0</v>
      </c>
      <c r="N409170" s="55">
        <f t="shared" ref="N409170" si="19237">N409168-N409156</f>
        <v>0</v>
      </c>
      <c r="W409170" s="55">
        <f t="shared" ref="W409170" si="19238">W409168-W409156</f>
        <v>0</v>
      </c>
    </row>
    <row r="409171" spans="9:23" x14ac:dyDescent="0.35">
      <c r="I409171" s="56" t="s">
        <v>16</v>
      </c>
      <c r="N409171" s="56" t="s">
        <v>16</v>
      </c>
      <c r="W409171" s="56" t="s">
        <v>16</v>
      </c>
    </row>
    <row r="409297" spans="9:23" x14ac:dyDescent="0.35">
      <c r="I409297" s="54">
        <f t="shared" ref="I409297" si="19239">I409296-I409295</f>
        <v>0</v>
      </c>
      <c r="N409297" s="54">
        <f t="shared" ref="N409297" si="19240">N409296-N409295</f>
        <v>0</v>
      </c>
      <c r="W409297" s="54">
        <f t="shared" ref="W409297" si="19241">W409296-W409295</f>
        <v>0</v>
      </c>
    </row>
    <row r="409298" spans="9:23" x14ac:dyDescent="0.35">
      <c r="I409298" s="55">
        <f t="shared" ref="I409298" si="19242">I409296-I409284</f>
        <v>0</v>
      </c>
      <c r="N409298" s="55">
        <f t="shared" ref="N409298" si="19243">N409296-N409284</f>
        <v>0</v>
      </c>
      <c r="W409298" s="55">
        <f t="shared" ref="W409298" si="19244">W409296-W409284</f>
        <v>0</v>
      </c>
    </row>
    <row r="409299" spans="9:23" x14ac:dyDescent="0.35">
      <c r="I409299" s="56" t="s">
        <v>16</v>
      </c>
      <c r="N409299" s="56" t="s">
        <v>16</v>
      </c>
      <c r="W409299" s="56" t="s">
        <v>16</v>
      </c>
    </row>
    <row r="409425" spans="9:23" x14ac:dyDescent="0.35">
      <c r="I409425" s="54">
        <f t="shared" ref="I409425" si="19245">I409424-I409423</f>
        <v>0</v>
      </c>
      <c r="N409425" s="54">
        <f t="shared" ref="N409425" si="19246">N409424-N409423</f>
        <v>0</v>
      </c>
      <c r="W409425" s="54">
        <f t="shared" ref="W409425" si="19247">W409424-W409423</f>
        <v>0</v>
      </c>
    </row>
    <row r="409426" spans="9:23" x14ac:dyDescent="0.35">
      <c r="I409426" s="55">
        <f t="shared" ref="I409426" si="19248">I409424-I409412</f>
        <v>0</v>
      </c>
      <c r="N409426" s="55">
        <f t="shared" ref="N409426" si="19249">N409424-N409412</f>
        <v>0</v>
      </c>
      <c r="W409426" s="55">
        <f t="shared" ref="W409426" si="19250">W409424-W409412</f>
        <v>0</v>
      </c>
    </row>
    <row r="409427" spans="9:23" x14ac:dyDescent="0.35">
      <c r="I409427" s="56" t="s">
        <v>16</v>
      </c>
      <c r="N409427" s="56" t="s">
        <v>16</v>
      </c>
      <c r="W409427" s="56" t="s">
        <v>16</v>
      </c>
    </row>
    <row r="409553" spans="9:23" x14ac:dyDescent="0.35">
      <c r="I409553" s="54">
        <f t="shared" ref="I409553" si="19251">I409552-I409551</f>
        <v>0</v>
      </c>
      <c r="N409553" s="54">
        <f t="shared" ref="N409553" si="19252">N409552-N409551</f>
        <v>0</v>
      </c>
      <c r="W409553" s="54">
        <f t="shared" ref="W409553" si="19253">W409552-W409551</f>
        <v>0</v>
      </c>
    </row>
    <row r="409554" spans="9:23" x14ac:dyDescent="0.35">
      <c r="I409554" s="55">
        <f t="shared" ref="I409554" si="19254">I409552-I409540</f>
        <v>0</v>
      </c>
      <c r="N409554" s="55">
        <f t="shared" ref="N409554" si="19255">N409552-N409540</f>
        <v>0</v>
      </c>
      <c r="W409554" s="55">
        <f t="shared" ref="W409554" si="19256">W409552-W409540</f>
        <v>0</v>
      </c>
    </row>
    <row r="409555" spans="9:23" x14ac:dyDescent="0.35">
      <c r="I409555" s="56" t="s">
        <v>16</v>
      </c>
      <c r="N409555" s="56" t="s">
        <v>16</v>
      </c>
      <c r="W409555" s="56" t="s">
        <v>16</v>
      </c>
    </row>
    <row r="409681" spans="9:23" x14ac:dyDescent="0.35">
      <c r="I409681" s="54">
        <f t="shared" ref="I409681" si="19257">I409680-I409679</f>
        <v>0</v>
      </c>
      <c r="N409681" s="54">
        <f t="shared" ref="N409681" si="19258">N409680-N409679</f>
        <v>0</v>
      </c>
      <c r="W409681" s="54">
        <f t="shared" ref="W409681" si="19259">W409680-W409679</f>
        <v>0</v>
      </c>
    </row>
    <row r="409682" spans="9:23" x14ac:dyDescent="0.35">
      <c r="I409682" s="55">
        <f t="shared" ref="I409682" si="19260">I409680-I409668</f>
        <v>0</v>
      </c>
      <c r="N409682" s="55">
        <f t="shared" ref="N409682" si="19261">N409680-N409668</f>
        <v>0</v>
      </c>
      <c r="W409682" s="55">
        <f t="shared" ref="W409682" si="19262">W409680-W409668</f>
        <v>0</v>
      </c>
    </row>
    <row r="409683" spans="9:23" x14ac:dyDescent="0.35">
      <c r="I409683" s="56" t="s">
        <v>16</v>
      </c>
      <c r="N409683" s="56" t="s">
        <v>16</v>
      </c>
      <c r="W409683" s="56" t="s">
        <v>16</v>
      </c>
    </row>
    <row r="409809" spans="9:23" x14ac:dyDescent="0.35">
      <c r="I409809" s="54">
        <f t="shared" ref="I409809" si="19263">I409808-I409807</f>
        <v>0</v>
      </c>
      <c r="N409809" s="54">
        <f t="shared" ref="N409809" si="19264">N409808-N409807</f>
        <v>0</v>
      </c>
      <c r="W409809" s="54">
        <f t="shared" ref="W409809" si="19265">W409808-W409807</f>
        <v>0</v>
      </c>
    </row>
    <row r="409810" spans="9:23" x14ac:dyDescent="0.35">
      <c r="I409810" s="55">
        <f t="shared" ref="I409810" si="19266">I409808-I409796</f>
        <v>0</v>
      </c>
      <c r="N409810" s="55">
        <f t="shared" ref="N409810" si="19267">N409808-N409796</f>
        <v>0</v>
      </c>
      <c r="W409810" s="55">
        <f t="shared" ref="W409810" si="19268">W409808-W409796</f>
        <v>0</v>
      </c>
    </row>
    <row r="409811" spans="9:23" x14ac:dyDescent="0.35">
      <c r="I409811" s="56" t="s">
        <v>16</v>
      </c>
      <c r="N409811" s="56" t="s">
        <v>16</v>
      </c>
      <c r="W409811" s="56" t="s">
        <v>16</v>
      </c>
    </row>
    <row r="409937" spans="9:23" x14ac:dyDescent="0.35">
      <c r="I409937" s="54">
        <f t="shared" ref="I409937" si="19269">I409936-I409935</f>
        <v>0</v>
      </c>
      <c r="N409937" s="54">
        <f t="shared" ref="N409937" si="19270">N409936-N409935</f>
        <v>0</v>
      </c>
      <c r="W409937" s="54">
        <f t="shared" ref="W409937" si="19271">W409936-W409935</f>
        <v>0</v>
      </c>
    </row>
    <row r="409938" spans="9:23" x14ac:dyDescent="0.35">
      <c r="I409938" s="55">
        <f t="shared" ref="I409938" si="19272">I409936-I409924</f>
        <v>0</v>
      </c>
      <c r="N409938" s="55">
        <f t="shared" ref="N409938" si="19273">N409936-N409924</f>
        <v>0</v>
      </c>
      <c r="W409938" s="55">
        <f t="shared" ref="W409938" si="19274">W409936-W409924</f>
        <v>0</v>
      </c>
    </row>
    <row r="409939" spans="9:23" x14ac:dyDescent="0.35">
      <c r="I409939" s="56" t="s">
        <v>16</v>
      </c>
      <c r="N409939" s="56" t="s">
        <v>16</v>
      </c>
      <c r="W409939" s="56" t="s">
        <v>16</v>
      </c>
    </row>
    <row r="410065" spans="9:23" x14ac:dyDescent="0.35">
      <c r="I410065" s="54">
        <f t="shared" ref="I410065" si="19275">I410064-I410063</f>
        <v>0</v>
      </c>
      <c r="N410065" s="54">
        <f t="shared" ref="N410065" si="19276">N410064-N410063</f>
        <v>0</v>
      </c>
      <c r="W410065" s="54">
        <f t="shared" ref="W410065" si="19277">W410064-W410063</f>
        <v>0</v>
      </c>
    </row>
    <row r="410066" spans="9:23" x14ac:dyDescent="0.35">
      <c r="I410066" s="55">
        <f t="shared" ref="I410066" si="19278">I410064-I410052</f>
        <v>0</v>
      </c>
      <c r="N410066" s="55">
        <f t="shared" ref="N410066" si="19279">N410064-N410052</f>
        <v>0</v>
      </c>
      <c r="W410066" s="55">
        <f t="shared" ref="W410066" si="19280">W410064-W410052</f>
        <v>0</v>
      </c>
    </row>
    <row r="410067" spans="9:23" x14ac:dyDescent="0.35">
      <c r="I410067" s="56" t="s">
        <v>16</v>
      </c>
      <c r="N410067" s="56" t="s">
        <v>16</v>
      </c>
      <c r="W410067" s="56" t="s">
        <v>16</v>
      </c>
    </row>
    <row r="410193" spans="9:23" x14ac:dyDescent="0.35">
      <c r="I410193" s="54">
        <f t="shared" ref="I410193" si="19281">I410192-I410191</f>
        <v>0</v>
      </c>
      <c r="N410193" s="54">
        <f t="shared" ref="N410193" si="19282">N410192-N410191</f>
        <v>0</v>
      </c>
      <c r="W410193" s="54">
        <f t="shared" ref="W410193" si="19283">W410192-W410191</f>
        <v>0</v>
      </c>
    </row>
    <row r="410194" spans="9:23" x14ac:dyDescent="0.35">
      <c r="I410194" s="55">
        <f t="shared" ref="I410194" si="19284">I410192-I410180</f>
        <v>0</v>
      </c>
      <c r="N410194" s="55">
        <f t="shared" ref="N410194" si="19285">N410192-N410180</f>
        <v>0</v>
      </c>
      <c r="W410194" s="55">
        <f t="shared" ref="W410194" si="19286">W410192-W410180</f>
        <v>0</v>
      </c>
    </row>
    <row r="410195" spans="9:23" x14ac:dyDescent="0.35">
      <c r="I410195" s="56" t="s">
        <v>16</v>
      </c>
      <c r="N410195" s="56" t="s">
        <v>16</v>
      </c>
      <c r="W410195" s="56" t="s">
        <v>16</v>
      </c>
    </row>
    <row r="410321" spans="9:23" x14ac:dyDescent="0.35">
      <c r="I410321" s="54">
        <f t="shared" ref="I410321" si="19287">I410320-I410319</f>
        <v>0</v>
      </c>
      <c r="N410321" s="54">
        <f t="shared" ref="N410321" si="19288">N410320-N410319</f>
        <v>0</v>
      </c>
      <c r="W410321" s="54">
        <f t="shared" ref="W410321" si="19289">W410320-W410319</f>
        <v>0</v>
      </c>
    </row>
    <row r="410322" spans="9:23" x14ac:dyDescent="0.35">
      <c r="I410322" s="55">
        <f t="shared" ref="I410322" si="19290">I410320-I410308</f>
        <v>0</v>
      </c>
      <c r="N410322" s="55">
        <f t="shared" ref="N410322" si="19291">N410320-N410308</f>
        <v>0</v>
      </c>
      <c r="W410322" s="55">
        <f t="shared" ref="W410322" si="19292">W410320-W410308</f>
        <v>0</v>
      </c>
    </row>
    <row r="410323" spans="9:23" x14ac:dyDescent="0.35">
      <c r="I410323" s="56" t="s">
        <v>16</v>
      </c>
      <c r="N410323" s="56" t="s">
        <v>16</v>
      </c>
      <c r="W410323" s="56" t="s">
        <v>16</v>
      </c>
    </row>
    <row r="410449" spans="9:23" x14ac:dyDescent="0.35">
      <c r="I410449" s="54">
        <f t="shared" ref="I410449" si="19293">I410448-I410447</f>
        <v>0</v>
      </c>
      <c r="N410449" s="54">
        <f t="shared" ref="N410449" si="19294">N410448-N410447</f>
        <v>0</v>
      </c>
      <c r="W410449" s="54">
        <f t="shared" ref="W410449" si="19295">W410448-W410447</f>
        <v>0</v>
      </c>
    </row>
    <row r="410450" spans="9:23" x14ac:dyDescent="0.35">
      <c r="I410450" s="55">
        <f t="shared" ref="I410450" si="19296">I410448-I410436</f>
        <v>0</v>
      </c>
      <c r="N410450" s="55">
        <f t="shared" ref="N410450" si="19297">N410448-N410436</f>
        <v>0</v>
      </c>
      <c r="W410450" s="55">
        <f t="shared" ref="W410450" si="19298">W410448-W410436</f>
        <v>0</v>
      </c>
    </row>
    <row r="410451" spans="9:23" x14ac:dyDescent="0.35">
      <c r="I410451" s="56" t="s">
        <v>16</v>
      </c>
      <c r="N410451" s="56" t="s">
        <v>16</v>
      </c>
      <c r="W410451" s="56" t="s">
        <v>16</v>
      </c>
    </row>
    <row r="410577" spans="9:23" x14ac:dyDescent="0.35">
      <c r="I410577" s="54">
        <f t="shared" ref="I410577" si="19299">I410576-I410575</f>
        <v>0</v>
      </c>
      <c r="N410577" s="54">
        <f t="shared" ref="N410577" si="19300">N410576-N410575</f>
        <v>0</v>
      </c>
      <c r="W410577" s="54">
        <f t="shared" ref="W410577" si="19301">W410576-W410575</f>
        <v>0</v>
      </c>
    </row>
    <row r="410578" spans="9:23" x14ac:dyDescent="0.35">
      <c r="I410578" s="55">
        <f t="shared" ref="I410578" si="19302">I410576-I410564</f>
        <v>0</v>
      </c>
      <c r="N410578" s="55">
        <f t="shared" ref="N410578" si="19303">N410576-N410564</f>
        <v>0</v>
      </c>
      <c r="W410578" s="55">
        <f t="shared" ref="W410578" si="19304">W410576-W410564</f>
        <v>0</v>
      </c>
    </row>
    <row r="410579" spans="9:23" x14ac:dyDescent="0.35">
      <c r="I410579" s="56" t="s">
        <v>16</v>
      </c>
      <c r="N410579" s="56" t="s">
        <v>16</v>
      </c>
      <c r="W410579" s="56" t="s">
        <v>16</v>
      </c>
    </row>
    <row r="410705" spans="9:23" x14ac:dyDescent="0.35">
      <c r="I410705" s="54">
        <f t="shared" ref="I410705" si="19305">I410704-I410703</f>
        <v>0</v>
      </c>
      <c r="N410705" s="54">
        <f t="shared" ref="N410705" si="19306">N410704-N410703</f>
        <v>0</v>
      </c>
      <c r="W410705" s="54">
        <f t="shared" ref="W410705" si="19307">W410704-W410703</f>
        <v>0</v>
      </c>
    </row>
    <row r="410706" spans="9:23" x14ac:dyDescent="0.35">
      <c r="I410706" s="55">
        <f t="shared" ref="I410706" si="19308">I410704-I410692</f>
        <v>0</v>
      </c>
      <c r="N410706" s="55">
        <f t="shared" ref="N410706" si="19309">N410704-N410692</f>
        <v>0</v>
      </c>
      <c r="W410706" s="55">
        <f t="shared" ref="W410706" si="19310">W410704-W410692</f>
        <v>0</v>
      </c>
    </row>
    <row r="410707" spans="9:23" x14ac:dyDescent="0.35">
      <c r="I410707" s="56" t="s">
        <v>16</v>
      </c>
      <c r="N410707" s="56" t="s">
        <v>16</v>
      </c>
      <c r="W410707" s="56" t="s">
        <v>16</v>
      </c>
    </row>
    <row r="410833" spans="9:23" x14ac:dyDescent="0.35">
      <c r="I410833" s="54">
        <f t="shared" ref="I410833" si="19311">I410832-I410831</f>
        <v>0</v>
      </c>
      <c r="N410833" s="54">
        <f t="shared" ref="N410833" si="19312">N410832-N410831</f>
        <v>0</v>
      </c>
      <c r="W410833" s="54">
        <f t="shared" ref="W410833" si="19313">W410832-W410831</f>
        <v>0</v>
      </c>
    </row>
    <row r="410834" spans="9:23" x14ac:dyDescent="0.35">
      <c r="I410834" s="55">
        <f t="shared" ref="I410834" si="19314">I410832-I410820</f>
        <v>0</v>
      </c>
      <c r="N410834" s="55">
        <f t="shared" ref="N410834" si="19315">N410832-N410820</f>
        <v>0</v>
      </c>
      <c r="W410834" s="55">
        <f t="shared" ref="W410834" si="19316">W410832-W410820</f>
        <v>0</v>
      </c>
    </row>
    <row r="410835" spans="9:23" x14ac:dyDescent="0.35">
      <c r="I410835" s="56" t="s">
        <v>16</v>
      </c>
      <c r="N410835" s="56" t="s">
        <v>16</v>
      </c>
      <c r="W410835" s="56" t="s">
        <v>16</v>
      </c>
    </row>
    <row r="410961" spans="9:23" x14ac:dyDescent="0.35">
      <c r="I410961" s="54">
        <f t="shared" ref="I410961" si="19317">I410960-I410959</f>
        <v>0</v>
      </c>
      <c r="N410961" s="54">
        <f t="shared" ref="N410961" si="19318">N410960-N410959</f>
        <v>0</v>
      </c>
      <c r="W410961" s="54">
        <f t="shared" ref="W410961" si="19319">W410960-W410959</f>
        <v>0</v>
      </c>
    </row>
    <row r="410962" spans="9:23" x14ac:dyDescent="0.35">
      <c r="I410962" s="55">
        <f t="shared" ref="I410962" si="19320">I410960-I410948</f>
        <v>0</v>
      </c>
      <c r="N410962" s="55">
        <f t="shared" ref="N410962" si="19321">N410960-N410948</f>
        <v>0</v>
      </c>
      <c r="W410962" s="55">
        <f t="shared" ref="W410962" si="19322">W410960-W410948</f>
        <v>0</v>
      </c>
    </row>
    <row r="410963" spans="9:23" x14ac:dyDescent="0.35">
      <c r="I410963" s="56" t="s">
        <v>16</v>
      </c>
      <c r="N410963" s="56" t="s">
        <v>16</v>
      </c>
      <c r="W410963" s="56" t="s">
        <v>16</v>
      </c>
    </row>
    <row r="411089" spans="9:23" x14ac:dyDescent="0.35">
      <c r="I411089" s="54">
        <f t="shared" ref="I411089" si="19323">I411088-I411087</f>
        <v>0</v>
      </c>
      <c r="N411089" s="54">
        <f t="shared" ref="N411089" si="19324">N411088-N411087</f>
        <v>0</v>
      </c>
      <c r="W411089" s="54">
        <f t="shared" ref="W411089" si="19325">W411088-W411087</f>
        <v>0</v>
      </c>
    </row>
    <row r="411090" spans="9:23" x14ac:dyDescent="0.35">
      <c r="I411090" s="55">
        <f t="shared" ref="I411090" si="19326">I411088-I411076</f>
        <v>0</v>
      </c>
      <c r="N411090" s="55">
        <f t="shared" ref="N411090" si="19327">N411088-N411076</f>
        <v>0</v>
      </c>
      <c r="W411090" s="55">
        <f t="shared" ref="W411090" si="19328">W411088-W411076</f>
        <v>0</v>
      </c>
    </row>
    <row r="411091" spans="9:23" x14ac:dyDescent="0.35">
      <c r="I411091" s="56" t="s">
        <v>16</v>
      </c>
      <c r="N411091" s="56" t="s">
        <v>16</v>
      </c>
      <c r="W411091" s="56" t="s">
        <v>16</v>
      </c>
    </row>
    <row r="411217" spans="9:23" x14ac:dyDescent="0.35">
      <c r="I411217" s="54">
        <f t="shared" ref="I411217" si="19329">I411216-I411215</f>
        <v>0</v>
      </c>
      <c r="N411217" s="54">
        <f t="shared" ref="N411217" si="19330">N411216-N411215</f>
        <v>0</v>
      </c>
      <c r="W411217" s="54">
        <f t="shared" ref="W411217" si="19331">W411216-W411215</f>
        <v>0</v>
      </c>
    </row>
    <row r="411218" spans="9:23" x14ac:dyDescent="0.35">
      <c r="I411218" s="55">
        <f t="shared" ref="I411218" si="19332">I411216-I411204</f>
        <v>0</v>
      </c>
      <c r="N411218" s="55">
        <f t="shared" ref="N411218" si="19333">N411216-N411204</f>
        <v>0</v>
      </c>
      <c r="W411218" s="55">
        <f t="shared" ref="W411218" si="19334">W411216-W411204</f>
        <v>0</v>
      </c>
    </row>
    <row r="411219" spans="9:23" x14ac:dyDescent="0.35">
      <c r="I411219" s="56" t="s">
        <v>16</v>
      </c>
      <c r="N411219" s="56" t="s">
        <v>16</v>
      </c>
      <c r="W411219" s="56" t="s">
        <v>16</v>
      </c>
    </row>
    <row r="411345" spans="9:23" x14ac:dyDescent="0.35">
      <c r="I411345" s="54">
        <f t="shared" ref="I411345" si="19335">I411344-I411343</f>
        <v>0</v>
      </c>
      <c r="N411345" s="54">
        <f t="shared" ref="N411345" si="19336">N411344-N411343</f>
        <v>0</v>
      </c>
      <c r="W411345" s="54">
        <f t="shared" ref="W411345" si="19337">W411344-W411343</f>
        <v>0</v>
      </c>
    </row>
    <row r="411346" spans="9:23" x14ac:dyDescent="0.35">
      <c r="I411346" s="55">
        <f t="shared" ref="I411346" si="19338">I411344-I411332</f>
        <v>0</v>
      </c>
      <c r="N411346" s="55">
        <f t="shared" ref="N411346" si="19339">N411344-N411332</f>
        <v>0</v>
      </c>
      <c r="W411346" s="55">
        <f t="shared" ref="W411346" si="19340">W411344-W411332</f>
        <v>0</v>
      </c>
    </row>
    <row r="411347" spans="9:23" x14ac:dyDescent="0.35">
      <c r="I411347" s="56" t="s">
        <v>16</v>
      </c>
      <c r="N411347" s="56" t="s">
        <v>16</v>
      </c>
      <c r="W411347" s="56" t="s">
        <v>16</v>
      </c>
    </row>
    <row r="411473" spans="9:23" x14ac:dyDescent="0.35">
      <c r="I411473" s="54">
        <f t="shared" ref="I411473" si="19341">I411472-I411471</f>
        <v>0</v>
      </c>
      <c r="N411473" s="54">
        <f t="shared" ref="N411473" si="19342">N411472-N411471</f>
        <v>0</v>
      </c>
      <c r="W411473" s="54">
        <f t="shared" ref="W411473" si="19343">W411472-W411471</f>
        <v>0</v>
      </c>
    </row>
    <row r="411474" spans="9:23" x14ac:dyDescent="0.35">
      <c r="I411474" s="55">
        <f t="shared" ref="I411474" si="19344">I411472-I411460</f>
        <v>0</v>
      </c>
      <c r="N411474" s="55">
        <f t="shared" ref="N411474" si="19345">N411472-N411460</f>
        <v>0</v>
      </c>
      <c r="W411474" s="55">
        <f t="shared" ref="W411474" si="19346">W411472-W411460</f>
        <v>0</v>
      </c>
    </row>
    <row r="411475" spans="9:23" x14ac:dyDescent="0.35">
      <c r="I411475" s="56" t="s">
        <v>16</v>
      </c>
      <c r="N411475" s="56" t="s">
        <v>16</v>
      </c>
      <c r="W411475" s="56" t="s">
        <v>16</v>
      </c>
    </row>
    <row r="411601" spans="9:23" x14ac:dyDescent="0.35">
      <c r="I411601" s="54">
        <f t="shared" ref="I411601" si="19347">I411600-I411599</f>
        <v>0</v>
      </c>
      <c r="N411601" s="54">
        <f t="shared" ref="N411601" si="19348">N411600-N411599</f>
        <v>0</v>
      </c>
      <c r="W411601" s="54">
        <f t="shared" ref="W411601" si="19349">W411600-W411599</f>
        <v>0</v>
      </c>
    </row>
    <row r="411602" spans="9:23" x14ac:dyDescent="0.35">
      <c r="I411602" s="55">
        <f t="shared" ref="I411602" si="19350">I411600-I411588</f>
        <v>0</v>
      </c>
      <c r="N411602" s="55">
        <f t="shared" ref="N411602" si="19351">N411600-N411588</f>
        <v>0</v>
      </c>
      <c r="W411602" s="55">
        <f t="shared" ref="W411602" si="19352">W411600-W411588</f>
        <v>0</v>
      </c>
    </row>
    <row r="411603" spans="9:23" x14ac:dyDescent="0.35">
      <c r="I411603" s="56" t="s">
        <v>16</v>
      </c>
      <c r="N411603" s="56" t="s">
        <v>16</v>
      </c>
      <c r="W411603" s="56" t="s">
        <v>16</v>
      </c>
    </row>
    <row r="411729" spans="9:23" x14ac:dyDescent="0.35">
      <c r="I411729" s="54">
        <f t="shared" ref="I411729" si="19353">I411728-I411727</f>
        <v>0</v>
      </c>
      <c r="N411729" s="54">
        <f t="shared" ref="N411729" si="19354">N411728-N411727</f>
        <v>0</v>
      </c>
      <c r="W411729" s="54">
        <f t="shared" ref="W411729" si="19355">W411728-W411727</f>
        <v>0</v>
      </c>
    </row>
    <row r="411730" spans="9:23" x14ac:dyDescent="0.35">
      <c r="I411730" s="55">
        <f t="shared" ref="I411730" si="19356">I411728-I411716</f>
        <v>0</v>
      </c>
      <c r="N411730" s="55">
        <f t="shared" ref="N411730" si="19357">N411728-N411716</f>
        <v>0</v>
      </c>
      <c r="W411730" s="55">
        <f t="shared" ref="W411730" si="19358">W411728-W411716</f>
        <v>0</v>
      </c>
    </row>
    <row r="411731" spans="9:23" x14ac:dyDescent="0.35">
      <c r="I411731" s="56" t="s">
        <v>16</v>
      </c>
      <c r="N411731" s="56" t="s">
        <v>16</v>
      </c>
      <c r="W411731" s="56" t="s">
        <v>16</v>
      </c>
    </row>
    <row r="411857" spans="9:23" x14ac:dyDescent="0.35">
      <c r="I411857" s="54">
        <f t="shared" ref="I411857" si="19359">I411856-I411855</f>
        <v>0</v>
      </c>
      <c r="N411857" s="54">
        <f t="shared" ref="N411857" si="19360">N411856-N411855</f>
        <v>0</v>
      </c>
      <c r="W411857" s="54">
        <f t="shared" ref="W411857" si="19361">W411856-W411855</f>
        <v>0</v>
      </c>
    </row>
    <row r="411858" spans="9:23" x14ac:dyDescent="0.35">
      <c r="I411858" s="55">
        <f t="shared" ref="I411858" si="19362">I411856-I411844</f>
        <v>0</v>
      </c>
      <c r="N411858" s="55">
        <f t="shared" ref="N411858" si="19363">N411856-N411844</f>
        <v>0</v>
      </c>
      <c r="W411858" s="55">
        <f t="shared" ref="W411858" si="19364">W411856-W411844</f>
        <v>0</v>
      </c>
    </row>
    <row r="411859" spans="9:23" x14ac:dyDescent="0.35">
      <c r="I411859" s="56" t="s">
        <v>16</v>
      </c>
      <c r="N411859" s="56" t="s">
        <v>16</v>
      </c>
      <c r="W411859" s="56" t="s">
        <v>16</v>
      </c>
    </row>
    <row r="411985" spans="9:23" x14ac:dyDescent="0.35">
      <c r="I411985" s="54">
        <f t="shared" ref="I411985" si="19365">I411984-I411983</f>
        <v>0</v>
      </c>
      <c r="N411985" s="54">
        <f t="shared" ref="N411985" si="19366">N411984-N411983</f>
        <v>0</v>
      </c>
      <c r="W411985" s="54">
        <f t="shared" ref="W411985" si="19367">W411984-W411983</f>
        <v>0</v>
      </c>
    </row>
    <row r="411986" spans="9:23" x14ac:dyDescent="0.35">
      <c r="I411986" s="55">
        <f t="shared" ref="I411986" si="19368">I411984-I411972</f>
        <v>0</v>
      </c>
      <c r="N411986" s="55">
        <f t="shared" ref="N411986" si="19369">N411984-N411972</f>
        <v>0</v>
      </c>
      <c r="W411986" s="55">
        <f t="shared" ref="W411986" si="19370">W411984-W411972</f>
        <v>0</v>
      </c>
    </row>
    <row r="411987" spans="9:23" x14ac:dyDescent="0.35">
      <c r="I411987" s="56" t="s">
        <v>16</v>
      </c>
      <c r="N411987" s="56" t="s">
        <v>16</v>
      </c>
      <c r="W411987" s="56" t="s">
        <v>16</v>
      </c>
    </row>
    <row r="412113" spans="9:23" x14ac:dyDescent="0.35">
      <c r="I412113" s="54">
        <f t="shared" ref="I412113" si="19371">I412112-I412111</f>
        <v>0</v>
      </c>
      <c r="N412113" s="54">
        <f t="shared" ref="N412113" si="19372">N412112-N412111</f>
        <v>0</v>
      </c>
      <c r="W412113" s="54">
        <f t="shared" ref="W412113" si="19373">W412112-W412111</f>
        <v>0</v>
      </c>
    </row>
    <row r="412114" spans="9:23" x14ac:dyDescent="0.35">
      <c r="I412114" s="55">
        <f t="shared" ref="I412114" si="19374">I412112-I412100</f>
        <v>0</v>
      </c>
      <c r="N412114" s="55">
        <f t="shared" ref="N412114" si="19375">N412112-N412100</f>
        <v>0</v>
      </c>
      <c r="W412114" s="55">
        <f t="shared" ref="W412114" si="19376">W412112-W412100</f>
        <v>0</v>
      </c>
    </row>
    <row r="412115" spans="9:23" x14ac:dyDescent="0.35">
      <c r="I412115" s="56" t="s">
        <v>16</v>
      </c>
      <c r="N412115" s="56" t="s">
        <v>16</v>
      </c>
      <c r="W412115" s="56" t="s">
        <v>16</v>
      </c>
    </row>
    <row r="412241" spans="9:23" x14ac:dyDescent="0.35">
      <c r="I412241" s="54">
        <f t="shared" ref="I412241" si="19377">I412240-I412239</f>
        <v>0</v>
      </c>
      <c r="N412241" s="54">
        <f t="shared" ref="N412241" si="19378">N412240-N412239</f>
        <v>0</v>
      </c>
      <c r="W412241" s="54">
        <f t="shared" ref="W412241" si="19379">W412240-W412239</f>
        <v>0</v>
      </c>
    </row>
    <row r="412242" spans="9:23" x14ac:dyDescent="0.35">
      <c r="I412242" s="55">
        <f t="shared" ref="I412242" si="19380">I412240-I412228</f>
        <v>0</v>
      </c>
      <c r="N412242" s="55">
        <f t="shared" ref="N412242" si="19381">N412240-N412228</f>
        <v>0</v>
      </c>
      <c r="W412242" s="55">
        <f t="shared" ref="W412242" si="19382">W412240-W412228</f>
        <v>0</v>
      </c>
    </row>
    <row r="412243" spans="9:23" x14ac:dyDescent="0.35">
      <c r="I412243" s="56" t="s">
        <v>16</v>
      </c>
      <c r="N412243" s="56" t="s">
        <v>16</v>
      </c>
      <c r="W412243" s="56" t="s">
        <v>16</v>
      </c>
    </row>
    <row r="412369" spans="9:23" x14ac:dyDescent="0.35">
      <c r="I412369" s="54">
        <f t="shared" ref="I412369" si="19383">I412368-I412367</f>
        <v>0</v>
      </c>
      <c r="N412369" s="54">
        <f t="shared" ref="N412369" si="19384">N412368-N412367</f>
        <v>0</v>
      </c>
      <c r="W412369" s="54">
        <f t="shared" ref="W412369" si="19385">W412368-W412367</f>
        <v>0</v>
      </c>
    </row>
    <row r="412370" spans="9:23" x14ac:dyDescent="0.35">
      <c r="I412370" s="55">
        <f t="shared" ref="I412370" si="19386">I412368-I412356</f>
        <v>0</v>
      </c>
      <c r="N412370" s="55">
        <f t="shared" ref="N412370" si="19387">N412368-N412356</f>
        <v>0</v>
      </c>
      <c r="W412370" s="55">
        <f t="shared" ref="W412370" si="19388">W412368-W412356</f>
        <v>0</v>
      </c>
    </row>
    <row r="412371" spans="9:23" x14ac:dyDescent="0.35">
      <c r="I412371" s="56" t="s">
        <v>16</v>
      </c>
      <c r="N412371" s="56" t="s">
        <v>16</v>
      </c>
      <c r="W412371" s="56" t="s">
        <v>16</v>
      </c>
    </row>
    <row r="412497" spans="9:23" x14ac:dyDescent="0.35">
      <c r="I412497" s="54">
        <f t="shared" ref="I412497" si="19389">I412496-I412495</f>
        <v>0</v>
      </c>
      <c r="N412497" s="54">
        <f t="shared" ref="N412497" si="19390">N412496-N412495</f>
        <v>0</v>
      </c>
      <c r="W412497" s="54">
        <f t="shared" ref="W412497" si="19391">W412496-W412495</f>
        <v>0</v>
      </c>
    </row>
    <row r="412498" spans="9:23" x14ac:dyDescent="0.35">
      <c r="I412498" s="55">
        <f t="shared" ref="I412498" si="19392">I412496-I412484</f>
        <v>0</v>
      </c>
      <c r="N412498" s="55">
        <f t="shared" ref="N412498" si="19393">N412496-N412484</f>
        <v>0</v>
      </c>
      <c r="W412498" s="55">
        <f t="shared" ref="W412498" si="19394">W412496-W412484</f>
        <v>0</v>
      </c>
    </row>
    <row r="412499" spans="9:23" x14ac:dyDescent="0.35">
      <c r="I412499" s="56" t="s">
        <v>16</v>
      </c>
      <c r="N412499" s="56" t="s">
        <v>16</v>
      </c>
      <c r="W412499" s="56" t="s">
        <v>16</v>
      </c>
    </row>
    <row r="412625" spans="9:23" x14ac:dyDescent="0.35">
      <c r="I412625" s="54">
        <f t="shared" ref="I412625" si="19395">I412624-I412623</f>
        <v>0</v>
      </c>
      <c r="N412625" s="54">
        <f t="shared" ref="N412625" si="19396">N412624-N412623</f>
        <v>0</v>
      </c>
      <c r="W412625" s="54">
        <f t="shared" ref="W412625" si="19397">W412624-W412623</f>
        <v>0</v>
      </c>
    </row>
    <row r="412626" spans="9:23" x14ac:dyDescent="0.35">
      <c r="I412626" s="55">
        <f t="shared" ref="I412626" si="19398">I412624-I412612</f>
        <v>0</v>
      </c>
      <c r="N412626" s="55">
        <f t="shared" ref="N412626" si="19399">N412624-N412612</f>
        <v>0</v>
      </c>
      <c r="W412626" s="55">
        <f t="shared" ref="W412626" si="19400">W412624-W412612</f>
        <v>0</v>
      </c>
    </row>
    <row r="412627" spans="9:23" x14ac:dyDescent="0.35">
      <c r="I412627" s="56" t="s">
        <v>16</v>
      </c>
      <c r="N412627" s="56" t="s">
        <v>16</v>
      </c>
      <c r="W412627" s="56" t="s">
        <v>16</v>
      </c>
    </row>
    <row r="412753" spans="9:23" x14ac:dyDescent="0.35">
      <c r="I412753" s="54">
        <f t="shared" ref="I412753" si="19401">I412752-I412751</f>
        <v>0</v>
      </c>
      <c r="N412753" s="54">
        <f t="shared" ref="N412753" si="19402">N412752-N412751</f>
        <v>0</v>
      </c>
      <c r="W412753" s="54">
        <f t="shared" ref="W412753" si="19403">W412752-W412751</f>
        <v>0</v>
      </c>
    </row>
    <row r="412754" spans="9:23" x14ac:dyDescent="0.35">
      <c r="I412754" s="55">
        <f t="shared" ref="I412754" si="19404">I412752-I412740</f>
        <v>0</v>
      </c>
      <c r="N412754" s="55">
        <f t="shared" ref="N412754" si="19405">N412752-N412740</f>
        <v>0</v>
      </c>
      <c r="W412754" s="55">
        <f t="shared" ref="W412754" si="19406">W412752-W412740</f>
        <v>0</v>
      </c>
    </row>
    <row r="412755" spans="9:23" x14ac:dyDescent="0.35">
      <c r="I412755" s="56" t="s">
        <v>16</v>
      </c>
      <c r="N412755" s="56" t="s">
        <v>16</v>
      </c>
      <c r="W412755" s="56" t="s">
        <v>16</v>
      </c>
    </row>
    <row r="412881" spans="9:23" x14ac:dyDescent="0.35">
      <c r="I412881" s="54">
        <f t="shared" ref="I412881" si="19407">I412880-I412879</f>
        <v>0</v>
      </c>
      <c r="N412881" s="54">
        <f t="shared" ref="N412881" si="19408">N412880-N412879</f>
        <v>0</v>
      </c>
      <c r="W412881" s="54">
        <f t="shared" ref="W412881" si="19409">W412880-W412879</f>
        <v>0</v>
      </c>
    </row>
    <row r="412882" spans="9:23" x14ac:dyDescent="0.35">
      <c r="I412882" s="55">
        <f t="shared" ref="I412882" si="19410">I412880-I412868</f>
        <v>0</v>
      </c>
      <c r="N412882" s="55">
        <f t="shared" ref="N412882" si="19411">N412880-N412868</f>
        <v>0</v>
      </c>
      <c r="W412882" s="55">
        <f t="shared" ref="W412882" si="19412">W412880-W412868</f>
        <v>0</v>
      </c>
    </row>
    <row r="412883" spans="9:23" x14ac:dyDescent="0.35">
      <c r="I412883" s="56" t="s">
        <v>16</v>
      </c>
      <c r="N412883" s="56" t="s">
        <v>16</v>
      </c>
      <c r="W412883" s="56" t="s">
        <v>16</v>
      </c>
    </row>
    <row r="413009" spans="9:23" x14ac:dyDescent="0.35">
      <c r="I413009" s="54">
        <f t="shared" ref="I413009" si="19413">I413008-I413007</f>
        <v>0</v>
      </c>
      <c r="N413009" s="54">
        <f t="shared" ref="N413009" si="19414">N413008-N413007</f>
        <v>0</v>
      </c>
      <c r="W413009" s="54">
        <f t="shared" ref="W413009" si="19415">W413008-W413007</f>
        <v>0</v>
      </c>
    </row>
    <row r="413010" spans="9:23" x14ac:dyDescent="0.35">
      <c r="I413010" s="55">
        <f t="shared" ref="I413010" si="19416">I413008-I412996</f>
        <v>0</v>
      </c>
      <c r="N413010" s="55">
        <f t="shared" ref="N413010" si="19417">N413008-N412996</f>
        <v>0</v>
      </c>
      <c r="W413010" s="55">
        <f t="shared" ref="W413010" si="19418">W413008-W412996</f>
        <v>0</v>
      </c>
    </row>
    <row r="413011" spans="9:23" x14ac:dyDescent="0.35">
      <c r="I413011" s="56" t="s">
        <v>16</v>
      </c>
      <c r="N413011" s="56" t="s">
        <v>16</v>
      </c>
      <c r="W413011" s="56" t="s">
        <v>16</v>
      </c>
    </row>
    <row r="413137" spans="9:23" x14ac:dyDescent="0.35">
      <c r="I413137" s="54">
        <f t="shared" ref="I413137" si="19419">I413136-I413135</f>
        <v>0</v>
      </c>
      <c r="N413137" s="54">
        <f t="shared" ref="N413137" si="19420">N413136-N413135</f>
        <v>0</v>
      </c>
      <c r="W413137" s="54">
        <f t="shared" ref="W413137" si="19421">W413136-W413135</f>
        <v>0</v>
      </c>
    </row>
    <row r="413138" spans="9:23" x14ac:dyDescent="0.35">
      <c r="I413138" s="55">
        <f t="shared" ref="I413138" si="19422">I413136-I413124</f>
        <v>0</v>
      </c>
      <c r="N413138" s="55">
        <f t="shared" ref="N413138" si="19423">N413136-N413124</f>
        <v>0</v>
      </c>
      <c r="W413138" s="55">
        <f t="shared" ref="W413138" si="19424">W413136-W413124</f>
        <v>0</v>
      </c>
    </row>
    <row r="413139" spans="9:23" x14ac:dyDescent="0.35">
      <c r="I413139" s="56" t="s">
        <v>16</v>
      </c>
      <c r="N413139" s="56" t="s">
        <v>16</v>
      </c>
      <c r="W413139" s="56" t="s">
        <v>16</v>
      </c>
    </row>
    <row r="413265" spans="9:23" x14ac:dyDescent="0.35">
      <c r="I413265" s="54">
        <f t="shared" ref="I413265" si="19425">I413264-I413263</f>
        <v>0</v>
      </c>
      <c r="N413265" s="54">
        <f t="shared" ref="N413265" si="19426">N413264-N413263</f>
        <v>0</v>
      </c>
      <c r="W413265" s="54">
        <f t="shared" ref="W413265" si="19427">W413264-W413263</f>
        <v>0</v>
      </c>
    </row>
    <row r="413266" spans="9:23" x14ac:dyDescent="0.35">
      <c r="I413266" s="55">
        <f t="shared" ref="I413266" si="19428">I413264-I413252</f>
        <v>0</v>
      </c>
      <c r="N413266" s="55">
        <f t="shared" ref="N413266" si="19429">N413264-N413252</f>
        <v>0</v>
      </c>
      <c r="W413266" s="55">
        <f t="shared" ref="W413266" si="19430">W413264-W413252</f>
        <v>0</v>
      </c>
    </row>
    <row r="413267" spans="9:23" x14ac:dyDescent="0.35">
      <c r="I413267" s="56" t="s">
        <v>16</v>
      </c>
      <c r="N413267" s="56" t="s">
        <v>16</v>
      </c>
      <c r="W413267" s="56" t="s">
        <v>16</v>
      </c>
    </row>
    <row r="413393" spans="9:23" x14ac:dyDescent="0.35">
      <c r="I413393" s="54">
        <f t="shared" ref="I413393" si="19431">I413392-I413391</f>
        <v>0</v>
      </c>
      <c r="N413393" s="54">
        <f t="shared" ref="N413393" si="19432">N413392-N413391</f>
        <v>0</v>
      </c>
      <c r="W413393" s="54">
        <f t="shared" ref="W413393" si="19433">W413392-W413391</f>
        <v>0</v>
      </c>
    </row>
    <row r="413394" spans="9:23" x14ac:dyDescent="0.35">
      <c r="I413394" s="55">
        <f t="shared" ref="I413394" si="19434">I413392-I413380</f>
        <v>0</v>
      </c>
      <c r="N413394" s="55">
        <f t="shared" ref="N413394" si="19435">N413392-N413380</f>
        <v>0</v>
      </c>
      <c r="W413394" s="55">
        <f t="shared" ref="W413394" si="19436">W413392-W413380</f>
        <v>0</v>
      </c>
    </row>
    <row r="413395" spans="9:23" x14ac:dyDescent="0.35">
      <c r="I413395" s="56" t="s">
        <v>16</v>
      </c>
      <c r="N413395" s="56" t="s">
        <v>16</v>
      </c>
      <c r="W413395" s="56" t="s">
        <v>16</v>
      </c>
    </row>
    <row r="413521" spans="9:23" x14ac:dyDescent="0.35">
      <c r="I413521" s="54">
        <f t="shared" ref="I413521" si="19437">I413520-I413519</f>
        <v>0</v>
      </c>
      <c r="N413521" s="54">
        <f t="shared" ref="N413521" si="19438">N413520-N413519</f>
        <v>0</v>
      </c>
      <c r="W413521" s="54">
        <f t="shared" ref="W413521" si="19439">W413520-W413519</f>
        <v>0</v>
      </c>
    </row>
    <row r="413522" spans="9:23" x14ac:dyDescent="0.35">
      <c r="I413522" s="55">
        <f t="shared" ref="I413522" si="19440">I413520-I413508</f>
        <v>0</v>
      </c>
      <c r="N413522" s="55">
        <f t="shared" ref="N413522" si="19441">N413520-N413508</f>
        <v>0</v>
      </c>
      <c r="W413522" s="55">
        <f t="shared" ref="W413522" si="19442">W413520-W413508</f>
        <v>0</v>
      </c>
    </row>
    <row r="413523" spans="9:23" x14ac:dyDescent="0.35">
      <c r="I413523" s="56" t="s">
        <v>16</v>
      </c>
      <c r="N413523" s="56" t="s">
        <v>16</v>
      </c>
      <c r="W413523" s="56" t="s">
        <v>16</v>
      </c>
    </row>
    <row r="413649" spans="9:23" x14ac:dyDescent="0.35">
      <c r="I413649" s="54">
        <f t="shared" ref="I413649" si="19443">I413648-I413647</f>
        <v>0</v>
      </c>
      <c r="N413649" s="54">
        <f t="shared" ref="N413649" si="19444">N413648-N413647</f>
        <v>0</v>
      </c>
      <c r="W413649" s="54">
        <f t="shared" ref="W413649" si="19445">W413648-W413647</f>
        <v>0</v>
      </c>
    </row>
    <row r="413650" spans="9:23" x14ac:dyDescent="0.35">
      <c r="I413650" s="55">
        <f t="shared" ref="I413650" si="19446">I413648-I413636</f>
        <v>0</v>
      </c>
      <c r="N413650" s="55">
        <f t="shared" ref="N413650" si="19447">N413648-N413636</f>
        <v>0</v>
      </c>
      <c r="W413650" s="55">
        <f t="shared" ref="W413650" si="19448">W413648-W413636</f>
        <v>0</v>
      </c>
    </row>
    <row r="413651" spans="9:23" x14ac:dyDescent="0.35">
      <c r="I413651" s="56" t="s">
        <v>16</v>
      </c>
      <c r="N413651" s="56" t="s">
        <v>16</v>
      </c>
      <c r="W413651" s="56" t="s">
        <v>16</v>
      </c>
    </row>
    <row r="413777" spans="9:23" x14ac:dyDescent="0.35">
      <c r="I413777" s="54">
        <f t="shared" ref="I413777" si="19449">I413776-I413775</f>
        <v>0</v>
      </c>
      <c r="N413777" s="54">
        <f t="shared" ref="N413777" si="19450">N413776-N413775</f>
        <v>0</v>
      </c>
      <c r="W413777" s="54">
        <f t="shared" ref="W413777" si="19451">W413776-W413775</f>
        <v>0</v>
      </c>
    </row>
    <row r="413778" spans="9:23" x14ac:dyDescent="0.35">
      <c r="I413778" s="55">
        <f t="shared" ref="I413778" si="19452">I413776-I413764</f>
        <v>0</v>
      </c>
      <c r="N413778" s="55">
        <f t="shared" ref="N413778" si="19453">N413776-N413764</f>
        <v>0</v>
      </c>
      <c r="W413778" s="55">
        <f t="shared" ref="W413778" si="19454">W413776-W413764</f>
        <v>0</v>
      </c>
    </row>
    <row r="413779" spans="9:23" x14ac:dyDescent="0.35">
      <c r="I413779" s="56" t="s">
        <v>16</v>
      </c>
      <c r="N413779" s="56" t="s">
        <v>16</v>
      </c>
      <c r="W413779" s="56" t="s">
        <v>16</v>
      </c>
    </row>
    <row r="413905" spans="9:23" x14ac:dyDescent="0.35">
      <c r="I413905" s="54">
        <f t="shared" ref="I413905" si="19455">I413904-I413903</f>
        <v>0</v>
      </c>
      <c r="N413905" s="54">
        <f t="shared" ref="N413905" si="19456">N413904-N413903</f>
        <v>0</v>
      </c>
      <c r="W413905" s="54">
        <f t="shared" ref="W413905" si="19457">W413904-W413903</f>
        <v>0</v>
      </c>
    </row>
    <row r="413906" spans="9:23" x14ac:dyDescent="0.35">
      <c r="I413906" s="55">
        <f t="shared" ref="I413906" si="19458">I413904-I413892</f>
        <v>0</v>
      </c>
      <c r="N413906" s="55">
        <f t="shared" ref="N413906" si="19459">N413904-N413892</f>
        <v>0</v>
      </c>
      <c r="W413906" s="55">
        <f t="shared" ref="W413906" si="19460">W413904-W413892</f>
        <v>0</v>
      </c>
    </row>
    <row r="413907" spans="9:23" x14ac:dyDescent="0.35">
      <c r="I413907" s="56" t="s">
        <v>16</v>
      </c>
      <c r="N413907" s="56" t="s">
        <v>16</v>
      </c>
      <c r="W413907" s="56" t="s">
        <v>16</v>
      </c>
    </row>
    <row r="414033" spans="9:23" x14ac:dyDescent="0.35">
      <c r="I414033" s="54">
        <f t="shared" ref="I414033" si="19461">I414032-I414031</f>
        <v>0</v>
      </c>
      <c r="N414033" s="54">
        <f t="shared" ref="N414033" si="19462">N414032-N414031</f>
        <v>0</v>
      </c>
      <c r="W414033" s="54">
        <f t="shared" ref="W414033" si="19463">W414032-W414031</f>
        <v>0</v>
      </c>
    </row>
    <row r="414034" spans="9:23" x14ac:dyDescent="0.35">
      <c r="I414034" s="55">
        <f t="shared" ref="I414034" si="19464">I414032-I414020</f>
        <v>0</v>
      </c>
      <c r="N414034" s="55">
        <f t="shared" ref="N414034" si="19465">N414032-N414020</f>
        <v>0</v>
      </c>
      <c r="W414034" s="55">
        <f t="shared" ref="W414034" si="19466">W414032-W414020</f>
        <v>0</v>
      </c>
    </row>
    <row r="414035" spans="9:23" x14ac:dyDescent="0.35">
      <c r="I414035" s="56" t="s">
        <v>16</v>
      </c>
      <c r="N414035" s="56" t="s">
        <v>16</v>
      </c>
      <c r="W414035" s="56" t="s">
        <v>16</v>
      </c>
    </row>
    <row r="414161" spans="9:23" x14ac:dyDescent="0.35">
      <c r="I414161" s="54">
        <f t="shared" ref="I414161" si="19467">I414160-I414159</f>
        <v>0</v>
      </c>
      <c r="N414161" s="54">
        <f t="shared" ref="N414161" si="19468">N414160-N414159</f>
        <v>0</v>
      </c>
      <c r="W414161" s="54">
        <f t="shared" ref="W414161" si="19469">W414160-W414159</f>
        <v>0</v>
      </c>
    </row>
    <row r="414162" spans="9:23" x14ac:dyDescent="0.35">
      <c r="I414162" s="55">
        <f t="shared" ref="I414162" si="19470">I414160-I414148</f>
        <v>0</v>
      </c>
      <c r="N414162" s="55">
        <f t="shared" ref="N414162" si="19471">N414160-N414148</f>
        <v>0</v>
      </c>
      <c r="W414162" s="55">
        <f t="shared" ref="W414162" si="19472">W414160-W414148</f>
        <v>0</v>
      </c>
    </row>
    <row r="414163" spans="9:23" x14ac:dyDescent="0.35">
      <c r="I414163" s="56" t="s">
        <v>16</v>
      </c>
      <c r="N414163" s="56" t="s">
        <v>16</v>
      </c>
      <c r="W414163" s="56" t="s">
        <v>16</v>
      </c>
    </row>
    <row r="414289" spans="9:23" x14ac:dyDescent="0.35">
      <c r="I414289" s="54">
        <f t="shared" ref="I414289" si="19473">I414288-I414287</f>
        <v>0</v>
      </c>
      <c r="N414289" s="54">
        <f t="shared" ref="N414289" si="19474">N414288-N414287</f>
        <v>0</v>
      </c>
      <c r="W414289" s="54">
        <f t="shared" ref="W414289" si="19475">W414288-W414287</f>
        <v>0</v>
      </c>
    </row>
    <row r="414290" spans="9:23" x14ac:dyDescent="0.35">
      <c r="I414290" s="55">
        <f t="shared" ref="I414290" si="19476">I414288-I414276</f>
        <v>0</v>
      </c>
      <c r="N414290" s="55">
        <f t="shared" ref="N414290" si="19477">N414288-N414276</f>
        <v>0</v>
      </c>
      <c r="W414290" s="55">
        <f t="shared" ref="W414290" si="19478">W414288-W414276</f>
        <v>0</v>
      </c>
    </row>
    <row r="414291" spans="9:23" x14ac:dyDescent="0.35">
      <c r="I414291" s="56" t="s">
        <v>16</v>
      </c>
      <c r="N414291" s="56" t="s">
        <v>16</v>
      </c>
      <c r="W414291" s="56" t="s">
        <v>16</v>
      </c>
    </row>
    <row r="414417" spans="9:23" x14ac:dyDescent="0.35">
      <c r="I414417" s="54">
        <f t="shared" ref="I414417" si="19479">I414416-I414415</f>
        <v>0</v>
      </c>
      <c r="N414417" s="54">
        <f t="shared" ref="N414417" si="19480">N414416-N414415</f>
        <v>0</v>
      </c>
      <c r="W414417" s="54">
        <f t="shared" ref="W414417" si="19481">W414416-W414415</f>
        <v>0</v>
      </c>
    </row>
    <row r="414418" spans="9:23" x14ac:dyDescent="0.35">
      <c r="I414418" s="55">
        <f t="shared" ref="I414418" si="19482">I414416-I414404</f>
        <v>0</v>
      </c>
      <c r="N414418" s="55">
        <f t="shared" ref="N414418" si="19483">N414416-N414404</f>
        <v>0</v>
      </c>
      <c r="W414418" s="55">
        <f t="shared" ref="W414418" si="19484">W414416-W414404</f>
        <v>0</v>
      </c>
    </row>
    <row r="414419" spans="9:23" x14ac:dyDescent="0.35">
      <c r="I414419" s="56" t="s">
        <v>16</v>
      </c>
      <c r="N414419" s="56" t="s">
        <v>16</v>
      </c>
      <c r="W414419" s="56" t="s">
        <v>16</v>
      </c>
    </row>
    <row r="414545" spans="9:23" x14ac:dyDescent="0.35">
      <c r="I414545" s="54">
        <f t="shared" ref="I414545" si="19485">I414544-I414543</f>
        <v>0</v>
      </c>
      <c r="N414545" s="54">
        <f t="shared" ref="N414545" si="19486">N414544-N414543</f>
        <v>0</v>
      </c>
      <c r="W414545" s="54">
        <f t="shared" ref="W414545" si="19487">W414544-W414543</f>
        <v>0</v>
      </c>
    </row>
    <row r="414546" spans="9:23" x14ac:dyDescent="0.35">
      <c r="I414546" s="55">
        <f t="shared" ref="I414546" si="19488">I414544-I414532</f>
        <v>0</v>
      </c>
      <c r="N414546" s="55">
        <f t="shared" ref="N414546" si="19489">N414544-N414532</f>
        <v>0</v>
      </c>
      <c r="W414546" s="55">
        <f t="shared" ref="W414546" si="19490">W414544-W414532</f>
        <v>0</v>
      </c>
    </row>
    <row r="414547" spans="9:23" x14ac:dyDescent="0.35">
      <c r="I414547" s="56" t="s">
        <v>16</v>
      </c>
      <c r="N414547" s="56" t="s">
        <v>16</v>
      </c>
      <c r="W414547" s="56" t="s">
        <v>16</v>
      </c>
    </row>
    <row r="414673" spans="9:23" x14ac:dyDescent="0.35">
      <c r="I414673" s="54">
        <f t="shared" ref="I414673" si="19491">I414672-I414671</f>
        <v>0</v>
      </c>
      <c r="N414673" s="54">
        <f t="shared" ref="N414673" si="19492">N414672-N414671</f>
        <v>0</v>
      </c>
      <c r="W414673" s="54">
        <f t="shared" ref="W414673" si="19493">W414672-W414671</f>
        <v>0</v>
      </c>
    </row>
    <row r="414674" spans="9:23" x14ac:dyDescent="0.35">
      <c r="I414674" s="55">
        <f t="shared" ref="I414674" si="19494">I414672-I414660</f>
        <v>0</v>
      </c>
      <c r="N414674" s="55">
        <f t="shared" ref="N414674" si="19495">N414672-N414660</f>
        <v>0</v>
      </c>
      <c r="W414674" s="55">
        <f t="shared" ref="W414674" si="19496">W414672-W414660</f>
        <v>0</v>
      </c>
    </row>
    <row r="414675" spans="9:23" x14ac:dyDescent="0.35">
      <c r="I414675" s="56" t="s">
        <v>16</v>
      </c>
      <c r="N414675" s="56" t="s">
        <v>16</v>
      </c>
      <c r="W414675" s="56" t="s">
        <v>16</v>
      </c>
    </row>
    <row r="414801" spans="9:23" x14ac:dyDescent="0.35">
      <c r="I414801" s="54">
        <f t="shared" ref="I414801" si="19497">I414800-I414799</f>
        <v>0</v>
      </c>
      <c r="N414801" s="54">
        <f t="shared" ref="N414801" si="19498">N414800-N414799</f>
        <v>0</v>
      </c>
      <c r="W414801" s="54">
        <f t="shared" ref="W414801" si="19499">W414800-W414799</f>
        <v>0</v>
      </c>
    </row>
    <row r="414802" spans="9:23" x14ac:dyDescent="0.35">
      <c r="I414802" s="55">
        <f t="shared" ref="I414802" si="19500">I414800-I414788</f>
        <v>0</v>
      </c>
      <c r="N414802" s="55">
        <f t="shared" ref="N414802" si="19501">N414800-N414788</f>
        <v>0</v>
      </c>
      <c r="W414802" s="55">
        <f t="shared" ref="W414802" si="19502">W414800-W414788</f>
        <v>0</v>
      </c>
    </row>
    <row r="414803" spans="9:23" x14ac:dyDescent="0.35">
      <c r="I414803" s="56" t="s">
        <v>16</v>
      </c>
      <c r="N414803" s="56" t="s">
        <v>16</v>
      </c>
      <c r="W414803" s="56" t="s">
        <v>16</v>
      </c>
    </row>
    <row r="414929" spans="9:23" x14ac:dyDescent="0.35">
      <c r="I414929" s="54">
        <f t="shared" ref="I414929" si="19503">I414928-I414927</f>
        <v>0</v>
      </c>
      <c r="N414929" s="54">
        <f t="shared" ref="N414929" si="19504">N414928-N414927</f>
        <v>0</v>
      </c>
      <c r="W414929" s="54">
        <f t="shared" ref="W414929" si="19505">W414928-W414927</f>
        <v>0</v>
      </c>
    </row>
    <row r="414930" spans="9:23" x14ac:dyDescent="0.35">
      <c r="I414930" s="55">
        <f t="shared" ref="I414930" si="19506">I414928-I414916</f>
        <v>0</v>
      </c>
      <c r="N414930" s="55">
        <f t="shared" ref="N414930" si="19507">N414928-N414916</f>
        <v>0</v>
      </c>
      <c r="W414930" s="55">
        <f t="shared" ref="W414930" si="19508">W414928-W414916</f>
        <v>0</v>
      </c>
    </row>
    <row r="414931" spans="9:23" x14ac:dyDescent="0.35">
      <c r="I414931" s="56" t="s">
        <v>16</v>
      </c>
      <c r="N414931" s="56" t="s">
        <v>16</v>
      </c>
      <c r="W414931" s="56" t="s">
        <v>16</v>
      </c>
    </row>
    <row r="415057" spans="9:23" x14ac:dyDescent="0.35">
      <c r="I415057" s="54">
        <f t="shared" ref="I415057" si="19509">I415056-I415055</f>
        <v>0</v>
      </c>
      <c r="N415057" s="54">
        <f t="shared" ref="N415057" si="19510">N415056-N415055</f>
        <v>0</v>
      </c>
      <c r="W415057" s="54">
        <f t="shared" ref="W415057" si="19511">W415056-W415055</f>
        <v>0</v>
      </c>
    </row>
    <row r="415058" spans="9:23" x14ac:dyDescent="0.35">
      <c r="I415058" s="55">
        <f t="shared" ref="I415058" si="19512">I415056-I415044</f>
        <v>0</v>
      </c>
      <c r="N415058" s="55">
        <f t="shared" ref="N415058" si="19513">N415056-N415044</f>
        <v>0</v>
      </c>
      <c r="W415058" s="55">
        <f t="shared" ref="W415058" si="19514">W415056-W415044</f>
        <v>0</v>
      </c>
    </row>
    <row r="415059" spans="9:23" x14ac:dyDescent="0.35">
      <c r="I415059" s="56" t="s">
        <v>16</v>
      </c>
      <c r="N415059" s="56" t="s">
        <v>16</v>
      </c>
      <c r="W415059" s="56" t="s">
        <v>16</v>
      </c>
    </row>
    <row r="415185" spans="9:23" x14ac:dyDescent="0.35">
      <c r="I415185" s="54">
        <f t="shared" ref="I415185" si="19515">I415184-I415183</f>
        <v>0</v>
      </c>
      <c r="N415185" s="54">
        <f t="shared" ref="N415185" si="19516">N415184-N415183</f>
        <v>0</v>
      </c>
      <c r="W415185" s="54">
        <f t="shared" ref="W415185" si="19517">W415184-W415183</f>
        <v>0</v>
      </c>
    </row>
    <row r="415186" spans="9:23" x14ac:dyDescent="0.35">
      <c r="I415186" s="55">
        <f t="shared" ref="I415186" si="19518">I415184-I415172</f>
        <v>0</v>
      </c>
      <c r="N415186" s="55">
        <f t="shared" ref="N415186" si="19519">N415184-N415172</f>
        <v>0</v>
      </c>
      <c r="W415186" s="55">
        <f t="shared" ref="W415186" si="19520">W415184-W415172</f>
        <v>0</v>
      </c>
    </row>
    <row r="415187" spans="9:23" x14ac:dyDescent="0.35">
      <c r="I415187" s="56" t="s">
        <v>16</v>
      </c>
      <c r="N415187" s="56" t="s">
        <v>16</v>
      </c>
      <c r="W415187" s="56" t="s">
        <v>16</v>
      </c>
    </row>
    <row r="415313" spans="9:23" x14ac:dyDescent="0.35">
      <c r="I415313" s="54">
        <f t="shared" ref="I415313" si="19521">I415312-I415311</f>
        <v>0</v>
      </c>
      <c r="N415313" s="54">
        <f t="shared" ref="N415313" si="19522">N415312-N415311</f>
        <v>0</v>
      </c>
      <c r="W415313" s="54">
        <f t="shared" ref="W415313" si="19523">W415312-W415311</f>
        <v>0</v>
      </c>
    </row>
    <row r="415314" spans="9:23" x14ac:dyDescent="0.35">
      <c r="I415314" s="55">
        <f t="shared" ref="I415314" si="19524">I415312-I415300</f>
        <v>0</v>
      </c>
      <c r="N415314" s="55">
        <f t="shared" ref="N415314" si="19525">N415312-N415300</f>
        <v>0</v>
      </c>
      <c r="W415314" s="55">
        <f t="shared" ref="W415314" si="19526">W415312-W415300</f>
        <v>0</v>
      </c>
    </row>
    <row r="415315" spans="9:23" x14ac:dyDescent="0.35">
      <c r="I415315" s="56" t="s">
        <v>16</v>
      </c>
      <c r="N415315" s="56" t="s">
        <v>16</v>
      </c>
      <c r="W415315" s="56" t="s">
        <v>16</v>
      </c>
    </row>
    <row r="415441" spans="9:23" x14ac:dyDescent="0.35">
      <c r="I415441" s="54">
        <f t="shared" ref="I415441" si="19527">I415440-I415439</f>
        <v>0</v>
      </c>
      <c r="N415441" s="54">
        <f t="shared" ref="N415441" si="19528">N415440-N415439</f>
        <v>0</v>
      </c>
      <c r="W415441" s="54">
        <f t="shared" ref="W415441" si="19529">W415440-W415439</f>
        <v>0</v>
      </c>
    </row>
    <row r="415442" spans="9:23" x14ac:dyDescent="0.35">
      <c r="I415442" s="55">
        <f t="shared" ref="I415442" si="19530">I415440-I415428</f>
        <v>0</v>
      </c>
      <c r="N415442" s="55">
        <f t="shared" ref="N415442" si="19531">N415440-N415428</f>
        <v>0</v>
      </c>
      <c r="W415442" s="55">
        <f t="shared" ref="W415442" si="19532">W415440-W415428</f>
        <v>0</v>
      </c>
    </row>
    <row r="415443" spans="9:23" x14ac:dyDescent="0.35">
      <c r="I415443" s="56" t="s">
        <v>16</v>
      </c>
      <c r="N415443" s="56" t="s">
        <v>16</v>
      </c>
      <c r="W415443" s="56" t="s">
        <v>16</v>
      </c>
    </row>
    <row r="415569" spans="9:23" x14ac:dyDescent="0.35">
      <c r="I415569" s="54">
        <f t="shared" ref="I415569" si="19533">I415568-I415567</f>
        <v>0</v>
      </c>
      <c r="N415569" s="54">
        <f t="shared" ref="N415569" si="19534">N415568-N415567</f>
        <v>0</v>
      </c>
      <c r="W415569" s="54">
        <f t="shared" ref="W415569" si="19535">W415568-W415567</f>
        <v>0</v>
      </c>
    </row>
    <row r="415570" spans="9:23" x14ac:dyDescent="0.35">
      <c r="I415570" s="55">
        <f t="shared" ref="I415570" si="19536">I415568-I415556</f>
        <v>0</v>
      </c>
      <c r="N415570" s="55">
        <f t="shared" ref="N415570" si="19537">N415568-N415556</f>
        <v>0</v>
      </c>
      <c r="W415570" s="55">
        <f t="shared" ref="W415570" si="19538">W415568-W415556</f>
        <v>0</v>
      </c>
    </row>
    <row r="415571" spans="9:23" x14ac:dyDescent="0.35">
      <c r="I415571" s="56" t="s">
        <v>16</v>
      </c>
      <c r="N415571" s="56" t="s">
        <v>16</v>
      </c>
      <c r="W415571" s="56" t="s">
        <v>16</v>
      </c>
    </row>
    <row r="415697" spans="9:23" x14ac:dyDescent="0.35">
      <c r="I415697" s="54">
        <f t="shared" ref="I415697" si="19539">I415696-I415695</f>
        <v>0</v>
      </c>
      <c r="N415697" s="54">
        <f t="shared" ref="N415697" si="19540">N415696-N415695</f>
        <v>0</v>
      </c>
      <c r="W415697" s="54">
        <f t="shared" ref="W415697" si="19541">W415696-W415695</f>
        <v>0</v>
      </c>
    </row>
    <row r="415698" spans="9:23" x14ac:dyDescent="0.35">
      <c r="I415698" s="55">
        <f t="shared" ref="I415698" si="19542">I415696-I415684</f>
        <v>0</v>
      </c>
      <c r="N415698" s="55">
        <f t="shared" ref="N415698" si="19543">N415696-N415684</f>
        <v>0</v>
      </c>
      <c r="W415698" s="55">
        <f t="shared" ref="W415698" si="19544">W415696-W415684</f>
        <v>0</v>
      </c>
    </row>
    <row r="415699" spans="9:23" x14ac:dyDescent="0.35">
      <c r="I415699" s="56" t="s">
        <v>16</v>
      </c>
      <c r="N415699" s="56" t="s">
        <v>16</v>
      </c>
      <c r="W415699" s="56" t="s">
        <v>16</v>
      </c>
    </row>
    <row r="415825" spans="9:23" x14ac:dyDescent="0.35">
      <c r="I415825" s="54">
        <f t="shared" ref="I415825" si="19545">I415824-I415823</f>
        <v>0</v>
      </c>
      <c r="N415825" s="54">
        <f t="shared" ref="N415825" si="19546">N415824-N415823</f>
        <v>0</v>
      </c>
      <c r="W415825" s="54">
        <f t="shared" ref="W415825" si="19547">W415824-W415823</f>
        <v>0</v>
      </c>
    </row>
    <row r="415826" spans="9:23" x14ac:dyDescent="0.35">
      <c r="I415826" s="55">
        <f t="shared" ref="I415826" si="19548">I415824-I415812</f>
        <v>0</v>
      </c>
      <c r="N415826" s="55">
        <f t="shared" ref="N415826" si="19549">N415824-N415812</f>
        <v>0</v>
      </c>
      <c r="W415826" s="55">
        <f t="shared" ref="W415826" si="19550">W415824-W415812</f>
        <v>0</v>
      </c>
    </row>
    <row r="415827" spans="9:23" x14ac:dyDescent="0.35">
      <c r="I415827" s="56" t="s">
        <v>16</v>
      </c>
      <c r="N415827" s="56" t="s">
        <v>16</v>
      </c>
      <c r="W415827" s="56" t="s">
        <v>16</v>
      </c>
    </row>
    <row r="415953" spans="9:23" x14ac:dyDescent="0.35">
      <c r="I415953" s="54">
        <f t="shared" ref="I415953" si="19551">I415952-I415951</f>
        <v>0</v>
      </c>
      <c r="N415953" s="54">
        <f t="shared" ref="N415953" si="19552">N415952-N415951</f>
        <v>0</v>
      </c>
      <c r="W415953" s="54">
        <f t="shared" ref="W415953" si="19553">W415952-W415951</f>
        <v>0</v>
      </c>
    </row>
    <row r="415954" spans="9:23" x14ac:dyDescent="0.35">
      <c r="I415954" s="55">
        <f t="shared" ref="I415954" si="19554">I415952-I415940</f>
        <v>0</v>
      </c>
      <c r="N415954" s="55">
        <f t="shared" ref="N415954" si="19555">N415952-N415940</f>
        <v>0</v>
      </c>
      <c r="W415954" s="55">
        <f t="shared" ref="W415954" si="19556">W415952-W415940</f>
        <v>0</v>
      </c>
    </row>
    <row r="415955" spans="9:23" x14ac:dyDescent="0.35">
      <c r="I415955" s="56" t="s">
        <v>16</v>
      </c>
      <c r="N415955" s="56" t="s">
        <v>16</v>
      </c>
      <c r="W415955" s="56" t="s">
        <v>16</v>
      </c>
    </row>
    <row r="416081" spans="9:23" x14ac:dyDescent="0.35">
      <c r="I416081" s="54">
        <f t="shared" ref="I416081" si="19557">I416080-I416079</f>
        <v>0</v>
      </c>
      <c r="N416081" s="54">
        <f t="shared" ref="N416081" si="19558">N416080-N416079</f>
        <v>0</v>
      </c>
      <c r="W416081" s="54">
        <f t="shared" ref="W416081" si="19559">W416080-W416079</f>
        <v>0</v>
      </c>
    </row>
    <row r="416082" spans="9:23" x14ac:dyDescent="0.35">
      <c r="I416082" s="55">
        <f t="shared" ref="I416082" si="19560">I416080-I416068</f>
        <v>0</v>
      </c>
      <c r="N416082" s="55">
        <f t="shared" ref="N416082" si="19561">N416080-N416068</f>
        <v>0</v>
      </c>
      <c r="W416082" s="55">
        <f t="shared" ref="W416082" si="19562">W416080-W416068</f>
        <v>0</v>
      </c>
    </row>
    <row r="416083" spans="9:23" x14ac:dyDescent="0.35">
      <c r="I416083" s="56" t="s">
        <v>16</v>
      </c>
      <c r="N416083" s="56" t="s">
        <v>16</v>
      </c>
      <c r="W416083" s="56" t="s">
        <v>16</v>
      </c>
    </row>
    <row r="416209" spans="9:23" x14ac:dyDescent="0.35">
      <c r="I416209" s="54">
        <f t="shared" ref="I416209" si="19563">I416208-I416207</f>
        <v>0</v>
      </c>
      <c r="N416209" s="54">
        <f t="shared" ref="N416209" si="19564">N416208-N416207</f>
        <v>0</v>
      </c>
      <c r="W416209" s="54">
        <f t="shared" ref="W416209" si="19565">W416208-W416207</f>
        <v>0</v>
      </c>
    </row>
    <row r="416210" spans="9:23" x14ac:dyDescent="0.35">
      <c r="I416210" s="55">
        <f t="shared" ref="I416210" si="19566">I416208-I416196</f>
        <v>0</v>
      </c>
      <c r="N416210" s="55">
        <f t="shared" ref="N416210" si="19567">N416208-N416196</f>
        <v>0</v>
      </c>
      <c r="W416210" s="55">
        <f t="shared" ref="W416210" si="19568">W416208-W416196</f>
        <v>0</v>
      </c>
    </row>
    <row r="416211" spans="9:23" x14ac:dyDescent="0.35">
      <c r="I416211" s="56" t="s">
        <v>16</v>
      </c>
      <c r="N416211" s="56" t="s">
        <v>16</v>
      </c>
      <c r="W416211" s="56" t="s">
        <v>16</v>
      </c>
    </row>
    <row r="416337" spans="9:23" x14ac:dyDescent="0.35">
      <c r="I416337" s="54">
        <f t="shared" ref="I416337" si="19569">I416336-I416335</f>
        <v>0</v>
      </c>
      <c r="N416337" s="54">
        <f t="shared" ref="N416337" si="19570">N416336-N416335</f>
        <v>0</v>
      </c>
      <c r="W416337" s="54">
        <f t="shared" ref="W416337" si="19571">W416336-W416335</f>
        <v>0</v>
      </c>
    </row>
    <row r="416338" spans="9:23" x14ac:dyDescent="0.35">
      <c r="I416338" s="55">
        <f t="shared" ref="I416338" si="19572">I416336-I416324</f>
        <v>0</v>
      </c>
      <c r="N416338" s="55">
        <f t="shared" ref="N416338" si="19573">N416336-N416324</f>
        <v>0</v>
      </c>
      <c r="W416338" s="55">
        <f t="shared" ref="W416338" si="19574">W416336-W416324</f>
        <v>0</v>
      </c>
    </row>
    <row r="416339" spans="9:23" x14ac:dyDescent="0.35">
      <c r="I416339" s="56" t="s">
        <v>16</v>
      </c>
      <c r="N416339" s="56" t="s">
        <v>16</v>
      </c>
      <c r="W416339" s="56" t="s">
        <v>16</v>
      </c>
    </row>
    <row r="416465" spans="9:23" x14ac:dyDescent="0.35">
      <c r="I416465" s="54">
        <f t="shared" ref="I416465" si="19575">I416464-I416463</f>
        <v>0</v>
      </c>
      <c r="N416465" s="54">
        <f t="shared" ref="N416465" si="19576">N416464-N416463</f>
        <v>0</v>
      </c>
      <c r="W416465" s="54">
        <f t="shared" ref="W416465" si="19577">W416464-W416463</f>
        <v>0</v>
      </c>
    </row>
    <row r="416466" spans="9:23" x14ac:dyDescent="0.35">
      <c r="I416466" s="55">
        <f t="shared" ref="I416466" si="19578">I416464-I416452</f>
        <v>0</v>
      </c>
      <c r="N416466" s="55">
        <f t="shared" ref="N416466" si="19579">N416464-N416452</f>
        <v>0</v>
      </c>
      <c r="W416466" s="55">
        <f t="shared" ref="W416466" si="19580">W416464-W416452</f>
        <v>0</v>
      </c>
    </row>
    <row r="416467" spans="9:23" x14ac:dyDescent="0.35">
      <c r="I416467" s="56" t="s">
        <v>16</v>
      </c>
      <c r="N416467" s="56" t="s">
        <v>16</v>
      </c>
      <c r="W416467" s="56" t="s">
        <v>16</v>
      </c>
    </row>
    <row r="416593" spans="9:23" x14ac:dyDescent="0.35">
      <c r="I416593" s="54">
        <f t="shared" ref="I416593" si="19581">I416592-I416591</f>
        <v>0</v>
      </c>
      <c r="N416593" s="54">
        <f t="shared" ref="N416593" si="19582">N416592-N416591</f>
        <v>0</v>
      </c>
      <c r="W416593" s="54">
        <f t="shared" ref="W416593" si="19583">W416592-W416591</f>
        <v>0</v>
      </c>
    </row>
    <row r="416594" spans="9:23" x14ac:dyDescent="0.35">
      <c r="I416594" s="55">
        <f t="shared" ref="I416594" si="19584">I416592-I416580</f>
        <v>0</v>
      </c>
      <c r="N416594" s="55">
        <f t="shared" ref="N416594" si="19585">N416592-N416580</f>
        <v>0</v>
      </c>
      <c r="W416594" s="55">
        <f t="shared" ref="W416594" si="19586">W416592-W416580</f>
        <v>0</v>
      </c>
    </row>
    <row r="416595" spans="9:23" x14ac:dyDescent="0.35">
      <c r="I416595" s="56" t="s">
        <v>16</v>
      </c>
      <c r="N416595" s="56" t="s">
        <v>16</v>
      </c>
      <c r="W416595" s="56" t="s">
        <v>16</v>
      </c>
    </row>
    <row r="416721" spans="9:23" x14ac:dyDescent="0.35">
      <c r="I416721" s="54">
        <f t="shared" ref="I416721" si="19587">I416720-I416719</f>
        <v>0</v>
      </c>
      <c r="N416721" s="54">
        <f t="shared" ref="N416721" si="19588">N416720-N416719</f>
        <v>0</v>
      </c>
      <c r="W416721" s="54">
        <f t="shared" ref="W416721" si="19589">W416720-W416719</f>
        <v>0</v>
      </c>
    </row>
    <row r="416722" spans="9:23" x14ac:dyDescent="0.35">
      <c r="I416722" s="55">
        <f t="shared" ref="I416722" si="19590">I416720-I416708</f>
        <v>0</v>
      </c>
      <c r="N416722" s="55">
        <f t="shared" ref="N416722" si="19591">N416720-N416708</f>
        <v>0</v>
      </c>
      <c r="W416722" s="55">
        <f t="shared" ref="W416722" si="19592">W416720-W416708</f>
        <v>0</v>
      </c>
    </row>
    <row r="416723" spans="9:23" x14ac:dyDescent="0.35">
      <c r="I416723" s="56" t="s">
        <v>16</v>
      </c>
      <c r="N416723" s="56" t="s">
        <v>16</v>
      </c>
      <c r="W416723" s="56" t="s">
        <v>16</v>
      </c>
    </row>
    <row r="416849" spans="9:23" x14ac:dyDescent="0.35">
      <c r="I416849" s="54">
        <f t="shared" ref="I416849" si="19593">I416848-I416847</f>
        <v>0</v>
      </c>
      <c r="N416849" s="54">
        <f t="shared" ref="N416849" si="19594">N416848-N416847</f>
        <v>0</v>
      </c>
      <c r="W416849" s="54">
        <f t="shared" ref="W416849" si="19595">W416848-W416847</f>
        <v>0</v>
      </c>
    </row>
    <row r="416850" spans="9:23" x14ac:dyDescent="0.35">
      <c r="I416850" s="55">
        <f t="shared" ref="I416850" si="19596">I416848-I416836</f>
        <v>0</v>
      </c>
      <c r="N416850" s="55">
        <f t="shared" ref="N416850" si="19597">N416848-N416836</f>
        <v>0</v>
      </c>
      <c r="W416850" s="55">
        <f t="shared" ref="W416850" si="19598">W416848-W416836</f>
        <v>0</v>
      </c>
    </row>
    <row r="416851" spans="9:23" x14ac:dyDescent="0.35">
      <c r="I416851" s="56" t="s">
        <v>16</v>
      </c>
      <c r="N416851" s="56" t="s">
        <v>16</v>
      </c>
      <c r="W416851" s="56" t="s">
        <v>16</v>
      </c>
    </row>
    <row r="416977" spans="9:23" x14ac:dyDescent="0.35">
      <c r="I416977" s="54">
        <f t="shared" ref="I416977" si="19599">I416976-I416975</f>
        <v>0</v>
      </c>
      <c r="N416977" s="54">
        <f t="shared" ref="N416977" si="19600">N416976-N416975</f>
        <v>0</v>
      </c>
      <c r="W416977" s="54">
        <f t="shared" ref="W416977" si="19601">W416976-W416975</f>
        <v>0</v>
      </c>
    </row>
    <row r="416978" spans="9:23" x14ac:dyDescent="0.35">
      <c r="I416978" s="55">
        <f t="shared" ref="I416978" si="19602">I416976-I416964</f>
        <v>0</v>
      </c>
      <c r="N416978" s="55">
        <f t="shared" ref="N416978" si="19603">N416976-N416964</f>
        <v>0</v>
      </c>
      <c r="W416978" s="55">
        <f t="shared" ref="W416978" si="19604">W416976-W416964</f>
        <v>0</v>
      </c>
    </row>
    <row r="416979" spans="9:23" x14ac:dyDescent="0.35">
      <c r="I416979" s="56" t="s">
        <v>16</v>
      </c>
      <c r="N416979" s="56" t="s">
        <v>16</v>
      </c>
      <c r="W416979" s="56" t="s">
        <v>16</v>
      </c>
    </row>
    <row r="417105" spans="9:23" x14ac:dyDescent="0.35">
      <c r="I417105" s="54">
        <f t="shared" ref="I417105" si="19605">I417104-I417103</f>
        <v>0</v>
      </c>
      <c r="N417105" s="54">
        <f t="shared" ref="N417105" si="19606">N417104-N417103</f>
        <v>0</v>
      </c>
      <c r="W417105" s="54">
        <f t="shared" ref="W417105" si="19607">W417104-W417103</f>
        <v>0</v>
      </c>
    </row>
    <row r="417106" spans="9:23" x14ac:dyDescent="0.35">
      <c r="I417106" s="55">
        <f t="shared" ref="I417106" si="19608">I417104-I417092</f>
        <v>0</v>
      </c>
      <c r="N417106" s="55">
        <f t="shared" ref="N417106" si="19609">N417104-N417092</f>
        <v>0</v>
      </c>
      <c r="W417106" s="55">
        <f t="shared" ref="W417106" si="19610">W417104-W417092</f>
        <v>0</v>
      </c>
    </row>
    <row r="417107" spans="9:23" x14ac:dyDescent="0.35">
      <c r="I417107" s="56" t="s">
        <v>16</v>
      </c>
      <c r="N417107" s="56" t="s">
        <v>16</v>
      </c>
      <c r="W417107" s="56" t="s">
        <v>16</v>
      </c>
    </row>
    <row r="417233" spans="9:23" x14ac:dyDescent="0.35">
      <c r="I417233" s="54">
        <f t="shared" ref="I417233" si="19611">I417232-I417231</f>
        <v>0</v>
      </c>
      <c r="N417233" s="54">
        <f t="shared" ref="N417233" si="19612">N417232-N417231</f>
        <v>0</v>
      </c>
      <c r="W417233" s="54">
        <f t="shared" ref="W417233" si="19613">W417232-W417231</f>
        <v>0</v>
      </c>
    </row>
    <row r="417234" spans="9:23" x14ac:dyDescent="0.35">
      <c r="I417234" s="55">
        <f t="shared" ref="I417234" si="19614">I417232-I417220</f>
        <v>0</v>
      </c>
      <c r="N417234" s="55">
        <f t="shared" ref="N417234" si="19615">N417232-N417220</f>
        <v>0</v>
      </c>
      <c r="W417234" s="55">
        <f t="shared" ref="W417234" si="19616">W417232-W417220</f>
        <v>0</v>
      </c>
    </row>
    <row r="417235" spans="9:23" x14ac:dyDescent="0.35">
      <c r="I417235" s="56" t="s">
        <v>16</v>
      </c>
      <c r="N417235" s="56" t="s">
        <v>16</v>
      </c>
      <c r="W417235" s="56" t="s">
        <v>16</v>
      </c>
    </row>
    <row r="417361" spans="9:23" x14ac:dyDescent="0.35">
      <c r="I417361" s="54">
        <f t="shared" ref="I417361" si="19617">I417360-I417359</f>
        <v>0</v>
      </c>
      <c r="N417361" s="54">
        <f t="shared" ref="N417361" si="19618">N417360-N417359</f>
        <v>0</v>
      </c>
      <c r="W417361" s="54">
        <f t="shared" ref="W417361" si="19619">W417360-W417359</f>
        <v>0</v>
      </c>
    </row>
    <row r="417362" spans="9:23" x14ac:dyDescent="0.35">
      <c r="I417362" s="55">
        <f t="shared" ref="I417362" si="19620">I417360-I417348</f>
        <v>0</v>
      </c>
      <c r="N417362" s="55">
        <f t="shared" ref="N417362" si="19621">N417360-N417348</f>
        <v>0</v>
      </c>
      <c r="W417362" s="55">
        <f t="shared" ref="W417362" si="19622">W417360-W417348</f>
        <v>0</v>
      </c>
    </row>
    <row r="417363" spans="9:23" x14ac:dyDescent="0.35">
      <c r="I417363" s="56" t="s">
        <v>16</v>
      </c>
      <c r="N417363" s="56" t="s">
        <v>16</v>
      </c>
      <c r="W417363" s="56" t="s">
        <v>16</v>
      </c>
    </row>
    <row r="417489" spans="9:23" x14ac:dyDescent="0.35">
      <c r="I417489" s="54">
        <f t="shared" ref="I417489" si="19623">I417488-I417487</f>
        <v>0</v>
      </c>
      <c r="N417489" s="54">
        <f t="shared" ref="N417489" si="19624">N417488-N417487</f>
        <v>0</v>
      </c>
      <c r="W417489" s="54">
        <f t="shared" ref="W417489" si="19625">W417488-W417487</f>
        <v>0</v>
      </c>
    </row>
    <row r="417490" spans="9:23" x14ac:dyDescent="0.35">
      <c r="I417490" s="55">
        <f t="shared" ref="I417490" si="19626">I417488-I417476</f>
        <v>0</v>
      </c>
      <c r="N417490" s="55">
        <f t="shared" ref="N417490" si="19627">N417488-N417476</f>
        <v>0</v>
      </c>
      <c r="W417490" s="55">
        <f t="shared" ref="W417490" si="19628">W417488-W417476</f>
        <v>0</v>
      </c>
    </row>
    <row r="417491" spans="9:23" x14ac:dyDescent="0.35">
      <c r="I417491" s="56" t="s">
        <v>16</v>
      </c>
      <c r="N417491" s="56" t="s">
        <v>16</v>
      </c>
      <c r="W417491" s="56" t="s">
        <v>16</v>
      </c>
    </row>
    <row r="417617" spans="9:23" x14ac:dyDescent="0.35">
      <c r="I417617" s="54">
        <f t="shared" ref="I417617" si="19629">I417616-I417615</f>
        <v>0</v>
      </c>
      <c r="N417617" s="54">
        <f t="shared" ref="N417617" si="19630">N417616-N417615</f>
        <v>0</v>
      </c>
      <c r="W417617" s="54">
        <f t="shared" ref="W417617" si="19631">W417616-W417615</f>
        <v>0</v>
      </c>
    </row>
    <row r="417618" spans="9:23" x14ac:dyDescent="0.35">
      <c r="I417618" s="55">
        <f t="shared" ref="I417618" si="19632">I417616-I417604</f>
        <v>0</v>
      </c>
      <c r="N417618" s="55">
        <f t="shared" ref="N417618" si="19633">N417616-N417604</f>
        <v>0</v>
      </c>
      <c r="W417618" s="55">
        <f t="shared" ref="W417618" si="19634">W417616-W417604</f>
        <v>0</v>
      </c>
    </row>
    <row r="417619" spans="9:23" x14ac:dyDescent="0.35">
      <c r="I417619" s="56" t="s">
        <v>16</v>
      </c>
      <c r="N417619" s="56" t="s">
        <v>16</v>
      </c>
      <c r="W417619" s="56" t="s">
        <v>16</v>
      </c>
    </row>
    <row r="417745" spans="9:23" x14ac:dyDescent="0.35">
      <c r="I417745" s="54">
        <f t="shared" ref="I417745" si="19635">I417744-I417743</f>
        <v>0</v>
      </c>
      <c r="N417745" s="54">
        <f t="shared" ref="N417745" si="19636">N417744-N417743</f>
        <v>0</v>
      </c>
      <c r="W417745" s="54">
        <f t="shared" ref="W417745" si="19637">W417744-W417743</f>
        <v>0</v>
      </c>
    </row>
    <row r="417746" spans="9:23" x14ac:dyDescent="0.35">
      <c r="I417746" s="55">
        <f t="shared" ref="I417746" si="19638">I417744-I417732</f>
        <v>0</v>
      </c>
      <c r="N417746" s="55">
        <f t="shared" ref="N417746" si="19639">N417744-N417732</f>
        <v>0</v>
      </c>
      <c r="W417746" s="55">
        <f t="shared" ref="W417746" si="19640">W417744-W417732</f>
        <v>0</v>
      </c>
    </row>
    <row r="417747" spans="9:23" x14ac:dyDescent="0.35">
      <c r="I417747" s="56" t="s">
        <v>16</v>
      </c>
      <c r="N417747" s="56" t="s">
        <v>16</v>
      </c>
      <c r="W417747" s="56" t="s">
        <v>16</v>
      </c>
    </row>
    <row r="417873" spans="9:23" x14ac:dyDescent="0.35">
      <c r="I417873" s="54">
        <f t="shared" ref="I417873" si="19641">I417872-I417871</f>
        <v>0</v>
      </c>
      <c r="N417873" s="54">
        <f t="shared" ref="N417873" si="19642">N417872-N417871</f>
        <v>0</v>
      </c>
      <c r="W417873" s="54">
        <f t="shared" ref="W417873" si="19643">W417872-W417871</f>
        <v>0</v>
      </c>
    </row>
    <row r="417874" spans="9:23" x14ac:dyDescent="0.35">
      <c r="I417874" s="55">
        <f t="shared" ref="I417874" si="19644">I417872-I417860</f>
        <v>0</v>
      </c>
      <c r="N417874" s="55">
        <f t="shared" ref="N417874" si="19645">N417872-N417860</f>
        <v>0</v>
      </c>
      <c r="W417874" s="55">
        <f t="shared" ref="W417874" si="19646">W417872-W417860</f>
        <v>0</v>
      </c>
    </row>
    <row r="417875" spans="9:23" x14ac:dyDescent="0.35">
      <c r="I417875" s="56" t="s">
        <v>16</v>
      </c>
      <c r="N417875" s="56" t="s">
        <v>16</v>
      </c>
      <c r="W417875" s="56" t="s">
        <v>16</v>
      </c>
    </row>
    <row r="418001" spans="9:23" x14ac:dyDescent="0.35">
      <c r="I418001" s="54">
        <f t="shared" ref="I418001" si="19647">I418000-I417999</f>
        <v>0</v>
      </c>
      <c r="N418001" s="54">
        <f t="shared" ref="N418001" si="19648">N418000-N417999</f>
        <v>0</v>
      </c>
      <c r="W418001" s="54">
        <f t="shared" ref="W418001" si="19649">W418000-W417999</f>
        <v>0</v>
      </c>
    </row>
    <row r="418002" spans="9:23" x14ac:dyDescent="0.35">
      <c r="I418002" s="55">
        <f t="shared" ref="I418002" si="19650">I418000-I417988</f>
        <v>0</v>
      </c>
      <c r="N418002" s="55">
        <f t="shared" ref="N418002" si="19651">N418000-N417988</f>
        <v>0</v>
      </c>
      <c r="W418002" s="55">
        <f t="shared" ref="W418002" si="19652">W418000-W417988</f>
        <v>0</v>
      </c>
    </row>
    <row r="418003" spans="9:23" x14ac:dyDescent="0.35">
      <c r="I418003" s="56" t="s">
        <v>16</v>
      </c>
      <c r="N418003" s="56" t="s">
        <v>16</v>
      </c>
      <c r="W418003" s="56" t="s">
        <v>16</v>
      </c>
    </row>
    <row r="418129" spans="9:23" x14ac:dyDescent="0.35">
      <c r="I418129" s="54">
        <f t="shared" ref="I418129" si="19653">I418128-I418127</f>
        <v>0</v>
      </c>
      <c r="N418129" s="54">
        <f t="shared" ref="N418129" si="19654">N418128-N418127</f>
        <v>0</v>
      </c>
      <c r="W418129" s="54">
        <f t="shared" ref="W418129" si="19655">W418128-W418127</f>
        <v>0</v>
      </c>
    </row>
    <row r="418130" spans="9:23" x14ac:dyDescent="0.35">
      <c r="I418130" s="55">
        <f t="shared" ref="I418130" si="19656">I418128-I418116</f>
        <v>0</v>
      </c>
      <c r="N418130" s="55">
        <f t="shared" ref="N418130" si="19657">N418128-N418116</f>
        <v>0</v>
      </c>
      <c r="W418130" s="55">
        <f t="shared" ref="W418130" si="19658">W418128-W418116</f>
        <v>0</v>
      </c>
    </row>
    <row r="418131" spans="9:23" x14ac:dyDescent="0.35">
      <c r="I418131" s="56" t="s">
        <v>16</v>
      </c>
      <c r="N418131" s="56" t="s">
        <v>16</v>
      </c>
      <c r="W418131" s="56" t="s">
        <v>16</v>
      </c>
    </row>
    <row r="418257" spans="9:23" x14ac:dyDescent="0.35">
      <c r="I418257" s="54">
        <f t="shared" ref="I418257" si="19659">I418256-I418255</f>
        <v>0</v>
      </c>
      <c r="N418257" s="54">
        <f t="shared" ref="N418257" si="19660">N418256-N418255</f>
        <v>0</v>
      </c>
      <c r="W418257" s="54">
        <f t="shared" ref="W418257" si="19661">W418256-W418255</f>
        <v>0</v>
      </c>
    </row>
    <row r="418258" spans="9:23" x14ac:dyDescent="0.35">
      <c r="I418258" s="55">
        <f t="shared" ref="I418258" si="19662">I418256-I418244</f>
        <v>0</v>
      </c>
      <c r="N418258" s="55">
        <f t="shared" ref="N418258" si="19663">N418256-N418244</f>
        <v>0</v>
      </c>
      <c r="W418258" s="55">
        <f t="shared" ref="W418258" si="19664">W418256-W418244</f>
        <v>0</v>
      </c>
    </row>
    <row r="418259" spans="9:23" x14ac:dyDescent="0.35">
      <c r="I418259" s="56" t="s">
        <v>16</v>
      </c>
      <c r="N418259" s="56" t="s">
        <v>16</v>
      </c>
      <c r="W418259" s="56" t="s">
        <v>16</v>
      </c>
    </row>
    <row r="418385" spans="9:23" x14ac:dyDescent="0.35">
      <c r="I418385" s="54">
        <f t="shared" ref="I418385" si="19665">I418384-I418383</f>
        <v>0</v>
      </c>
      <c r="N418385" s="54">
        <f t="shared" ref="N418385" si="19666">N418384-N418383</f>
        <v>0</v>
      </c>
      <c r="W418385" s="54">
        <f t="shared" ref="W418385" si="19667">W418384-W418383</f>
        <v>0</v>
      </c>
    </row>
    <row r="418386" spans="9:23" x14ac:dyDescent="0.35">
      <c r="I418386" s="55">
        <f t="shared" ref="I418386" si="19668">I418384-I418372</f>
        <v>0</v>
      </c>
      <c r="N418386" s="55">
        <f t="shared" ref="N418386" si="19669">N418384-N418372</f>
        <v>0</v>
      </c>
      <c r="W418386" s="55">
        <f t="shared" ref="W418386" si="19670">W418384-W418372</f>
        <v>0</v>
      </c>
    </row>
    <row r="418387" spans="9:23" x14ac:dyDescent="0.35">
      <c r="I418387" s="56" t="s">
        <v>16</v>
      </c>
      <c r="N418387" s="56" t="s">
        <v>16</v>
      </c>
      <c r="W418387" s="56" t="s">
        <v>16</v>
      </c>
    </row>
    <row r="418513" spans="9:23" x14ac:dyDescent="0.35">
      <c r="I418513" s="54">
        <f t="shared" ref="I418513" si="19671">I418512-I418511</f>
        <v>0</v>
      </c>
      <c r="N418513" s="54">
        <f t="shared" ref="N418513" si="19672">N418512-N418511</f>
        <v>0</v>
      </c>
      <c r="W418513" s="54">
        <f t="shared" ref="W418513" si="19673">W418512-W418511</f>
        <v>0</v>
      </c>
    </row>
    <row r="418514" spans="9:23" x14ac:dyDescent="0.35">
      <c r="I418514" s="55">
        <f t="shared" ref="I418514" si="19674">I418512-I418500</f>
        <v>0</v>
      </c>
      <c r="N418514" s="55">
        <f t="shared" ref="N418514" si="19675">N418512-N418500</f>
        <v>0</v>
      </c>
      <c r="W418514" s="55">
        <f t="shared" ref="W418514" si="19676">W418512-W418500</f>
        <v>0</v>
      </c>
    </row>
    <row r="418515" spans="9:23" x14ac:dyDescent="0.35">
      <c r="I418515" s="56" t="s">
        <v>16</v>
      </c>
      <c r="N418515" s="56" t="s">
        <v>16</v>
      </c>
      <c r="W418515" s="56" t="s">
        <v>16</v>
      </c>
    </row>
    <row r="418641" spans="9:23" x14ac:dyDescent="0.35">
      <c r="I418641" s="54">
        <f t="shared" ref="I418641" si="19677">I418640-I418639</f>
        <v>0</v>
      </c>
      <c r="N418641" s="54">
        <f t="shared" ref="N418641" si="19678">N418640-N418639</f>
        <v>0</v>
      </c>
      <c r="W418641" s="54">
        <f t="shared" ref="W418641" si="19679">W418640-W418639</f>
        <v>0</v>
      </c>
    </row>
    <row r="418642" spans="9:23" x14ac:dyDescent="0.35">
      <c r="I418642" s="55">
        <f t="shared" ref="I418642" si="19680">I418640-I418628</f>
        <v>0</v>
      </c>
      <c r="N418642" s="55">
        <f t="shared" ref="N418642" si="19681">N418640-N418628</f>
        <v>0</v>
      </c>
      <c r="W418642" s="55">
        <f t="shared" ref="W418642" si="19682">W418640-W418628</f>
        <v>0</v>
      </c>
    </row>
    <row r="418643" spans="9:23" x14ac:dyDescent="0.35">
      <c r="I418643" s="56" t="s">
        <v>16</v>
      </c>
      <c r="N418643" s="56" t="s">
        <v>16</v>
      </c>
      <c r="W418643" s="56" t="s">
        <v>16</v>
      </c>
    </row>
    <row r="418769" spans="9:23" x14ac:dyDescent="0.35">
      <c r="I418769" s="54">
        <f t="shared" ref="I418769" si="19683">I418768-I418767</f>
        <v>0</v>
      </c>
      <c r="N418769" s="54">
        <f t="shared" ref="N418769" si="19684">N418768-N418767</f>
        <v>0</v>
      </c>
      <c r="W418769" s="54">
        <f t="shared" ref="W418769" si="19685">W418768-W418767</f>
        <v>0</v>
      </c>
    </row>
    <row r="418770" spans="9:23" x14ac:dyDescent="0.35">
      <c r="I418770" s="55">
        <f t="shared" ref="I418770" si="19686">I418768-I418756</f>
        <v>0</v>
      </c>
      <c r="N418770" s="55">
        <f t="shared" ref="N418770" si="19687">N418768-N418756</f>
        <v>0</v>
      </c>
      <c r="W418770" s="55">
        <f t="shared" ref="W418770" si="19688">W418768-W418756</f>
        <v>0</v>
      </c>
    </row>
    <row r="418771" spans="9:23" x14ac:dyDescent="0.35">
      <c r="I418771" s="56" t="s">
        <v>16</v>
      </c>
      <c r="N418771" s="56" t="s">
        <v>16</v>
      </c>
      <c r="W418771" s="56" t="s">
        <v>16</v>
      </c>
    </row>
    <row r="418897" spans="9:23" x14ac:dyDescent="0.35">
      <c r="I418897" s="54">
        <f t="shared" ref="I418897" si="19689">I418896-I418895</f>
        <v>0</v>
      </c>
      <c r="N418897" s="54">
        <f t="shared" ref="N418897" si="19690">N418896-N418895</f>
        <v>0</v>
      </c>
      <c r="W418897" s="54">
        <f t="shared" ref="W418897" si="19691">W418896-W418895</f>
        <v>0</v>
      </c>
    </row>
    <row r="418898" spans="9:23" x14ac:dyDescent="0.35">
      <c r="I418898" s="55">
        <f t="shared" ref="I418898" si="19692">I418896-I418884</f>
        <v>0</v>
      </c>
      <c r="N418898" s="55">
        <f t="shared" ref="N418898" si="19693">N418896-N418884</f>
        <v>0</v>
      </c>
      <c r="W418898" s="55">
        <f t="shared" ref="W418898" si="19694">W418896-W418884</f>
        <v>0</v>
      </c>
    </row>
    <row r="418899" spans="9:23" x14ac:dyDescent="0.35">
      <c r="I418899" s="56" t="s">
        <v>16</v>
      </c>
      <c r="N418899" s="56" t="s">
        <v>16</v>
      </c>
      <c r="W418899" s="56" t="s">
        <v>16</v>
      </c>
    </row>
    <row r="419025" spans="9:23" x14ac:dyDescent="0.35">
      <c r="I419025" s="54">
        <f t="shared" ref="I419025" si="19695">I419024-I419023</f>
        <v>0</v>
      </c>
      <c r="N419025" s="54">
        <f t="shared" ref="N419025" si="19696">N419024-N419023</f>
        <v>0</v>
      </c>
      <c r="W419025" s="54">
        <f t="shared" ref="W419025" si="19697">W419024-W419023</f>
        <v>0</v>
      </c>
    </row>
    <row r="419026" spans="9:23" x14ac:dyDescent="0.35">
      <c r="I419026" s="55">
        <f t="shared" ref="I419026" si="19698">I419024-I419012</f>
        <v>0</v>
      </c>
      <c r="N419026" s="55">
        <f t="shared" ref="N419026" si="19699">N419024-N419012</f>
        <v>0</v>
      </c>
      <c r="W419026" s="55">
        <f t="shared" ref="W419026" si="19700">W419024-W419012</f>
        <v>0</v>
      </c>
    </row>
    <row r="419027" spans="9:23" x14ac:dyDescent="0.35">
      <c r="I419027" s="56" t="s">
        <v>16</v>
      </c>
      <c r="N419027" s="56" t="s">
        <v>16</v>
      </c>
      <c r="W419027" s="56" t="s">
        <v>16</v>
      </c>
    </row>
    <row r="419153" spans="9:23" x14ac:dyDescent="0.35">
      <c r="I419153" s="54">
        <f t="shared" ref="I419153" si="19701">I419152-I419151</f>
        <v>0</v>
      </c>
      <c r="N419153" s="54">
        <f t="shared" ref="N419153" si="19702">N419152-N419151</f>
        <v>0</v>
      </c>
      <c r="W419153" s="54">
        <f t="shared" ref="W419153" si="19703">W419152-W419151</f>
        <v>0</v>
      </c>
    </row>
    <row r="419154" spans="9:23" x14ac:dyDescent="0.35">
      <c r="I419154" s="55">
        <f t="shared" ref="I419154" si="19704">I419152-I419140</f>
        <v>0</v>
      </c>
      <c r="N419154" s="55">
        <f t="shared" ref="N419154" si="19705">N419152-N419140</f>
        <v>0</v>
      </c>
      <c r="W419154" s="55">
        <f t="shared" ref="W419154" si="19706">W419152-W419140</f>
        <v>0</v>
      </c>
    </row>
    <row r="419155" spans="9:23" x14ac:dyDescent="0.35">
      <c r="I419155" s="56" t="s">
        <v>16</v>
      </c>
      <c r="N419155" s="56" t="s">
        <v>16</v>
      </c>
      <c r="W419155" s="56" t="s">
        <v>16</v>
      </c>
    </row>
    <row r="419281" spans="9:23" x14ac:dyDescent="0.35">
      <c r="I419281" s="54">
        <f t="shared" ref="I419281" si="19707">I419280-I419279</f>
        <v>0</v>
      </c>
      <c r="N419281" s="54">
        <f t="shared" ref="N419281" si="19708">N419280-N419279</f>
        <v>0</v>
      </c>
      <c r="W419281" s="54">
        <f t="shared" ref="W419281" si="19709">W419280-W419279</f>
        <v>0</v>
      </c>
    </row>
    <row r="419282" spans="9:23" x14ac:dyDescent="0.35">
      <c r="I419282" s="55">
        <f t="shared" ref="I419282" si="19710">I419280-I419268</f>
        <v>0</v>
      </c>
      <c r="N419282" s="55">
        <f t="shared" ref="N419282" si="19711">N419280-N419268</f>
        <v>0</v>
      </c>
      <c r="W419282" s="55">
        <f t="shared" ref="W419282" si="19712">W419280-W419268</f>
        <v>0</v>
      </c>
    </row>
    <row r="419283" spans="9:23" x14ac:dyDescent="0.35">
      <c r="I419283" s="56" t="s">
        <v>16</v>
      </c>
      <c r="N419283" s="56" t="s">
        <v>16</v>
      </c>
      <c r="W419283" s="56" t="s">
        <v>16</v>
      </c>
    </row>
    <row r="419409" spans="9:23" x14ac:dyDescent="0.35">
      <c r="I419409" s="54">
        <f t="shared" ref="I419409" si="19713">I419408-I419407</f>
        <v>0</v>
      </c>
      <c r="N419409" s="54">
        <f t="shared" ref="N419409" si="19714">N419408-N419407</f>
        <v>0</v>
      </c>
      <c r="W419409" s="54">
        <f t="shared" ref="W419409" si="19715">W419408-W419407</f>
        <v>0</v>
      </c>
    </row>
    <row r="419410" spans="9:23" x14ac:dyDescent="0.35">
      <c r="I419410" s="55">
        <f t="shared" ref="I419410" si="19716">I419408-I419396</f>
        <v>0</v>
      </c>
      <c r="N419410" s="55">
        <f t="shared" ref="N419410" si="19717">N419408-N419396</f>
        <v>0</v>
      </c>
      <c r="W419410" s="55">
        <f t="shared" ref="W419410" si="19718">W419408-W419396</f>
        <v>0</v>
      </c>
    </row>
    <row r="419411" spans="9:23" x14ac:dyDescent="0.35">
      <c r="I419411" s="56" t="s">
        <v>16</v>
      </c>
      <c r="N419411" s="56" t="s">
        <v>16</v>
      </c>
      <c r="W419411" s="56" t="s">
        <v>16</v>
      </c>
    </row>
    <row r="419537" spans="9:23" x14ac:dyDescent="0.35">
      <c r="I419537" s="54">
        <f t="shared" ref="I419537" si="19719">I419536-I419535</f>
        <v>0</v>
      </c>
      <c r="N419537" s="54">
        <f t="shared" ref="N419537" si="19720">N419536-N419535</f>
        <v>0</v>
      </c>
      <c r="W419537" s="54">
        <f t="shared" ref="W419537" si="19721">W419536-W419535</f>
        <v>0</v>
      </c>
    </row>
    <row r="419538" spans="9:23" x14ac:dyDescent="0.35">
      <c r="I419538" s="55">
        <f t="shared" ref="I419538" si="19722">I419536-I419524</f>
        <v>0</v>
      </c>
      <c r="N419538" s="55">
        <f t="shared" ref="N419538" si="19723">N419536-N419524</f>
        <v>0</v>
      </c>
      <c r="W419538" s="55">
        <f t="shared" ref="W419538" si="19724">W419536-W419524</f>
        <v>0</v>
      </c>
    </row>
    <row r="419539" spans="9:23" x14ac:dyDescent="0.35">
      <c r="I419539" s="56" t="s">
        <v>16</v>
      </c>
      <c r="N419539" s="56" t="s">
        <v>16</v>
      </c>
      <c r="W419539" s="56" t="s">
        <v>16</v>
      </c>
    </row>
    <row r="419665" spans="9:23" x14ac:dyDescent="0.35">
      <c r="I419665" s="54">
        <f t="shared" ref="I419665" si="19725">I419664-I419663</f>
        <v>0</v>
      </c>
      <c r="N419665" s="54">
        <f t="shared" ref="N419665" si="19726">N419664-N419663</f>
        <v>0</v>
      </c>
      <c r="W419665" s="54">
        <f t="shared" ref="W419665" si="19727">W419664-W419663</f>
        <v>0</v>
      </c>
    </row>
    <row r="419666" spans="9:23" x14ac:dyDescent="0.35">
      <c r="I419666" s="55">
        <f t="shared" ref="I419666" si="19728">I419664-I419652</f>
        <v>0</v>
      </c>
      <c r="N419666" s="55">
        <f t="shared" ref="N419666" si="19729">N419664-N419652</f>
        <v>0</v>
      </c>
      <c r="W419666" s="55">
        <f t="shared" ref="W419666" si="19730">W419664-W419652</f>
        <v>0</v>
      </c>
    </row>
    <row r="419667" spans="9:23" x14ac:dyDescent="0.35">
      <c r="I419667" s="56" t="s">
        <v>16</v>
      </c>
      <c r="N419667" s="56" t="s">
        <v>16</v>
      </c>
      <c r="W419667" s="56" t="s">
        <v>16</v>
      </c>
    </row>
    <row r="419793" spans="9:23" x14ac:dyDescent="0.35">
      <c r="I419793" s="54">
        <f t="shared" ref="I419793" si="19731">I419792-I419791</f>
        <v>0</v>
      </c>
      <c r="N419793" s="54">
        <f t="shared" ref="N419793" si="19732">N419792-N419791</f>
        <v>0</v>
      </c>
      <c r="W419793" s="54">
        <f t="shared" ref="W419793" si="19733">W419792-W419791</f>
        <v>0</v>
      </c>
    </row>
    <row r="419794" spans="9:23" x14ac:dyDescent="0.35">
      <c r="I419794" s="55">
        <f t="shared" ref="I419794" si="19734">I419792-I419780</f>
        <v>0</v>
      </c>
      <c r="N419794" s="55">
        <f t="shared" ref="N419794" si="19735">N419792-N419780</f>
        <v>0</v>
      </c>
      <c r="W419794" s="55">
        <f t="shared" ref="W419794" si="19736">W419792-W419780</f>
        <v>0</v>
      </c>
    </row>
    <row r="419795" spans="9:23" x14ac:dyDescent="0.35">
      <c r="I419795" s="56" t="s">
        <v>16</v>
      </c>
      <c r="N419795" s="56" t="s">
        <v>16</v>
      </c>
      <c r="W419795" s="56" t="s">
        <v>16</v>
      </c>
    </row>
    <row r="419921" spans="9:23" x14ac:dyDescent="0.35">
      <c r="I419921" s="54">
        <f t="shared" ref="I419921" si="19737">I419920-I419919</f>
        <v>0</v>
      </c>
      <c r="N419921" s="54">
        <f t="shared" ref="N419921" si="19738">N419920-N419919</f>
        <v>0</v>
      </c>
      <c r="W419921" s="54">
        <f t="shared" ref="W419921" si="19739">W419920-W419919</f>
        <v>0</v>
      </c>
    </row>
    <row r="419922" spans="9:23" x14ac:dyDescent="0.35">
      <c r="I419922" s="55">
        <f t="shared" ref="I419922" si="19740">I419920-I419908</f>
        <v>0</v>
      </c>
      <c r="N419922" s="55">
        <f t="shared" ref="N419922" si="19741">N419920-N419908</f>
        <v>0</v>
      </c>
      <c r="W419922" s="55">
        <f t="shared" ref="W419922" si="19742">W419920-W419908</f>
        <v>0</v>
      </c>
    </row>
    <row r="419923" spans="9:23" x14ac:dyDescent="0.35">
      <c r="I419923" s="56" t="s">
        <v>16</v>
      </c>
      <c r="N419923" s="56" t="s">
        <v>16</v>
      </c>
      <c r="W419923" s="56" t="s">
        <v>16</v>
      </c>
    </row>
    <row r="420049" spans="9:23" x14ac:dyDescent="0.35">
      <c r="I420049" s="54">
        <f t="shared" ref="I420049" si="19743">I420048-I420047</f>
        <v>0</v>
      </c>
      <c r="N420049" s="54">
        <f t="shared" ref="N420049" si="19744">N420048-N420047</f>
        <v>0</v>
      </c>
      <c r="W420049" s="54">
        <f t="shared" ref="W420049" si="19745">W420048-W420047</f>
        <v>0</v>
      </c>
    </row>
    <row r="420050" spans="9:23" x14ac:dyDescent="0.35">
      <c r="I420050" s="55">
        <f t="shared" ref="I420050" si="19746">I420048-I420036</f>
        <v>0</v>
      </c>
      <c r="N420050" s="55">
        <f t="shared" ref="N420050" si="19747">N420048-N420036</f>
        <v>0</v>
      </c>
      <c r="W420050" s="55">
        <f t="shared" ref="W420050" si="19748">W420048-W420036</f>
        <v>0</v>
      </c>
    </row>
    <row r="420051" spans="9:23" x14ac:dyDescent="0.35">
      <c r="I420051" s="56" t="s">
        <v>16</v>
      </c>
      <c r="N420051" s="56" t="s">
        <v>16</v>
      </c>
      <c r="W420051" s="56" t="s">
        <v>16</v>
      </c>
    </row>
    <row r="420177" spans="9:23" x14ac:dyDescent="0.35">
      <c r="I420177" s="54">
        <f t="shared" ref="I420177" si="19749">I420176-I420175</f>
        <v>0</v>
      </c>
      <c r="N420177" s="54">
        <f t="shared" ref="N420177" si="19750">N420176-N420175</f>
        <v>0</v>
      </c>
      <c r="W420177" s="54">
        <f t="shared" ref="W420177" si="19751">W420176-W420175</f>
        <v>0</v>
      </c>
    </row>
    <row r="420178" spans="9:23" x14ac:dyDescent="0.35">
      <c r="I420178" s="55">
        <f t="shared" ref="I420178" si="19752">I420176-I420164</f>
        <v>0</v>
      </c>
      <c r="N420178" s="55">
        <f t="shared" ref="N420178" si="19753">N420176-N420164</f>
        <v>0</v>
      </c>
      <c r="W420178" s="55">
        <f t="shared" ref="W420178" si="19754">W420176-W420164</f>
        <v>0</v>
      </c>
    </row>
    <row r="420179" spans="9:23" x14ac:dyDescent="0.35">
      <c r="I420179" s="56" t="s">
        <v>16</v>
      </c>
      <c r="N420179" s="56" t="s">
        <v>16</v>
      </c>
      <c r="W420179" s="56" t="s">
        <v>16</v>
      </c>
    </row>
    <row r="420305" spans="9:23" x14ac:dyDescent="0.35">
      <c r="I420305" s="54">
        <f t="shared" ref="I420305" si="19755">I420304-I420303</f>
        <v>0</v>
      </c>
      <c r="N420305" s="54">
        <f t="shared" ref="N420305" si="19756">N420304-N420303</f>
        <v>0</v>
      </c>
      <c r="W420305" s="54">
        <f t="shared" ref="W420305" si="19757">W420304-W420303</f>
        <v>0</v>
      </c>
    </row>
    <row r="420306" spans="9:23" x14ac:dyDescent="0.35">
      <c r="I420306" s="55">
        <f t="shared" ref="I420306" si="19758">I420304-I420292</f>
        <v>0</v>
      </c>
      <c r="N420306" s="55">
        <f t="shared" ref="N420306" si="19759">N420304-N420292</f>
        <v>0</v>
      </c>
      <c r="W420306" s="55">
        <f t="shared" ref="W420306" si="19760">W420304-W420292</f>
        <v>0</v>
      </c>
    </row>
    <row r="420307" spans="9:23" x14ac:dyDescent="0.35">
      <c r="I420307" s="56" t="s">
        <v>16</v>
      </c>
      <c r="N420307" s="56" t="s">
        <v>16</v>
      </c>
      <c r="W420307" s="56" t="s">
        <v>16</v>
      </c>
    </row>
    <row r="420433" spans="9:23" x14ac:dyDescent="0.35">
      <c r="I420433" s="54">
        <f t="shared" ref="I420433" si="19761">I420432-I420431</f>
        <v>0</v>
      </c>
      <c r="N420433" s="54">
        <f t="shared" ref="N420433" si="19762">N420432-N420431</f>
        <v>0</v>
      </c>
      <c r="W420433" s="54">
        <f t="shared" ref="W420433" si="19763">W420432-W420431</f>
        <v>0</v>
      </c>
    </row>
    <row r="420434" spans="9:23" x14ac:dyDescent="0.35">
      <c r="I420434" s="55">
        <f t="shared" ref="I420434" si="19764">I420432-I420420</f>
        <v>0</v>
      </c>
      <c r="N420434" s="55">
        <f t="shared" ref="N420434" si="19765">N420432-N420420</f>
        <v>0</v>
      </c>
      <c r="W420434" s="55">
        <f t="shared" ref="W420434" si="19766">W420432-W420420</f>
        <v>0</v>
      </c>
    </row>
    <row r="420435" spans="9:23" x14ac:dyDescent="0.35">
      <c r="I420435" s="56" t="s">
        <v>16</v>
      </c>
      <c r="N420435" s="56" t="s">
        <v>16</v>
      </c>
      <c r="W420435" s="56" t="s">
        <v>16</v>
      </c>
    </row>
    <row r="420561" spans="9:23" x14ac:dyDescent="0.35">
      <c r="I420561" s="54">
        <f t="shared" ref="I420561" si="19767">I420560-I420559</f>
        <v>0</v>
      </c>
      <c r="N420561" s="54">
        <f t="shared" ref="N420561" si="19768">N420560-N420559</f>
        <v>0</v>
      </c>
      <c r="W420561" s="54">
        <f t="shared" ref="W420561" si="19769">W420560-W420559</f>
        <v>0</v>
      </c>
    </row>
    <row r="420562" spans="9:23" x14ac:dyDescent="0.35">
      <c r="I420562" s="55">
        <f t="shared" ref="I420562" si="19770">I420560-I420548</f>
        <v>0</v>
      </c>
      <c r="N420562" s="55">
        <f t="shared" ref="N420562" si="19771">N420560-N420548</f>
        <v>0</v>
      </c>
      <c r="W420562" s="55">
        <f t="shared" ref="W420562" si="19772">W420560-W420548</f>
        <v>0</v>
      </c>
    </row>
    <row r="420563" spans="9:23" x14ac:dyDescent="0.35">
      <c r="I420563" s="56" t="s">
        <v>16</v>
      </c>
      <c r="N420563" s="56" t="s">
        <v>16</v>
      </c>
      <c r="W420563" s="56" t="s">
        <v>16</v>
      </c>
    </row>
    <row r="420689" spans="9:23" x14ac:dyDescent="0.35">
      <c r="I420689" s="54">
        <f t="shared" ref="I420689" si="19773">I420688-I420687</f>
        <v>0</v>
      </c>
      <c r="N420689" s="54">
        <f t="shared" ref="N420689" si="19774">N420688-N420687</f>
        <v>0</v>
      </c>
      <c r="W420689" s="54">
        <f t="shared" ref="W420689" si="19775">W420688-W420687</f>
        <v>0</v>
      </c>
    </row>
    <row r="420690" spans="9:23" x14ac:dyDescent="0.35">
      <c r="I420690" s="55">
        <f t="shared" ref="I420690" si="19776">I420688-I420676</f>
        <v>0</v>
      </c>
      <c r="N420690" s="55">
        <f t="shared" ref="N420690" si="19777">N420688-N420676</f>
        <v>0</v>
      </c>
      <c r="W420690" s="55">
        <f t="shared" ref="W420690" si="19778">W420688-W420676</f>
        <v>0</v>
      </c>
    </row>
    <row r="420691" spans="9:23" x14ac:dyDescent="0.35">
      <c r="I420691" s="56" t="s">
        <v>16</v>
      </c>
      <c r="N420691" s="56" t="s">
        <v>16</v>
      </c>
      <c r="W420691" s="56" t="s">
        <v>16</v>
      </c>
    </row>
    <row r="420817" spans="9:23" x14ac:dyDescent="0.35">
      <c r="I420817" s="54">
        <f t="shared" ref="I420817" si="19779">I420816-I420815</f>
        <v>0</v>
      </c>
      <c r="N420817" s="54">
        <f t="shared" ref="N420817" si="19780">N420816-N420815</f>
        <v>0</v>
      </c>
      <c r="W420817" s="54">
        <f t="shared" ref="W420817" si="19781">W420816-W420815</f>
        <v>0</v>
      </c>
    </row>
    <row r="420818" spans="9:23" x14ac:dyDescent="0.35">
      <c r="I420818" s="55">
        <f t="shared" ref="I420818" si="19782">I420816-I420804</f>
        <v>0</v>
      </c>
      <c r="N420818" s="55">
        <f t="shared" ref="N420818" si="19783">N420816-N420804</f>
        <v>0</v>
      </c>
      <c r="W420818" s="55">
        <f t="shared" ref="W420818" si="19784">W420816-W420804</f>
        <v>0</v>
      </c>
    </row>
    <row r="420819" spans="9:23" x14ac:dyDescent="0.35">
      <c r="I420819" s="56" t="s">
        <v>16</v>
      </c>
      <c r="N420819" s="56" t="s">
        <v>16</v>
      </c>
      <c r="W420819" s="56" t="s">
        <v>16</v>
      </c>
    </row>
    <row r="420945" spans="9:23" x14ac:dyDescent="0.35">
      <c r="I420945" s="54">
        <f t="shared" ref="I420945" si="19785">I420944-I420943</f>
        <v>0</v>
      </c>
      <c r="N420945" s="54">
        <f t="shared" ref="N420945" si="19786">N420944-N420943</f>
        <v>0</v>
      </c>
      <c r="W420945" s="54">
        <f t="shared" ref="W420945" si="19787">W420944-W420943</f>
        <v>0</v>
      </c>
    </row>
    <row r="420946" spans="9:23" x14ac:dyDescent="0.35">
      <c r="I420946" s="55">
        <f t="shared" ref="I420946" si="19788">I420944-I420932</f>
        <v>0</v>
      </c>
      <c r="N420946" s="55">
        <f t="shared" ref="N420946" si="19789">N420944-N420932</f>
        <v>0</v>
      </c>
      <c r="W420946" s="55">
        <f t="shared" ref="W420946" si="19790">W420944-W420932</f>
        <v>0</v>
      </c>
    </row>
    <row r="420947" spans="9:23" x14ac:dyDescent="0.35">
      <c r="I420947" s="56" t="s">
        <v>16</v>
      </c>
      <c r="N420947" s="56" t="s">
        <v>16</v>
      </c>
      <c r="W420947" s="56" t="s">
        <v>16</v>
      </c>
    </row>
    <row r="421073" spans="9:23" x14ac:dyDescent="0.35">
      <c r="I421073" s="54">
        <f t="shared" ref="I421073" si="19791">I421072-I421071</f>
        <v>0</v>
      </c>
      <c r="N421073" s="54">
        <f t="shared" ref="N421073" si="19792">N421072-N421071</f>
        <v>0</v>
      </c>
      <c r="W421073" s="54">
        <f t="shared" ref="W421073" si="19793">W421072-W421071</f>
        <v>0</v>
      </c>
    </row>
    <row r="421074" spans="9:23" x14ac:dyDescent="0.35">
      <c r="I421074" s="55">
        <f t="shared" ref="I421074" si="19794">I421072-I421060</f>
        <v>0</v>
      </c>
      <c r="N421074" s="55">
        <f t="shared" ref="N421074" si="19795">N421072-N421060</f>
        <v>0</v>
      </c>
      <c r="W421074" s="55">
        <f t="shared" ref="W421074" si="19796">W421072-W421060</f>
        <v>0</v>
      </c>
    </row>
    <row r="421075" spans="9:23" x14ac:dyDescent="0.35">
      <c r="I421075" s="56" t="s">
        <v>16</v>
      </c>
      <c r="N421075" s="56" t="s">
        <v>16</v>
      </c>
      <c r="W421075" s="56" t="s">
        <v>16</v>
      </c>
    </row>
    <row r="421201" spans="9:23" x14ac:dyDescent="0.35">
      <c r="I421201" s="54">
        <f t="shared" ref="I421201" si="19797">I421200-I421199</f>
        <v>0</v>
      </c>
      <c r="N421201" s="54">
        <f t="shared" ref="N421201" si="19798">N421200-N421199</f>
        <v>0</v>
      </c>
      <c r="W421201" s="54">
        <f t="shared" ref="W421201" si="19799">W421200-W421199</f>
        <v>0</v>
      </c>
    </row>
    <row r="421202" spans="9:23" x14ac:dyDescent="0.35">
      <c r="I421202" s="55">
        <f t="shared" ref="I421202" si="19800">I421200-I421188</f>
        <v>0</v>
      </c>
      <c r="N421202" s="55">
        <f t="shared" ref="N421202" si="19801">N421200-N421188</f>
        <v>0</v>
      </c>
      <c r="W421202" s="55">
        <f t="shared" ref="W421202" si="19802">W421200-W421188</f>
        <v>0</v>
      </c>
    </row>
    <row r="421203" spans="9:23" x14ac:dyDescent="0.35">
      <c r="I421203" s="56" t="s">
        <v>16</v>
      </c>
      <c r="N421203" s="56" t="s">
        <v>16</v>
      </c>
      <c r="W421203" s="56" t="s">
        <v>16</v>
      </c>
    </row>
    <row r="421329" spans="9:23" x14ac:dyDescent="0.35">
      <c r="I421329" s="54">
        <f t="shared" ref="I421329" si="19803">I421328-I421327</f>
        <v>0</v>
      </c>
      <c r="N421329" s="54">
        <f t="shared" ref="N421329" si="19804">N421328-N421327</f>
        <v>0</v>
      </c>
      <c r="W421329" s="54">
        <f t="shared" ref="W421329" si="19805">W421328-W421327</f>
        <v>0</v>
      </c>
    </row>
    <row r="421330" spans="9:23" x14ac:dyDescent="0.35">
      <c r="I421330" s="55">
        <f t="shared" ref="I421330" si="19806">I421328-I421316</f>
        <v>0</v>
      </c>
      <c r="N421330" s="55">
        <f t="shared" ref="N421330" si="19807">N421328-N421316</f>
        <v>0</v>
      </c>
      <c r="W421330" s="55">
        <f t="shared" ref="W421330" si="19808">W421328-W421316</f>
        <v>0</v>
      </c>
    </row>
    <row r="421331" spans="9:23" x14ac:dyDescent="0.35">
      <c r="I421331" s="56" t="s">
        <v>16</v>
      </c>
      <c r="N421331" s="56" t="s">
        <v>16</v>
      </c>
      <c r="W421331" s="56" t="s">
        <v>16</v>
      </c>
    </row>
    <row r="421457" spans="9:23" x14ac:dyDescent="0.35">
      <c r="I421457" s="54">
        <f t="shared" ref="I421457" si="19809">I421456-I421455</f>
        <v>0</v>
      </c>
      <c r="N421457" s="54">
        <f t="shared" ref="N421457" si="19810">N421456-N421455</f>
        <v>0</v>
      </c>
      <c r="W421457" s="54">
        <f t="shared" ref="W421457" si="19811">W421456-W421455</f>
        <v>0</v>
      </c>
    </row>
    <row r="421458" spans="9:23" x14ac:dyDescent="0.35">
      <c r="I421458" s="55">
        <f t="shared" ref="I421458" si="19812">I421456-I421444</f>
        <v>0</v>
      </c>
      <c r="N421458" s="55">
        <f t="shared" ref="N421458" si="19813">N421456-N421444</f>
        <v>0</v>
      </c>
      <c r="W421458" s="55">
        <f t="shared" ref="W421458" si="19814">W421456-W421444</f>
        <v>0</v>
      </c>
    </row>
    <row r="421459" spans="9:23" x14ac:dyDescent="0.35">
      <c r="I421459" s="56" t="s">
        <v>16</v>
      </c>
      <c r="N421459" s="56" t="s">
        <v>16</v>
      </c>
      <c r="W421459" s="56" t="s">
        <v>16</v>
      </c>
    </row>
    <row r="421585" spans="9:23" x14ac:dyDescent="0.35">
      <c r="I421585" s="54">
        <f t="shared" ref="I421585" si="19815">I421584-I421583</f>
        <v>0</v>
      </c>
      <c r="N421585" s="54">
        <f t="shared" ref="N421585" si="19816">N421584-N421583</f>
        <v>0</v>
      </c>
      <c r="W421585" s="54">
        <f t="shared" ref="W421585" si="19817">W421584-W421583</f>
        <v>0</v>
      </c>
    </row>
    <row r="421586" spans="9:23" x14ac:dyDescent="0.35">
      <c r="I421586" s="55">
        <f t="shared" ref="I421586" si="19818">I421584-I421572</f>
        <v>0</v>
      </c>
      <c r="N421586" s="55">
        <f t="shared" ref="N421586" si="19819">N421584-N421572</f>
        <v>0</v>
      </c>
      <c r="W421586" s="55">
        <f t="shared" ref="W421586" si="19820">W421584-W421572</f>
        <v>0</v>
      </c>
    </row>
    <row r="421587" spans="9:23" x14ac:dyDescent="0.35">
      <c r="I421587" s="56" t="s">
        <v>16</v>
      </c>
      <c r="N421587" s="56" t="s">
        <v>16</v>
      </c>
      <c r="W421587" s="56" t="s">
        <v>16</v>
      </c>
    </row>
    <row r="421713" spans="9:23" x14ac:dyDescent="0.35">
      <c r="I421713" s="54">
        <f t="shared" ref="I421713" si="19821">I421712-I421711</f>
        <v>0</v>
      </c>
      <c r="N421713" s="54">
        <f t="shared" ref="N421713" si="19822">N421712-N421711</f>
        <v>0</v>
      </c>
      <c r="W421713" s="54">
        <f t="shared" ref="W421713" si="19823">W421712-W421711</f>
        <v>0</v>
      </c>
    </row>
    <row r="421714" spans="9:23" x14ac:dyDescent="0.35">
      <c r="I421714" s="55">
        <f t="shared" ref="I421714" si="19824">I421712-I421700</f>
        <v>0</v>
      </c>
      <c r="N421714" s="55">
        <f t="shared" ref="N421714" si="19825">N421712-N421700</f>
        <v>0</v>
      </c>
      <c r="W421714" s="55">
        <f t="shared" ref="W421714" si="19826">W421712-W421700</f>
        <v>0</v>
      </c>
    </row>
    <row r="421715" spans="9:23" x14ac:dyDescent="0.35">
      <c r="I421715" s="56" t="s">
        <v>16</v>
      </c>
      <c r="N421715" s="56" t="s">
        <v>16</v>
      </c>
      <c r="W421715" s="56" t="s">
        <v>16</v>
      </c>
    </row>
    <row r="421841" spans="9:23" x14ac:dyDescent="0.35">
      <c r="I421841" s="54">
        <f t="shared" ref="I421841" si="19827">I421840-I421839</f>
        <v>0</v>
      </c>
      <c r="N421841" s="54">
        <f t="shared" ref="N421841" si="19828">N421840-N421839</f>
        <v>0</v>
      </c>
      <c r="W421841" s="54">
        <f t="shared" ref="W421841" si="19829">W421840-W421839</f>
        <v>0</v>
      </c>
    </row>
    <row r="421842" spans="9:23" x14ac:dyDescent="0.35">
      <c r="I421842" s="55">
        <f t="shared" ref="I421842" si="19830">I421840-I421828</f>
        <v>0</v>
      </c>
      <c r="N421842" s="55">
        <f t="shared" ref="N421842" si="19831">N421840-N421828</f>
        <v>0</v>
      </c>
      <c r="W421842" s="55">
        <f t="shared" ref="W421842" si="19832">W421840-W421828</f>
        <v>0</v>
      </c>
    </row>
    <row r="421843" spans="9:23" x14ac:dyDescent="0.35">
      <c r="I421843" s="56" t="s">
        <v>16</v>
      </c>
      <c r="N421843" s="56" t="s">
        <v>16</v>
      </c>
      <c r="W421843" s="56" t="s">
        <v>16</v>
      </c>
    </row>
    <row r="421969" spans="9:23" x14ac:dyDescent="0.35">
      <c r="I421969" s="54">
        <f t="shared" ref="I421969" si="19833">I421968-I421967</f>
        <v>0</v>
      </c>
      <c r="N421969" s="54">
        <f t="shared" ref="N421969" si="19834">N421968-N421967</f>
        <v>0</v>
      </c>
      <c r="W421969" s="54">
        <f t="shared" ref="W421969" si="19835">W421968-W421967</f>
        <v>0</v>
      </c>
    </row>
    <row r="421970" spans="9:23" x14ac:dyDescent="0.35">
      <c r="I421970" s="55">
        <f t="shared" ref="I421970" si="19836">I421968-I421956</f>
        <v>0</v>
      </c>
      <c r="N421970" s="55">
        <f t="shared" ref="N421970" si="19837">N421968-N421956</f>
        <v>0</v>
      </c>
      <c r="W421970" s="55">
        <f t="shared" ref="W421970" si="19838">W421968-W421956</f>
        <v>0</v>
      </c>
    </row>
    <row r="421971" spans="9:23" x14ac:dyDescent="0.35">
      <c r="I421971" s="56" t="s">
        <v>16</v>
      </c>
      <c r="N421971" s="56" t="s">
        <v>16</v>
      </c>
      <c r="W421971" s="56" t="s">
        <v>16</v>
      </c>
    </row>
    <row r="422097" spans="9:23" x14ac:dyDescent="0.35">
      <c r="I422097" s="54">
        <f t="shared" ref="I422097" si="19839">I422096-I422095</f>
        <v>0</v>
      </c>
      <c r="N422097" s="54">
        <f t="shared" ref="N422097" si="19840">N422096-N422095</f>
        <v>0</v>
      </c>
      <c r="W422097" s="54">
        <f t="shared" ref="W422097" si="19841">W422096-W422095</f>
        <v>0</v>
      </c>
    </row>
    <row r="422098" spans="9:23" x14ac:dyDescent="0.35">
      <c r="I422098" s="55">
        <f t="shared" ref="I422098" si="19842">I422096-I422084</f>
        <v>0</v>
      </c>
      <c r="N422098" s="55">
        <f t="shared" ref="N422098" si="19843">N422096-N422084</f>
        <v>0</v>
      </c>
      <c r="W422098" s="55">
        <f t="shared" ref="W422098" si="19844">W422096-W422084</f>
        <v>0</v>
      </c>
    </row>
    <row r="422099" spans="9:23" x14ac:dyDescent="0.35">
      <c r="I422099" s="56" t="s">
        <v>16</v>
      </c>
      <c r="N422099" s="56" t="s">
        <v>16</v>
      </c>
      <c r="W422099" s="56" t="s">
        <v>16</v>
      </c>
    </row>
    <row r="422225" spans="9:23" x14ac:dyDescent="0.35">
      <c r="I422225" s="54">
        <f t="shared" ref="I422225" si="19845">I422224-I422223</f>
        <v>0</v>
      </c>
      <c r="N422225" s="54">
        <f t="shared" ref="N422225" si="19846">N422224-N422223</f>
        <v>0</v>
      </c>
      <c r="W422225" s="54">
        <f t="shared" ref="W422225" si="19847">W422224-W422223</f>
        <v>0</v>
      </c>
    </row>
    <row r="422226" spans="9:23" x14ac:dyDescent="0.35">
      <c r="I422226" s="55">
        <f t="shared" ref="I422226" si="19848">I422224-I422212</f>
        <v>0</v>
      </c>
      <c r="N422226" s="55">
        <f t="shared" ref="N422226" si="19849">N422224-N422212</f>
        <v>0</v>
      </c>
      <c r="W422226" s="55">
        <f t="shared" ref="W422226" si="19850">W422224-W422212</f>
        <v>0</v>
      </c>
    </row>
    <row r="422227" spans="9:23" x14ac:dyDescent="0.35">
      <c r="I422227" s="56" t="s">
        <v>16</v>
      </c>
      <c r="N422227" s="56" t="s">
        <v>16</v>
      </c>
      <c r="W422227" s="56" t="s">
        <v>16</v>
      </c>
    </row>
    <row r="422353" spans="9:23" x14ac:dyDescent="0.35">
      <c r="I422353" s="54">
        <f t="shared" ref="I422353" si="19851">I422352-I422351</f>
        <v>0</v>
      </c>
      <c r="N422353" s="54">
        <f t="shared" ref="N422353" si="19852">N422352-N422351</f>
        <v>0</v>
      </c>
      <c r="W422353" s="54">
        <f t="shared" ref="W422353" si="19853">W422352-W422351</f>
        <v>0</v>
      </c>
    </row>
    <row r="422354" spans="9:23" x14ac:dyDescent="0.35">
      <c r="I422354" s="55">
        <f t="shared" ref="I422354" si="19854">I422352-I422340</f>
        <v>0</v>
      </c>
      <c r="N422354" s="55">
        <f t="shared" ref="N422354" si="19855">N422352-N422340</f>
        <v>0</v>
      </c>
      <c r="W422354" s="55">
        <f t="shared" ref="W422354" si="19856">W422352-W422340</f>
        <v>0</v>
      </c>
    </row>
    <row r="422355" spans="9:23" x14ac:dyDescent="0.35">
      <c r="I422355" s="56" t="s">
        <v>16</v>
      </c>
      <c r="N422355" s="56" t="s">
        <v>16</v>
      </c>
      <c r="W422355" s="56" t="s">
        <v>16</v>
      </c>
    </row>
    <row r="422481" spans="9:23" x14ac:dyDescent="0.35">
      <c r="I422481" s="54">
        <f t="shared" ref="I422481" si="19857">I422480-I422479</f>
        <v>0</v>
      </c>
      <c r="N422481" s="54">
        <f t="shared" ref="N422481" si="19858">N422480-N422479</f>
        <v>0</v>
      </c>
      <c r="W422481" s="54">
        <f t="shared" ref="W422481" si="19859">W422480-W422479</f>
        <v>0</v>
      </c>
    </row>
    <row r="422482" spans="9:23" x14ac:dyDescent="0.35">
      <c r="I422482" s="55">
        <f t="shared" ref="I422482" si="19860">I422480-I422468</f>
        <v>0</v>
      </c>
      <c r="N422482" s="55">
        <f t="shared" ref="N422482" si="19861">N422480-N422468</f>
        <v>0</v>
      </c>
      <c r="W422482" s="55">
        <f t="shared" ref="W422482" si="19862">W422480-W422468</f>
        <v>0</v>
      </c>
    </row>
    <row r="422483" spans="9:23" x14ac:dyDescent="0.35">
      <c r="I422483" s="56" t="s">
        <v>16</v>
      </c>
      <c r="N422483" s="56" t="s">
        <v>16</v>
      </c>
      <c r="W422483" s="56" t="s">
        <v>16</v>
      </c>
    </row>
    <row r="422609" spans="9:23" x14ac:dyDescent="0.35">
      <c r="I422609" s="54">
        <f t="shared" ref="I422609" si="19863">I422608-I422607</f>
        <v>0</v>
      </c>
      <c r="N422609" s="54">
        <f t="shared" ref="N422609" si="19864">N422608-N422607</f>
        <v>0</v>
      </c>
      <c r="W422609" s="54">
        <f t="shared" ref="W422609" si="19865">W422608-W422607</f>
        <v>0</v>
      </c>
    </row>
    <row r="422610" spans="9:23" x14ac:dyDescent="0.35">
      <c r="I422610" s="55">
        <f t="shared" ref="I422610" si="19866">I422608-I422596</f>
        <v>0</v>
      </c>
      <c r="N422610" s="55">
        <f t="shared" ref="N422610" si="19867">N422608-N422596</f>
        <v>0</v>
      </c>
      <c r="W422610" s="55">
        <f t="shared" ref="W422610" si="19868">W422608-W422596</f>
        <v>0</v>
      </c>
    </row>
    <row r="422611" spans="9:23" x14ac:dyDescent="0.35">
      <c r="I422611" s="56" t="s">
        <v>16</v>
      </c>
      <c r="N422611" s="56" t="s">
        <v>16</v>
      </c>
      <c r="W422611" s="56" t="s">
        <v>16</v>
      </c>
    </row>
    <row r="422737" spans="9:23" x14ac:dyDescent="0.35">
      <c r="I422737" s="54">
        <f t="shared" ref="I422737" si="19869">I422736-I422735</f>
        <v>0</v>
      </c>
      <c r="N422737" s="54">
        <f t="shared" ref="N422737" si="19870">N422736-N422735</f>
        <v>0</v>
      </c>
      <c r="W422737" s="54">
        <f t="shared" ref="W422737" si="19871">W422736-W422735</f>
        <v>0</v>
      </c>
    </row>
    <row r="422738" spans="9:23" x14ac:dyDescent="0.35">
      <c r="I422738" s="55">
        <f t="shared" ref="I422738" si="19872">I422736-I422724</f>
        <v>0</v>
      </c>
      <c r="N422738" s="55">
        <f t="shared" ref="N422738" si="19873">N422736-N422724</f>
        <v>0</v>
      </c>
      <c r="W422738" s="55">
        <f t="shared" ref="W422738" si="19874">W422736-W422724</f>
        <v>0</v>
      </c>
    </row>
    <row r="422739" spans="9:23" x14ac:dyDescent="0.35">
      <c r="I422739" s="56" t="s">
        <v>16</v>
      </c>
      <c r="N422739" s="56" t="s">
        <v>16</v>
      </c>
      <c r="W422739" s="56" t="s">
        <v>16</v>
      </c>
    </row>
    <row r="422865" spans="9:23" x14ac:dyDescent="0.35">
      <c r="I422865" s="54">
        <f t="shared" ref="I422865" si="19875">I422864-I422863</f>
        <v>0</v>
      </c>
      <c r="N422865" s="54">
        <f t="shared" ref="N422865" si="19876">N422864-N422863</f>
        <v>0</v>
      </c>
      <c r="W422865" s="54">
        <f t="shared" ref="W422865" si="19877">W422864-W422863</f>
        <v>0</v>
      </c>
    </row>
    <row r="422866" spans="9:23" x14ac:dyDescent="0.35">
      <c r="I422866" s="55">
        <f t="shared" ref="I422866" si="19878">I422864-I422852</f>
        <v>0</v>
      </c>
      <c r="N422866" s="55">
        <f t="shared" ref="N422866" si="19879">N422864-N422852</f>
        <v>0</v>
      </c>
      <c r="W422866" s="55">
        <f t="shared" ref="W422866" si="19880">W422864-W422852</f>
        <v>0</v>
      </c>
    </row>
    <row r="422867" spans="9:23" x14ac:dyDescent="0.35">
      <c r="I422867" s="56" t="s">
        <v>16</v>
      </c>
      <c r="N422867" s="56" t="s">
        <v>16</v>
      </c>
      <c r="W422867" s="56" t="s">
        <v>16</v>
      </c>
    </row>
    <row r="422993" spans="9:23" x14ac:dyDescent="0.35">
      <c r="I422993" s="54">
        <f t="shared" ref="I422993" si="19881">I422992-I422991</f>
        <v>0</v>
      </c>
      <c r="N422993" s="54">
        <f t="shared" ref="N422993" si="19882">N422992-N422991</f>
        <v>0</v>
      </c>
      <c r="W422993" s="54">
        <f t="shared" ref="W422993" si="19883">W422992-W422991</f>
        <v>0</v>
      </c>
    </row>
    <row r="422994" spans="9:23" x14ac:dyDescent="0.35">
      <c r="I422994" s="55">
        <f t="shared" ref="I422994" si="19884">I422992-I422980</f>
        <v>0</v>
      </c>
      <c r="N422994" s="55">
        <f t="shared" ref="N422994" si="19885">N422992-N422980</f>
        <v>0</v>
      </c>
      <c r="W422994" s="55">
        <f t="shared" ref="W422994" si="19886">W422992-W422980</f>
        <v>0</v>
      </c>
    </row>
    <row r="422995" spans="9:23" x14ac:dyDescent="0.35">
      <c r="I422995" s="56" t="s">
        <v>16</v>
      </c>
      <c r="N422995" s="56" t="s">
        <v>16</v>
      </c>
      <c r="W422995" s="56" t="s">
        <v>16</v>
      </c>
    </row>
    <row r="423121" spans="9:23" x14ac:dyDescent="0.35">
      <c r="I423121" s="54">
        <f t="shared" ref="I423121" si="19887">I423120-I423119</f>
        <v>0</v>
      </c>
      <c r="N423121" s="54">
        <f t="shared" ref="N423121" si="19888">N423120-N423119</f>
        <v>0</v>
      </c>
      <c r="W423121" s="54">
        <f t="shared" ref="W423121" si="19889">W423120-W423119</f>
        <v>0</v>
      </c>
    </row>
    <row r="423122" spans="9:23" x14ac:dyDescent="0.35">
      <c r="I423122" s="55">
        <f t="shared" ref="I423122" si="19890">I423120-I423108</f>
        <v>0</v>
      </c>
      <c r="N423122" s="55">
        <f t="shared" ref="N423122" si="19891">N423120-N423108</f>
        <v>0</v>
      </c>
      <c r="W423122" s="55">
        <f t="shared" ref="W423122" si="19892">W423120-W423108</f>
        <v>0</v>
      </c>
    </row>
    <row r="423123" spans="9:23" x14ac:dyDescent="0.35">
      <c r="I423123" s="56" t="s">
        <v>16</v>
      </c>
      <c r="N423123" s="56" t="s">
        <v>16</v>
      </c>
      <c r="W423123" s="56" t="s">
        <v>16</v>
      </c>
    </row>
    <row r="423249" spans="9:23" x14ac:dyDescent="0.35">
      <c r="I423249" s="54">
        <f t="shared" ref="I423249" si="19893">I423248-I423247</f>
        <v>0</v>
      </c>
      <c r="N423249" s="54">
        <f t="shared" ref="N423249" si="19894">N423248-N423247</f>
        <v>0</v>
      </c>
      <c r="W423249" s="54">
        <f t="shared" ref="W423249" si="19895">W423248-W423247</f>
        <v>0</v>
      </c>
    </row>
    <row r="423250" spans="9:23" x14ac:dyDescent="0.35">
      <c r="I423250" s="55">
        <f t="shared" ref="I423250" si="19896">I423248-I423236</f>
        <v>0</v>
      </c>
      <c r="N423250" s="55">
        <f t="shared" ref="N423250" si="19897">N423248-N423236</f>
        <v>0</v>
      </c>
      <c r="W423250" s="55">
        <f t="shared" ref="W423250" si="19898">W423248-W423236</f>
        <v>0</v>
      </c>
    </row>
    <row r="423251" spans="9:23" x14ac:dyDescent="0.35">
      <c r="I423251" s="56" t="s">
        <v>16</v>
      </c>
      <c r="N423251" s="56" t="s">
        <v>16</v>
      </c>
      <c r="W423251" s="56" t="s">
        <v>16</v>
      </c>
    </row>
    <row r="423377" spans="9:23" x14ac:dyDescent="0.35">
      <c r="I423377" s="54">
        <f t="shared" ref="I423377" si="19899">I423376-I423375</f>
        <v>0</v>
      </c>
      <c r="N423377" s="54">
        <f t="shared" ref="N423377" si="19900">N423376-N423375</f>
        <v>0</v>
      </c>
      <c r="W423377" s="54">
        <f t="shared" ref="W423377" si="19901">W423376-W423375</f>
        <v>0</v>
      </c>
    </row>
    <row r="423378" spans="9:23" x14ac:dyDescent="0.35">
      <c r="I423378" s="55">
        <f t="shared" ref="I423378" si="19902">I423376-I423364</f>
        <v>0</v>
      </c>
      <c r="N423378" s="55">
        <f t="shared" ref="N423378" si="19903">N423376-N423364</f>
        <v>0</v>
      </c>
      <c r="W423378" s="55">
        <f t="shared" ref="W423378" si="19904">W423376-W423364</f>
        <v>0</v>
      </c>
    </row>
    <row r="423379" spans="9:23" x14ac:dyDescent="0.35">
      <c r="I423379" s="56" t="s">
        <v>16</v>
      </c>
      <c r="N423379" s="56" t="s">
        <v>16</v>
      </c>
      <c r="W423379" s="56" t="s">
        <v>16</v>
      </c>
    </row>
    <row r="423505" spans="9:23" x14ac:dyDescent="0.35">
      <c r="I423505" s="54">
        <f t="shared" ref="I423505" si="19905">I423504-I423503</f>
        <v>0</v>
      </c>
      <c r="N423505" s="54">
        <f t="shared" ref="N423505" si="19906">N423504-N423503</f>
        <v>0</v>
      </c>
      <c r="W423505" s="54">
        <f t="shared" ref="W423505" si="19907">W423504-W423503</f>
        <v>0</v>
      </c>
    </row>
    <row r="423506" spans="9:23" x14ac:dyDescent="0.35">
      <c r="I423506" s="55">
        <f t="shared" ref="I423506" si="19908">I423504-I423492</f>
        <v>0</v>
      </c>
      <c r="N423506" s="55">
        <f t="shared" ref="N423506" si="19909">N423504-N423492</f>
        <v>0</v>
      </c>
      <c r="W423506" s="55">
        <f t="shared" ref="W423506" si="19910">W423504-W423492</f>
        <v>0</v>
      </c>
    </row>
    <row r="423507" spans="9:23" x14ac:dyDescent="0.35">
      <c r="I423507" s="56" t="s">
        <v>16</v>
      </c>
      <c r="N423507" s="56" t="s">
        <v>16</v>
      </c>
      <c r="W423507" s="56" t="s">
        <v>16</v>
      </c>
    </row>
    <row r="423633" spans="9:23" x14ac:dyDescent="0.35">
      <c r="I423633" s="54">
        <f t="shared" ref="I423633" si="19911">I423632-I423631</f>
        <v>0</v>
      </c>
      <c r="N423633" s="54">
        <f t="shared" ref="N423633" si="19912">N423632-N423631</f>
        <v>0</v>
      </c>
      <c r="W423633" s="54">
        <f t="shared" ref="W423633" si="19913">W423632-W423631</f>
        <v>0</v>
      </c>
    </row>
    <row r="423634" spans="9:23" x14ac:dyDescent="0.35">
      <c r="I423634" s="55">
        <f t="shared" ref="I423634" si="19914">I423632-I423620</f>
        <v>0</v>
      </c>
      <c r="N423634" s="55">
        <f t="shared" ref="N423634" si="19915">N423632-N423620</f>
        <v>0</v>
      </c>
      <c r="W423634" s="55">
        <f t="shared" ref="W423634" si="19916">W423632-W423620</f>
        <v>0</v>
      </c>
    </row>
    <row r="423635" spans="9:23" x14ac:dyDescent="0.35">
      <c r="I423635" s="56" t="s">
        <v>16</v>
      </c>
      <c r="N423635" s="56" t="s">
        <v>16</v>
      </c>
      <c r="W423635" s="56" t="s">
        <v>16</v>
      </c>
    </row>
    <row r="423761" spans="9:23" x14ac:dyDescent="0.35">
      <c r="I423761" s="54">
        <f t="shared" ref="I423761" si="19917">I423760-I423759</f>
        <v>0</v>
      </c>
      <c r="N423761" s="54">
        <f t="shared" ref="N423761" si="19918">N423760-N423759</f>
        <v>0</v>
      </c>
      <c r="W423761" s="54">
        <f t="shared" ref="W423761" si="19919">W423760-W423759</f>
        <v>0</v>
      </c>
    </row>
    <row r="423762" spans="9:23" x14ac:dyDescent="0.35">
      <c r="I423762" s="55">
        <f t="shared" ref="I423762" si="19920">I423760-I423748</f>
        <v>0</v>
      </c>
      <c r="N423762" s="55">
        <f t="shared" ref="N423762" si="19921">N423760-N423748</f>
        <v>0</v>
      </c>
      <c r="W423762" s="55">
        <f t="shared" ref="W423762" si="19922">W423760-W423748</f>
        <v>0</v>
      </c>
    </row>
    <row r="423763" spans="9:23" x14ac:dyDescent="0.35">
      <c r="I423763" s="56" t="s">
        <v>16</v>
      </c>
      <c r="N423763" s="56" t="s">
        <v>16</v>
      </c>
      <c r="W423763" s="56" t="s">
        <v>16</v>
      </c>
    </row>
    <row r="423889" spans="9:23" x14ac:dyDescent="0.35">
      <c r="I423889" s="54">
        <f t="shared" ref="I423889" si="19923">I423888-I423887</f>
        <v>0</v>
      </c>
      <c r="N423889" s="54">
        <f t="shared" ref="N423889" si="19924">N423888-N423887</f>
        <v>0</v>
      </c>
      <c r="W423889" s="54">
        <f t="shared" ref="W423889" si="19925">W423888-W423887</f>
        <v>0</v>
      </c>
    </row>
    <row r="423890" spans="9:23" x14ac:dyDescent="0.35">
      <c r="I423890" s="55">
        <f t="shared" ref="I423890" si="19926">I423888-I423876</f>
        <v>0</v>
      </c>
      <c r="N423890" s="55">
        <f t="shared" ref="N423890" si="19927">N423888-N423876</f>
        <v>0</v>
      </c>
      <c r="W423890" s="55">
        <f t="shared" ref="W423890" si="19928">W423888-W423876</f>
        <v>0</v>
      </c>
    </row>
    <row r="423891" spans="9:23" x14ac:dyDescent="0.35">
      <c r="I423891" s="56" t="s">
        <v>16</v>
      </c>
      <c r="N423891" s="56" t="s">
        <v>16</v>
      </c>
      <c r="W423891" s="56" t="s">
        <v>16</v>
      </c>
    </row>
    <row r="424017" spans="9:23" x14ac:dyDescent="0.35">
      <c r="I424017" s="54">
        <f t="shared" ref="I424017" si="19929">I424016-I424015</f>
        <v>0</v>
      </c>
      <c r="N424017" s="54">
        <f t="shared" ref="N424017" si="19930">N424016-N424015</f>
        <v>0</v>
      </c>
      <c r="W424017" s="54">
        <f t="shared" ref="W424017" si="19931">W424016-W424015</f>
        <v>0</v>
      </c>
    </row>
    <row r="424018" spans="9:23" x14ac:dyDescent="0.35">
      <c r="I424018" s="55">
        <f t="shared" ref="I424018" si="19932">I424016-I424004</f>
        <v>0</v>
      </c>
      <c r="N424018" s="55">
        <f t="shared" ref="N424018" si="19933">N424016-N424004</f>
        <v>0</v>
      </c>
      <c r="W424018" s="55">
        <f t="shared" ref="W424018" si="19934">W424016-W424004</f>
        <v>0</v>
      </c>
    </row>
    <row r="424019" spans="9:23" x14ac:dyDescent="0.35">
      <c r="I424019" s="56" t="s">
        <v>16</v>
      </c>
      <c r="N424019" s="56" t="s">
        <v>16</v>
      </c>
      <c r="W424019" s="56" t="s">
        <v>16</v>
      </c>
    </row>
    <row r="424145" spans="9:23" x14ac:dyDescent="0.35">
      <c r="I424145" s="54">
        <f t="shared" ref="I424145" si="19935">I424144-I424143</f>
        <v>0</v>
      </c>
      <c r="N424145" s="54">
        <f t="shared" ref="N424145" si="19936">N424144-N424143</f>
        <v>0</v>
      </c>
      <c r="W424145" s="54">
        <f t="shared" ref="W424145" si="19937">W424144-W424143</f>
        <v>0</v>
      </c>
    </row>
    <row r="424146" spans="9:23" x14ac:dyDescent="0.35">
      <c r="I424146" s="55">
        <f t="shared" ref="I424146" si="19938">I424144-I424132</f>
        <v>0</v>
      </c>
      <c r="N424146" s="55">
        <f t="shared" ref="N424146" si="19939">N424144-N424132</f>
        <v>0</v>
      </c>
      <c r="W424146" s="55">
        <f t="shared" ref="W424146" si="19940">W424144-W424132</f>
        <v>0</v>
      </c>
    </row>
    <row r="424147" spans="9:23" x14ac:dyDescent="0.35">
      <c r="I424147" s="56" t="s">
        <v>16</v>
      </c>
      <c r="N424147" s="56" t="s">
        <v>16</v>
      </c>
      <c r="W424147" s="56" t="s">
        <v>16</v>
      </c>
    </row>
    <row r="424273" spans="9:23" x14ac:dyDescent="0.35">
      <c r="I424273" s="54">
        <f t="shared" ref="I424273" si="19941">I424272-I424271</f>
        <v>0</v>
      </c>
      <c r="N424273" s="54">
        <f t="shared" ref="N424273" si="19942">N424272-N424271</f>
        <v>0</v>
      </c>
      <c r="W424273" s="54">
        <f t="shared" ref="W424273" si="19943">W424272-W424271</f>
        <v>0</v>
      </c>
    </row>
    <row r="424274" spans="9:23" x14ac:dyDescent="0.35">
      <c r="I424274" s="55">
        <f t="shared" ref="I424274" si="19944">I424272-I424260</f>
        <v>0</v>
      </c>
      <c r="N424274" s="55">
        <f t="shared" ref="N424274" si="19945">N424272-N424260</f>
        <v>0</v>
      </c>
      <c r="W424274" s="55">
        <f t="shared" ref="W424274" si="19946">W424272-W424260</f>
        <v>0</v>
      </c>
    </row>
    <row r="424275" spans="9:23" x14ac:dyDescent="0.35">
      <c r="I424275" s="56" t="s">
        <v>16</v>
      </c>
      <c r="N424275" s="56" t="s">
        <v>16</v>
      </c>
      <c r="W424275" s="56" t="s">
        <v>16</v>
      </c>
    </row>
    <row r="424401" spans="9:23" x14ac:dyDescent="0.35">
      <c r="I424401" s="54">
        <f t="shared" ref="I424401" si="19947">I424400-I424399</f>
        <v>0</v>
      </c>
      <c r="N424401" s="54">
        <f t="shared" ref="N424401" si="19948">N424400-N424399</f>
        <v>0</v>
      </c>
      <c r="W424401" s="54">
        <f t="shared" ref="W424401" si="19949">W424400-W424399</f>
        <v>0</v>
      </c>
    </row>
    <row r="424402" spans="9:23" x14ac:dyDescent="0.35">
      <c r="I424402" s="55">
        <f t="shared" ref="I424402" si="19950">I424400-I424388</f>
        <v>0</v>
      </c>
      <c r="N424402" s="55">
        <f t="shared" ref="N424402" si="19951">N424400-N424388</f>
        <v>0</v>
      </c>
      <c r="W424402" s="55">
        <f t="shared" ref="W424402" si="19952">W424400-W424388</f>
        <v>0</v>
      </c>
    </row>
    <row r="424403" spans="9:23" x14ac:dyDescent="0.35">
      <c r="I424403" s="56" t="s">
        <v>16</v>
      </c>
      <c r="N424403" s="56" t="s">
        <v>16</v>
      </c>
      <c r="W424403" s="56" t="s">
        <v>16</v>
      </c>
    </row>
    <row r="424529" spans="9:23" x14ac:dyDescent="0.35">
      <c r="I424529" s="54">
        <f t="shared" ref="I424529" si="19953">I424528-I424527</f>
        <v>0</v>
      </c>
      <c r="N424529" s="54">
        <f t="shared" ref="N424529" si="19954">N424528-N424527</f>
        <v>0</v>
      </c>
      <c r="W424529" s="54">
        <f t="shared" ref="W424529" si="19955">W424528-W424527</f>
        <v>0</v>
      </c>
    </row>
    <row r="424530" spans="9:23" x14ac:dyDescent="0.35">
      <c r="I424530" s="55">
        <f t="shared" ref="I424530" si="19956">I424528-I424516</f>
        <v>0</v>
      </c>
      <c r="N424530" s="55">
        <f t="shared" ref="N424530" si="19957">N424528-N424516</f>
        <v>0</v>
      </c>
      <c r="W424530" s="55">
        <f t="shared" ref="W424530" si="19958">W424528-W424516</f>
        <v>0</v>
      </c>
    </row>
    <row r="424531" spans="9:23" x14ac:dyDescent="0.35">
      <c r="I424531" s="56" t="s">
        <v>16</v>
      </c>
      <c r="N424531" s="56" t="s">
        <v>16</v>
      </c>
      <c r="W424531" s="56" t="s">
        <v>16</v>
      </c>
    </row>
    <row r="424657" spans="9:23" x14ac:dyDescent="0.35">
      <c r="I424657" s="54">
        <f t="shared" ref="I424657" si="19959">I424656-I424655</f>
        <v>0</v>
      </c>
      <c r="N424657" s="54">
        <f t="shared" ref="N424657" si="19960">N424656-N424655</f>
        <v>0</v>
      </c>
      <c r="W424657" s="54">
        <f t="shared" ref="W424657" si="19961">W424656-W424655</f>
        <v>0</v>
      </c>
    </row>
    <row r="424658" spans="9:23" x14ac:dyDescent="0.35">
      <c r="I424658" s="55">
        <f t="shared" ref="I424658" si="19962">I424656-I424644</f>
        <v>0</v>
      </c>
      <c r="N424658" s="55">
        <f t="shared" ref="N424658" si="19963">N424656-N424644</f>
        <v>0</v>
      </c>
      <c r="W424658" s="55">
        <f t="shared" ref="W424658" si="19964">W424656-W424644</f>
        <v>0</v>
      </c>
    </row>
    <row r="424659" spans="9:23" x14ac:dyDescent="0.35">
      <c r="I424659" s="56" t="s">
        <v>16</v>
      </c>
      <c r="N424659" s="56" t="s">
        <v>16</v>
      </c>
      <c r="W424659" s="56" t="s">
        <v>16</v>
      </c>
    </row>
    <row r="424785" spans="9:23" x14ac:dyDescent="0.35">
      <c r="I424785" s="54">
        <f t="shared" ref="I424785" si="19965">I424784-I424783</f>
        <v>0</v>
      </c>
      <c r="N424785" s="54">
        <f t="shared" ref="N424785" si="19966">N424784-N424783</f>
        <v>0</v>
      </c>
      <c r="W424785" s="54">
        <f t="shared" ref="W424785" si="19967">W424784-W424783</f>
        <v>0</v>
      </c>
    </row>
    <row r="424786" spans="9:23" x14ac:dyDescent="0.35">
      <c r="I424786" s="55">
        <f t="shared" ref="I424786" si="19968">I424784-I424772</f>
        <v>0</v>
      </c>
      <c r="N424786" s="55">
        <f t="shared" ref="N424786" si="19969">N424784-N424772</f>
        <v>0</v>
      </c>
      <c r="W424786" s="55">
        <f t="shared" ref="W424786" si="19970">W424784-W424772</f>
        <v>0</v>
      </c>
    </row>
    <row r="424787" spans="9:23" x14ac:dyDescent="0.35">
      <c r="I424787" s="56" t="s">
        <v>16</v>
      </c>
      <c r="N424787" s="56" t="s">
        <v>16</v>
      </c>
      <c r="W424787" s="56" t="s">
        <v>16</v>
      </c>
    </row>
    <row r="424913" spans="9:23" x14ac:dyDescent="0.35">
      <c r="I424913" s="54">
        <f t="shared" ref="I424913" si="19971">I424912-I424911</f>
        <v>0</v>
      </c>
      <c r="N424913" s="54">
        <f t="shared" ref="N424913" si="19972">N424912-N424911</f>
        <v>0</v>
      </c>
      <c r="W424913" s="54">
        <f t="shared" ref="W424913" si="19973">W424912-W424911</f>
        <v>0</v>
      </c>
    </row>
    <row r="424914" spans="9:23" x14ac:dyDescent="0.35">
      <c r="I424914" s="55">
        <f t="shared" ref="I424914" si="19974">I424912-I424900</f>
        <v>0</v>
      </c>
      <c r="N424914" s="55">
        <f t="shared" ref="N424914" si="19975">N424912-N424900</f>
        <v>0</v>
      </c>
      <c r="W424914" s="55">
        <f t="shared" ref="W424914" si="19976">W424912-W424900</f>
        <v>0</v>
      </c>
    </row>
    <row r="424915" spans="9:23" x14ac:dyDescent="0.35">
      <c r="I424915" s="56" t="s">
        <v>16</v>
      </c>
      <c r="N424915" s="56" t="s">
        <v>16</v>
      </c>
      <c r="W424915" s="56" t="s">
        <v>16</v>
      </c>
    </row>
    <row r="425041" spans="9:23" x14ac:dyDescent="0.35">
      <c r="I425041" s="54">
        <f t="shared" ref="I425041" si="19977">I425040-I425039</f>
        <v>0</v>
      </c>
      <c r="N425041" s="54">
        <f t="shared" ref="N425041" si="19978">N425040-N425039</f>
        <v>0</v>
      </c>
      <c r="W425041" s="54">
        <f t="shared" ref="W425041" si="19979">W425040-W425039</f>
        <v>0</v>
      </c>
    </row>
    <row r="425042" spans="9:23" x14ac:dyDescent="0.35">
      <c r="I425042" s="55">
        <f t="shared" ref="I425042" si="19980">I425040-I425028</f>
        <v>0</v>
      </c>
      <c r="N425042" s="55">
        <f t="shared" ref="N425042" si="19981">N425040-N425028</f>
        <v>0</v>
      </c>
      <c r="W425042" s="55">
        <f t="shared" ref="W425042" si="19982">W425040-W425028</f>
        <v>0</v>
      </c>
    </row>
    <row r="425043" spans="9:23" x14ac:dyDescent="0.35">
      <c r="I425043" s="56" t="s">
        <v>16</v>
      </c>
      <c r="N425043" s="56" t="s">
        <v>16</v>
      </c>
      <c r="W425043" s="56" t="s">
        <v>16</v>
      </c>
    </row>
    <row r="425169" spans="9:23" x14ac:dyDescent="0.35">
      <c r="I425169" s="54">
        <f t="shared" ref="I425169" si="19983">I425168-I425167</f>
        <v>0</v>
      </c>
      <c r="N425169" s="54">
        <f t="shared" ref="N425169" si="19984">N425168-N425167</f>
        <v>0</v>
      </c>
      <c r="W425169" s="54">
        <f t="shared" ref="W425169" si="19985">W425168-W425167</f>
        <v>0</v>
      </c>
    </row>
    <row r="425170" spans="9:23" x14ac:dyDescent="0.35">
      <c r="I425170" s="55">
        <f t="shared" ref="I425170" si="19986">I425168-I425156</f>
        <v>0</v>
      </c>
      <c r="N425170" s="55">
        <f t="shared" ref="N425170" si="19987">N425168-N425156</f>
        <v>0</v>
      </c>
      <c r="W425170" s="55">
        <f t="shared" ref="W425170" si="19988">W425168-W425156</f>
        <v>0</v>
      </c>
    </row>
    <row r="425171" spans="9:23" x14ac:dyDescent="0.35">
      <c r="I425171" s="56" t="s">
        <v>16</v>
      </c>
      <c r="N425171" s="56" t="s">
        <v>16</v>
      </c>
      <c r="W425171" s="56" t="s">
        <v>16</v>
      </c>
    </row>
    <row r="425297" spans="9:23" x14ac:dyDescent="0.35">
      <c r="I425297" s="54">
        <f t="shared" ref="I425297" si="19989">I425296-I425295</f>
        <v>0</v>
      </c>
      <c r="N425297" s="54">
        <f t="shared" ref="N425297" si="19990">N425296-N425295</f>
        <v>0</v>
      </c>
      <c r="W425297" s="54">
        <f t="shared" ref="W425297" si="19991">W425296-W425295</f>
        <v>0</v>
      </c>
    </row>
    <row r="425298" spans="9:23" x14ac:dyDescent="0.35">
      <c r="I425298" s="55">
        <f t="shared" ref="I425298" si="19992">I425296-I425284</f>
        <v>0</v>
      </c>
      <c r="N425298" s="55">
        <f t="shared" ref="N425298" si="19993">N425296-N425284</f>
        <v>0</v>
      </c>
      <c r="W425298" s="55">
        <f t="shared" ref="W425298" si="19994">W425296-W425284</f>
        <v>0</v>
      </c>
    </row>
    <row r="425299" spans="9:23" x14ac:dyDescent="0.35">
      <c r="I425299" s="56" t="s">
        <v>16</v>
      </c>
      <c r="N425299" s="56" t="s">
        <v>16</v>
      </c>
      <c r="W425299" s="56" t="s">
        <v>16</v>
      </c>
    </row>
    <row r="425425" spans="9:23" x14ac:dyDescent="0.35">
      <c r="I425425" s="54">
        <f t="shared" ref="I425425" si="19995">I425424-I425423</f>
        <v>0</v>
      </c>
      <c r="N425425" s="54">
        <f t="shared" ref="N425425" si="19996">N425424-N425423</f>
        <v>0</v>
      </c>
      <c r="W425425" s="54">
        <f t="shared" ref="W425425" si="19997">W425424-W425423</f>
        <v>0</v>
      </c>
    </row>
    <row r="425426" spans="9:23" x14ac:dyDescent="0.35">
      <c r="I425426" s="55">
        <f t="shared" ref="I425426" si="19998">I425424-I425412</f>
        <v>0</v>
      </c>
      <c r="N425426" s="55">
        <f t="shared" ref="N425426" si="19999">N425424-N425412</f>
        <v>0</v>
      </c>
      <c r="W425426" s="55">
        <f t="shared" ref="W425426" si="20000">W425424-W425412</f>
        <v>0</v>
      </c>
    </row>
    <row r="425427" spans="9:23" x14ac:dyDescent="0.35">
      <c r="I425427" s="56" t="s">
        <v>16</v>
      </c>
      <c r="N425427" s="56" t="s">
        <v>16</v>
      </c>
      <c r="W425427" s="56" t="s">
        <v>16</v>
      </c>
    </row>
    <row r="425553" spans="9:23" x14ac:dyDescent="0.35">
      <c r="I425553" s="54">
        <f t="shared" ref="I425553" si="20001">I425552-I425551</f>
        <v>0</v>
      </c>
      <c r="N425553" s="54">
        <f t="shared" ref="N425553" si="20002">N425552-N425551</f>
        <v>0</v>
      </c>
      <c r="W425553" s="54">
        <f t="shared" ref="W425553" si="20003">W425552-W425551</f>
        <v>0</v>
      </c>
    </row>
    <row r="425554" spans="9:23" x14ac:dyDescent="0.35">
      <c r="I425554" s="55">
        <f t="shared" ref="I425554" si="20004">I425552-I425540</f>
        <v>0</v>
      </c>
      <c r="N425554" s="55">
        <f t="shared" ref="N425554" si="20005">N425552-N425540</f>
        <v>0</v>
      </c>
      <c r="W425554" s="55">
        <f t="shared" ref="W425554" si="20006">W425552-W425540</f>
        <v>0</v>
      </c>
    </row>
    <row r="425555" spans="9:23" x14ac:dyDescent="0.35">
      <c r="I425555" s="56" t="s">
        <v>16</v>
      </c>
      <c r="N425555" s="56" t="s">
        <v>16</v>
      </c>
      <c r="W425555" s="56" t="s">
        <v>16</v>
      </c>
    </row>
    <row r="425681" spans="9:23" x14ac:dyDescent="0.35">
      <c r="I425681" s="54">
        <f t="shared" ref="I425681" si="20007">I425680-I425679</f>
        <v>0</v>
      </c>
      <c r="N425681" s="54">
        <f t="shared" ref="N425681" si="20008">N425680-N425679</f>
        <v>0</v>
      </c>
      <c r="W425681" s="54">
        <f t="shared" ref="W425681" si="20009">W425680-W425679</f>
        <v>0</v>
      </c>
    </row>
    <row r="425682" spans="9:23" x14ac:dyDescent="0.35">
      <c r="I425682" s="55">
        <f t="shared" ref="I425682" si="20010">I425680-I425668</f>
        <v>0</v>
      </c>
      <c r="N425682" s="55">
        <f t="shared" ref="N425682" si="20011">N425680-N425668</f>
        <v>0</v>
      </c>
      <c r="W425682" s="55">
        <f t="shared" ref="W425682" si="20012">W425680-W425668</f>
        <v>0</v>
      </c>
    </row>
    <row r="425683" spans="9:23" x14ac:dyDescent="0.35">
      <c r="I425683" s="56" t="s">
        <v>16</v>
      </c>
      <c r="N425683" s="56" t="s">
        <v>16</v>
      </c>
      <c r="W425683" s="56" t="s">
        <v>16</v>
      </c>
    </row>
    <row r="425809" spans="9:23" x14ac:dyDescent="0.35">
      <c r="I425809" s="54">
        <f t="shared" ref="I425809" si="20013">I425808-I425807</f>
        <v>0</v>
      </c>
      <c r="N425809" s="54">
        <f t="shared" ref="N425809" si="20014">N425808-N425807</f>
        <v>0</v>
      </c>
      <c r="W425809" s="54">
        <f t="shared" ref="W425809" si="20015">W425808-W425807</f>
        <v>0</v>
      </c>
    </row>
    <row r="425810" spans="9:23" x14ac:dyDescent="0.35">
      <c r="I425810" s="55">
        <f t="shared" ref="I425810" si="20016">I425808-I425796</f>
        <v>0</v>
      </c>
      <c r="N425810" s="55">
        <f t="shared" ref="N425810" si="20017">N425808-N425796</f>
        <v>0</v>
      </c>
      <c r="W425810" s="55">
        <f t="shared" ref="W425810" si="20018">W425808-W425796</f>
        <v>0</v>
      </c>
    </row>
    <row r="425811" spans="9:23" x14ac:dyDescent="0.35">
      <c r="I425811" s="56" t="s">
        <v>16</v>
      </c>
      <c r="N425811" s="56" t="s">
        <v>16</v>
      </c>
      <c r="W425811" s="56" t="s">
        <v>16</v>
      </c>
    </row>
    <row r="425937" spans="9:23" x14ac:dyDescent="0.35">
      <c r="I425937" s="54">
        <f t="shared" ref="I425937" si="20019">I425936-I425935</f>
        <v>0</v>
      </c>
      <c r="N425937" s="54">
        <f t="shared" ref="N425937" si="20020">N425936-N425935</f>
        <v>0</v>
      </c>
      <c r="W425937" s="54">
        <f t="shared" ref="W425937" si="20021">W425936-W425935</f>
        <v>0</v>
      </c>
    </row>
    <row r="425938" spans="9:23" x14ac:dyDescent="0.35">
      <c r="I425938" s="55">
        <f t="shared" ref="I425938" si="20022">I425936-I425924</f>
        <v>0</v>
      </c>
      <c r="N425938" s="55">
        <f t="shared" ref="N425938" si="20023">N425936-N425924</f>
        <v>0</v>
      </c>
      <c r="W425938" s="55">
        <f t="shared" ref="W425938" si="20024">W425936-W425924</f>
        <v>0</v>
      </c>
    </row>
    <row r="425939" spans="9:23" x14ac:dyDescent="0.35">
      <c r="I425939" s="56" t="s">
        <v>16</v>
      </c>
      <c r="N425939" s="56" t="s">
        <v>16</v>
      </c>
      <c r="W425939" s="56" t="s">
        <v>16</v>
      </c>
    </row>
    <row r="426065" spans="9:23" x14ac:dyDescent="0.35">
      <c r="I426065" s="54">
        <f t="shared" ref="I426065" si="20025">I426064-I426063</f>
        <v>0</v>
      </c>
      <c r="N426065" s="54">
        <f t="shared" ref="N426065" si="20026">N426064-N426063</f>
        <v>0</v>
      </c>
      <c r="W426065" s="54">
        <f t="shared" ref="W426065" si="20027">W426064-W426063</f>
        <v>0</v>
      </c>
    </row>
    <row r="426066" spans="9:23" x14ac:dyDescent="0.35">
      <c r="I426066" s="55">
        <f t="shared" ref="I426066" si="20028">I426064-I426052</f>
        <v>0</v>
      </c>
      <c r="N426066" s="55">
        <f t="shared" ref="N426066" si="20029">N426064-N426052</f>
        <v>0</v>
      </c>
      <c r="W426066" s="55">
        <f t="shared" ref="W426066" si="20030">W426064-W426052</f>
        <v>0</v>
      </c>
    </row>
    <row r="426067" spans="9:23" x14ac:dyDescent="0.35">
      <c r="I426067" s="56" t="s">
        <v>16</v>
      </c>
      <c r="N426067" s="56" t="s">
        <v>16</v>
      </c>
      <c r="W426067" s="56" t="s">
        <v>16</v>
      </c>
    </row>
    <row r="426193" spans="9:23" x14ac:dyDescent="0.35">
      <c r="I426193" s="54">
        <f t="shared" ref="I426193" si="20031">I426192-I426191</f>
        <v>0</v>
      </c>
      <c r="N426193" s="54">
        <f t="shared" ref="N426193" si="20032">N426192-N426191</f>
        <v>0</v>
      </c>
      <c r="W426193" s="54">
        <f t="shared" ref="W426193" si="20033">W426192-W426191</f>
        <v>0</v>
      </c>
    </row>
    <row r="426194" spans="9:23" x14ac:dyDescent="0.35">
      <c r="I426194" s="55">
        <f t="shared" ref="I426194" si="20034">I426192-I426180</f>
        <v>0</v>
      </c>
      <c r="N426194" s="55">
        <f t="shared" ref="N426194" si="20035">N426192-N426180</f>
        <v>0</v>
      </c>
      <c r="W426194" s="55">
        <f t="shared" ref="W426194" si="20036">W426192-W426180</f>
        <v>0</v>
      </c>
    </row>
    <row r="426195" spans="9:23" x14ac:dyDescent="0.35">
      <c r="I426195" s="56" t="s">
        <v>16</v>
      </c>
      <c r="N426195" s="56" t="s">
        <v>16</v>
      </c>
      <c r="W426195" s="56" t="s">
        <v>16</v>
      </c>
    </row>
    <row r="426321" spans="9:23" x14ac:dyDescent="0.35">
      <c r="I426321" s="54">
        <f t="shared" ref="I426321" si="20037">I426320-I426319</f>
        <v>0</v>
      </c>
      <c r="N426321" s="54">
        <f t="shared" ref="N426321" si="20038">N426320-N426319</f>
        <v>0</v>
      </c>
      <c r="W426321" s="54">
        <f t="shared" ref="W426321" si="20039">W426320-W426319</f>
        <v>0</v>
      </c>
    </row>
    <row r="426322" spans="9:23" x14ac:dyDescent="0.35">
      <c r="I426322" s="55">
        <f t="shared" ref="I426322" si="20040">I426320-I426308</f>
        <v>0</v>
      </c>
      <c r="N426322" s="55">
        <f t="shared" ref="N426322" si="20041">N426320-N426308</f>
        <v>0</v>
      </c>
      <c r="W426322" s="55">
        <f t="shared" ref="W426322" si="20042">W426320-W426308</f>
        <v>0</v>
      </c>
    </row>
    <row r="426323" spans="9:23" x14ac:dyDescent="0.35">
      <c r="I426323" s="56" t="s">
        <v>16</v>
      </c>
      <c r="N426323" s="56" t="s">
        <v>16</v>
      </c>
      <c r="W426323" s="56" t="s">
        <v>16</v>
      </c>
    </row>
    <row r="426449" spans="9:23" x14ac:dyDescent="0.35">
      <c r="I426449" s="54">
        <f t="shared" ref="I426449" si="20043">I426448-I426447</f>
        <v>0</v>
      </c>
      <c r="N426449" s="54">
        <f t="shared" ref="N426449" si="20044">N426448-N426447</f>
        <v>0</v>
      </c>
      <c r="W426449" s="54">
        <f t="shared" ref="W426449" si="20045">W426448-W426447</f>
        <v>0</v>
      </c>
    </row>
    <row r="426450" spans="9:23" x14ac:dyDescent="0.35">
      <c r="I426450" s="55">
        <f t="shared" ref="I426450" si="20046">I426448-I426436</f>
        <v>0</v>
      </c>
      <c r="N426450" s="55">
        <f t="shared" ref="N426450" si="20047">N426448-N426436</f>
        <v>0</v>
      </c>
      <c r="W426450" s="55">
        <f t="shared" ref="W426450" si="20048">W426448-W426436</f>
        <v>0</v>
      </c>
    </row>
    <row r="426451" spans="9:23" x14ac:dyDescent="0.35">
      <c r="I426451" s="56" t="s">
        <v>16</v>
      </c>
      <c r="N426451" s="56" t="s">
        <v>16</v>
      </c>
      <c r="W426451" s="56" t="s">
        <v>16</v>
      </c>
    </row>
    <row r="426577" spans="9:23" x14ac:dyDescent="0.35">
      <c r="I426577" s="54">
        <f t="shared" ref="I426577" si="20049">I426576-I426575</f>
        <v>0</v>
      </c>
      <c r="N426577" s="54">
        <f t="shared" ref="N426577" si="20050">N426576-N426575</f>
        <v>0</v>
      </c>
      <c r="W426577" s="54">
        <f t="shared" ref="W426577" si="20051">W426576-W426575</f>
        <v>0</v>
      </c>
    </row>
    <row r="426578" spans="9:23" x14ac:dyDescent="0.35">
      <c r="I426578" s="55">
        <f t="shared" ref="I426578" si="20052">I426576-I426564</f>
        <v>0</v>
      </c>
      <c r="N426578" s="55">
        <f t="shared" ref="N426578" si="20053">N426576-N426564</f>
        <v>0</v>
      </c>
      <c r="W426578" s="55">
        <f t="shared" ref="W426578" si="20054">W426576-W426564</f>
        <v>0</v>
      </c>
    </row>
    <row r="426579" spans="9:23" x14ac:dyDescent="0.35">
      <c r="I426579" s="56" t="s">
        <v>16</v>
      </c>
      <c r="N426579" s="56" t="s">
        <v>16</v>
      </c>
      <c r="W426579" s="56" t="s">
        <v>16</v>
      </c>
    </row>
    <row r="426705" spans="9:23" x14ac:dyDescent="0.35">
      <c r="I426705" s="54">
        <f t="shared" ref="I426705" si="20055">I426704-I426703</f>
        <v>0</v>
      </c>
      <c r="N426705" s="54">
        <f t="shared" ref="N426705" si="20056">N426704-N426703</f>
        <v>0</v>
      </c>
      <c r="W426705" s="54">
        <f t="shared" ref="W426705" si="20057">W426704-W426703</f>
        <v>0</v>
      </c>
    </row>
    <row r="426706" spans="9:23" x14ac:dyDescent="0.35">
      <c r="I426706" s="55">
        <f t="shared" ref="I426706" si="20058">I426704-I426692</f>
        <v>0</v>
      </c>
      <c r="N426706" s="55">
        <f t="shared" ref="N426706" si="20059">N426704-N426692</f>
        <v>0</v>
      </c>
      <c r="W426706" s="55">
        <f t="shared" ref="W426706" si="20060">W426704-W426692</f>
        <v>0</v>
      </c>
    </row>
    <row r="426707" spans="9:23" x14ac:dyDescent="0.35">
      <c r="I426707" s="56" t="s">
        <v>16</v>
      </c>
      <c r="N426707" s="56" t="s">
        <v>16</v>
      </c>
      <c r="W426707" s="56" t="s">
        <v>16</v>
      </c>
    </row>
    <row r="426833" spans="9:23" x14ac:dyDescent="0.35">
      <c r="I426833" s="54">
        <f t="shared" ref="I426833" si="20061">I426832-I426831</f>
        <v>0</v>
      </c>
      <c r="N426833" s="54">
        <f t="shared" ref="N426833" si="20062">N426832-N426831</f>
        <v>0</v>
      </c>
      <c r="W426833" s="54">
        <f t="shared" ref="W426833" si="20063">W426832-W426831</f>
        <v>0</v>
      </c>
    </row>
    <row r="426834" spans="9:23" x14ac:dyDescent="0.35">
      <c r="I426834" s="55">
        <f t="shared" ref="I426834" si="20064">I426832-I426820</f>
        <v>0</v>
      </c>
      <c r="N426834" s="55">
        <f t="shared" ref="N426834" si="20065">N426832-N426820</f>
        <v>0</v>
      </c>
      <c r="W426834" s="55">
        <f t="shared" ref="W426834" si="20066">W426832-W426820</f>
        <v>0</v>
      </c>
    </row>
    <row r="426835" spans="9:23" x14ac:dyDescent="0.35">
      <c r="I426835" s="56" t="s">
        <v>16</v>
      </c>
      <c r="N426835" s="56" t="s">
        <v>16</v>
      </c>
      <c r="W426835" s="56" t="s">
        <v>16</v>
      </c>
    </row>
    <row r="426961" spans="9:23" x14ac:dyDescent="0.35">
      <c r="I426961" s="54">
        <f t="shared" ref="I426961" si="20067">I426960-I426959</f>
        <v>0</v>
      </c>
      <c r="N426961" s="54">
        <f t="shared" ref="N426961" si="20068">N426960-N426959</f>
        <v>0</v>
      </c>
      <c r="W426961" s="54">
        <f t="shared" ref="W426961" si="20069">W426960-W426959</f>
        <v>0</v>
      </c>
    </row>
    <row r="426962" spans="9:23" x14ac:dyDescent="0.35">
      <c r="I426962" s="55">
        <f t="shared" ref="I426962" si="20070">I426960-I426948</f>
        <v>0</v>
      </c>
      <c r="N426962" s="55">
        <f t="shared" ref="N426962" si="20071">N426960-N426948</f>
        <v>0</v>
      </c>
      <c r="W426962" s="55">
        <f t="shared" ref="W426962" si="20072">W426960-W426948</f>
        <v>0</v>
      </c>
    </row>
    <row r="426963" spans="9:23" x14ac:dyDescent="0.35">
      <c r="I426963" s="56" t="s">
        <v>16</v>
      </c>
      <c r="N426963" s="56" t="s">
        <v>16</v>
      </c>
      <c r="W426963" s="56" t="s">
        <v>16</v>
      </c>
    </row>
    <row r="427089" spans="9:23" x14ac:dyDescent="0.35">
      <c r="I427089" s="54">
        <f t="shared" ref="I427089" si="20073">I427088-I427087</f>
        <v>0</v>
      </c>
      <c r="N427089" s="54">
        <f t="shared" ref="N427089" si="20074">N427088-N427087</f>
        <v>0</v>
      </c>
      <c r="W427089" s="54">
        <f t="shared" ref="W427089" si="20075">W427088-W427087</f>
        <v>0</v>
      </c>
    </row>
    <row r="427090" spans="9:23" x14ac:dyDescent="0.35">
      <c r="I427090" s="55">
        <f t="shared" ref="I427090" si="20076">I427088-I427076</f>
        <v>0</v>
      </c>
      <c r="N427090" s="55">
        <f t="shared" ref="N427090" si="20077">N427088-N427076</f>
        <v>0</v>
      </c>
      <c r="W427090" s="55">
        <f t="shared" ref="W427090" si="20078">W427088-W427076</f>
        <v>0</v>
      </c>
    </row>
    <row r="427091" spans="9:23" x14ac:dyDescent="0.35">
      <c r="I427091" s="56" t="s">
        <v>16</v>
      </c>
      <c r="N427091" s="56" t="s">
        <v>16</v>
      </c>
      <c r="W427091" s="56" t="s">
        <v>16</v>
      </c>
    </row>
    <row r="427217" spans="9:23" x14ac:dyDescent="0.35">
      <c r="I427217" s="54">
        <f t="shared" ref="I427217" si="20079">I427216-I427215</f>
        <v>0</v>
      </c>
      <c r="N427217" s="54">
        <f t="shared" ref="N427217" si="20080">N427216-N427215</f>
        <v>0</v>
      </c>
      <c r="W427217" s="54">
        <f t="shared" ref="W427217" si="20081">W427216-W427215</f>
        <v>0</v>
      </c>
    </row>
    <row r="427218" spans="9:23" x14ac:dyDescent="0.35">
      <c r="I427218" s="55">
        <f t="shared" ref="I427218" si="20082">I427216-I427204</f>
        <v>0</v>
      </c>
      <c r="N427218" s="55">
        <f t="shared" ref="N427218" si="20083">N427216-N427204</f>
        <v>0</v>
      </c>
      <c r="W427218" s="55">
        <f t="shared" ref="W427218" si="20084">W427216-W427204</f>
        <v>0</v>
      </c>
    </row>
    <row r="427219" spans="9:23" x14ac:dyDescent="0.35">
      <c r="I427219" s="56" t="s">
        <v>16</v>
      </c>
      <c r="N427219" s="56" t="s">
        <v>16</v>
      </c>
      <c r="W427219" s="56" t="s">
        <v>16</v>
      </c>
    </row>
    <row r="427345" spans="9:23" x14ac:dyDescent="0.35">
      <c r="I427345" s="54">
        <f t="shared" ref="I427345" si="20085">I427344-I427343</f>
        <v>0</v>
      </c>
      <c r="N427345" s="54">
        <f t="shared" ref="N427345" si="20086">N427344-N427343</f>
        <v>0</v>
      </c>
      <c r="W427345" s="54">
        <f t="shared" ref="W427345" si="20087">W427344-W427343</f>
        <v>0</v>
      </c>
    </row>
    <row r="427346" spans="9:23" x14ac:dyDescent="0.35">
      <c r="I427346" s="55">
        <f t="shared" ref="I427346" si="20088">I427344-I427332</f>
        <v>0</v>
      </c>
      <c r="N427346" s="55">
        <f t="shared" ref="N427346" si="20089">N427344-N427332</f>
        <v>0</v>
      </c>
      <c r="W427346" s="55">
        <f t="shared" ref="W427346" si="20090">W427344-W427332</f>
        <v>0</v>
      </c>
    </row>
    <row r="427347" spans="9:23" x14ac:dyDescent="0.35">
      <c r="I427347" s="56" t="s">
        <v>16</v>
      </c>
      <c r="N427347" s="56" t="s">
        <v>16</v>
      </c>
      <c r="W427347" s="56" t="s">
        <v>16</v>
      </c>
    </row>
    <row r="427473" spans="9:23" x14ac:dyDescent="0.35">
      <c r="I427473" s="54">
        <f t="shared" ref="I427473" si="20091">I427472-I427471</f>
        <v>0</v>
      </c>
      <c r="N427473" s="54">
        <f t="shared" ref="N427473" si="20092">N427472-N427471</f>
        <v>0</v>
      </c>
      <c r="W427473" s="54">
        <f t="shared" ref="W427473" si="20093">W427472-W427471</f>
        <v>0</v>
      </c>
    </row>
    <row r="427474" spans="9:23" x14ac:dyDescent="0.35">
      <c r="I427474" s="55">
        <f t="shared" ref="I427474" si="20094">I427472-I427460</f>
        <v>0</v>
      </c>
      <c r="N427474" s="55">
        <f t="shared" ref="N427474" si="20095">N427472-N427460</f>
        <v>0</v>
      </c>
      <c r="W427474" s="55">
        <f t="shared" ref="W427474" si="20096">W427472-W427460</f>
        <v>0</v>
      </c>
    </row>
    <row r="427475" spans="9:23" x14ac:dyDescent="0.35">
      <c r="I427475" s="56" t="s">
        <v>16</v>
      </c>
      <c r="N427475" s="56" t="s">
        <v>16</v>
      </c>
      <c r="W427475" s="56" t="s">
        <v>16</v>
      </c>
    </row>
    <row r="427601" spans="9:23" x14ac:dyDescent="0.35">
      <c r="I427601" s="54">
        <f t="shared" ref="I427601" si="20097">I427600-I427599</f>
        <v>0</v>
      </c>
      <c r="N427601" s="54">
        <f t="shared" ref="N427601" si="20098">N427600-N427599</f>
        <v>0</v>
      </c>
      <c r="W427601" s="54">
        <f t="shared" ref="W427601" si="20099">W427600-W427599</f>
        <v>0</v>
      </c>
    </row>
    <row r="427602" spans="9:23" x14ac:dyDescent="0.35">
      <c r="I427602" s="55">
        <f t="shared" ref="I427602" si="20100">I427600-I427588</f>
        <v>0</v>
      </c>
      <c r="N427602" s="55">
        <f t="shared" ref="N427602" si="20101">N427600-N427588</f>
        <v>0</v>
      </c>
      <c r="W427602" s="55">
        <f t="shared" ref="W427602" si="20102">W427600-W427588</f>
        <v>0</v>
      </c>
    </row>
    <row r="427603" spans="9:23" x14ac:dyDescent="0.35">
      <c r="I427603" s="56" t="s">
        <v>16</v>
      </c>
      <c r="N427603" s="56" t="s">
        <v>16</v>
      </c>
      <c r="W427603" s="56" t="s">
        <v>16</v>
      </c>
    </row>
    <row r="427729" spans="9:23" x14ac:dyDescent="0.35">
      <c r="I427729" s="54">
        <f t="shared" ref="I427729" si="20103">I427728-I427727</f>
        <v>0</v>
      </c>
      <c r="N427729" s="54">
        <f t="shared" ref="N427729" si="20104">N427728-N427727</f>
        <v>0</v>
      </c>
      <c r="W427729" s="54">
        <f t="shared" ref="W427729" si="20105">W427728-W427727</f>
        <v>0</v>
      </c>
    </row>
    <row r="427730" spans="9:23" x14ac:dyDescent="0.35">
      <c r="I427730" s="55">
        <f t="shared" ref="I427730" si="20106">I427728-I427716</f>
        <v>0</v>
      </c>
      <c r="N427730" s="55">
        <f t="shared" ref="N427730" si="20107">N427728-N427716</f>
        <v>0</v>
      </c>
      <c r="W427730" s="55">
        <f t="shared" ref="W427730" si="20108">W427728-W427716</f>
        <v>0</v>
      </c>
    </row>
    <row r="427731" spans="9:23" x14ac:dyDescent="0.35">
      <c r="I427731" s="56" t="s">
        <v>16</v>
      </c>
      <c r="N427731" s="56" t="s">
        <v>16</v>
      </c>
      <c r="W427731" s="56" t="s">
        <v>16</v>
      </c>
    </row>
    <row r="427857" spans="9:23" x14ac:dyDescent="0.35">
      <c r="I427857" s="54">
        <f t="shared" ref="I427857" si="20109">I427856-I427855</f>
        <v>0</v>
      </c>
      <c r="N427857" s="54">
        <f t="shared" ref="N427857" si="20110">N427856-N427855</f>
        <v>0</v>
      </c>
      <c r="W427857" s="54">
        <f t="shared" ref="W427857" si="20111">W427856-W427855</f>
        <v>0</v>
      </c>
    </row>
    <row r="427858" spans="9:23" x14ac:dyDescent="0.35">
      <c r="I427858" s="55">
        <f t="shared" ref="I427858" si="20112">I427856-I427844</f>
        <v>0</v>
      </c>
      <c r="N427858" s="55">
        <f t="shared" ref="N427858" si="20113">N427856-N427844</f>
        <v>0</v>
      </c>
      <c r="W427858" s="55">
        <f t="shared" ref="W427858" si="20114">W427856-W427844</f>
        <v>0</v>
      </c>
    </row>
    <row r="427859" spans="9:23" x14ac:dyDescent="0.35">
      <c r="I427859" s="56" t="s">
        <v>16</v>
      </c>
      <c r="N427859" s="56" t="s">
        <v>16</v>
      </c>
      <c r="W427859" s="56" t="s">
        <v>16</v>
      </c>
    </row>
    <row r="427985" spans="9:23" x14ac:dyDescent="0.35">
      <c r="I427985" s="54">
        <f t="shared" ref="I427985" si="20115">I427984-I427983</f>
        <v>0</v>
      </c>
      <c r="N427985" s="54">
        <f t="shared" ref="N427985" si="20116">N427984-N427983</f>
        <v>0</v>
      </c>
      <c r="W427985" s="54">
        <f t="shared" ref="W427985" si="20117">W427984-W427983</f>
        <v>0</v>
      </c>
    </row>
    <row r="427986" spans="9:23" x14ac:dyDescent="0.35">
      <c r="I427986" s="55">
        <f t="shared" ref="I427986" si="20118">I427984-I427972</f>
        <v>0</v>
      </c>
      <c r="N427986" s="55">
        <f t="shared" ref="N427986" si="20119">N427984-N427972</f>
        <v>0</v>
      </c>
      <c r="W427986" s="55">
        <f t="shared" ref="W427986" si="20120">W427984-W427972</f>
        <v>0</v>
      </c>
    </row>
    <row r="427987" spans="9:23" x14ac:dyDescent="0.35">
      <c r="I427987" s="56" t="s">
        <v>16</v>
      </c>
      <c r="N427987" s="56" t="s">
        <v>16</v>
      </c>
      <c r="W427987" s="56" t="s">
        <v>16</v>
      </c>
    </row>
    <row r="428113" spans="9:23" x14ac:dyDescent="0.35">
      <c r="I428113" s="54">
        <f t="shared" ref="I428113" si="20121">I428112-I428111</f>
        <v>0</v>
      </c>
      <c r="N428113" s="54">
        <f t="shared" ref="N428113" si="20122">N428112-N428111</f>
        <v>0</v>
      </c>
      <c r="W428113" s="54">
        <f t="shared" ref="W428113" si="20123">W428112-W428111</f>
        <v>0</v>
      </c>
    </row>
    <row r="428114" spans="9:23" x14ac:dyDescent="0.35">
      <c r="I428114" s="55">
        <f t="shared" ref="I428114" si="20124">I428112-I428100</f>
        <v>0</v>
      </c>
      <c r="N428114" s="55">
        <f t="shared" ref="N428114" si="20125">N428112-N428100</f>
        <v>0</v>
      </c>
      <c r="W428114" s="55">
        <f t="shared" ref="W428114" si="20126">W428112-W428100</f>
        <v>0</v>
      </c>
    </row>
    <row r="428115" spans="9:23" x14ac:dyDescent="0.35">
      <c r="I428115" s="56" t="s">
        <v>16</v>
      </c>
      <c r="N428115" s="56" t="s">
        <v>16</v>
      </c>
      <c r="W428115" s="56" t="s">
        <v>16</v>
      </c>
    </row>
    <row r="428241" spans="9:23" x14ac:dyDescent="0.35">
      <c r="I428241" s="54">
        <f t="shared" ref="I428241" si="20127">I428240-I428239</f>
        <v>0</v>
      </c>
      <c r="N428241" s="54">
        <f t="shared" ref="N428241" si="20128">N428240-N428239</f>
        <v>0</v>
      </c>
      <c r="W428241" s="54">
        <f t="shared" ref="W428241" si="20129">W428240-W428239</f>
        <v>0</v>
      </c>
    </row>
    <row r="428242" spans="9:23" x14ac:dyDescent="0.35">
      <c r="I428242" s="55">
        <f t="shared" ref="I428242" si="20130">I428240-I428228</f>
        <v>0</v>
      </c>
      <c r="N428242" s="55">
        <f t="shared" ref="N428242" si="20131">N428240-N428228</f>
        <v>0</v>
      </c>
      <c r="W428242" s="55">
        <f t="shared" ref="W428242" si="20132">W428240-W428228</f>
        <v>0</v>
      </c>
    </row>
    <row r="428243" spans="9:23" x14ac:dyDescent="0.35">
      <c r="I428243" s="56" t="s">
        <v>16</v>
      </c>
      <c r="N428243" s="56" t="s">
        <v>16</v>
      </c>
      <c r="W428243" s="56" t="s">
        <v>16</v>
      </c>
    </row>
    <row r="428369" spans="9:23" x14ac:dyDescent="0.35">
      <c r="I428369" s="54">
        <f t="shared" ref="I428369" si="20133">I428368-I428367</f>
        <v>0</v>
      </c>
      <c r="N428369" s="54">
        <f t="shared" ref="N428369" si="20134">N428368-N428367</f>
        <v>0</v>
      </c>
      <c r="W428369" s="54">
        <f t="shared" ref="W428369" si="20135">W428368-W428367</f>
        <v>0</v>
      </c>
    </row>
    <row r="428370" spans="9:23" x14ac:dyDescent="0.35">
      <c r="I428370" s="55">
        <f t="shared" ref="I428370" si="20136">I428368-I428356</f>
        <v>0</v>
      </c>
      <c r="N428370" s="55">
        <f t="shared" ref="N428370" si="20137">N428368-N428356</f>
        <v>0</v>
      </c>
      <c r="W428370" s="55">
        <f t="shared" ref="W428370" si="20138">W428368-W428356</f>
        <v>0</v>
      </c>
    </row>
    <row r="428371" spans="9:23" x14ac:dyDescent="0.35">
      <c r="I428371" s="56" t="s">
        <v>16</v>
      </c>
      <c r="N428371" s="56" t="s">
        <v>16</v>
      </c>
      <c r="W428371" s="56" t="s">
        <v>16</v>
      </c>
    </row>
    <row r="428497" spans="9:23" x14ac:dyDescent="0.35">
      <c r="I428497" s="54">
        <f t="shared" ref="I428497" si="20139">I428496-I428495</f>
        <v>0</v>
      </c>
      <c r="N428497" s="54">
        <f t="shared" ref="N428497" si="20140">N428496-N428495</f>
        <v>0</v>
      </c>
      <c r="W428497" s="54">
        <f t="shared" ref="W428497" si="20141">W428496-W428495</f>
        <v>0</v>
      </c>
    </row>
    <row r="428498" spans="9:23" x14ac:dyDescent="0.35">
      <c r="I428498" s="55">
        <f t="shared" ref="I428498" si="20142">I428496-I428484</f>
        <v>0</v>
      </c>
      <c r="N428498" s="55">
        <f t="shared" ref="N428498" si="20143">N428496-N428484</f>
        <v>0</v>
      </c>
      <c r="W428498" s="55">
        <f t="shared" ref="W428498" si="20144">W428496-W428484</f>
        <v>0</v>
      </c>
    </row>
    <row r="428499" spans="9:23" x14ac:dyDescent="0.35">
      <c r="I428499" s="56" t="s">
        <v>16</v>
      </c>
      <c r="N428499" s="56" t="s">
        <v>16</v>
      </c>
      <c r="W428499" s="56" t="s">
        <v>16</v>
      </c>
    </row>
    <row r="428625" spans="9:23" x14ac:dyDescent="0.35">
      <c r="I428625" s="54">
        <f t="shared" ref="I428625" si="20145">I428624-I428623</f>
        <v>0</v>
      </c>
      <c r="N428625" s="54">
        <f t="shared" ref="N428625" si="20146">N428624-N428623</f>
        <v>0</v>
      </c>
      <c r="W428625" s="54">
        <f t="shared" ref="W428625" si="20147">W428624-W428623</f>
        <v>0</v>
      </c>
    </row>
    <row r="428626" spans="9:23" x14ac:dyDescent="0.35">
      <c r="I428626" s="55">
        <f t="shared" ref="I428626" si="20148">I428624-I428612</f>
        <v>0</v>
      </c>
      <c r="N428626" s="55">
        <f t="shared" ref="N428626" si="20149">N428624-N428612</f>
        <v>0</v>
      </c>
      <c r="W428626" s="55">
        <f t="shared" ref="W428626" si="20150">W428624-W428612</f>
        <v>0</v>
      </c>
    </row>
    <row r="428627" spans="9:23" x14ac:dyDescent="0.35">
      <c r="I428627" s="56" t="s">
        <v>16</v>
      </c>
      <c r="N428627" s="56" t="s">
        <v>16</v>
      </c>
      <c r="W428627" s="56" t="s">
        <v>16</v>
      </c>
    </row>
    <row r="428753" spans="9:23" x14ac:dyDescent="0.35">
      <c r="I428753" s="54">
        <f t="shared" ref="I428753" si="20151">I428752-I428751</f>
        <v>0</v>
      </c>
      <c r="N428753" s="54">
        <f t="shared" ref="N428753" si="20152">N428752-N428751</f>
        <v>0</v>
      </c>
      <c r="W428753" s="54">
        <f t="shared" ref="W428753" si="20153">W428752-W428751</f>
        <v>0</v>
      </c>
    </row>
    <row r="428754" spans="9:23" x14ac:dyDescent="0.35">
      <c r="I428754" s="55">
        <f t="shared" ref="I428754" si="20154">I428752-I428740</f>
        <v>0</v>
      </c>
      <c r="N428754" s="55">
        <f t="shared" ref="N428754" si="20155">N428752-N428740</f>
        <v>0</v>
      </c>
      <c r="W428754" s="55">
        <f t="shared" ref="W428754" si="20156">W428752-W428740</f>
        <v>0</v>
      </c>
    </row>
    <row r="428755" spans="9:23" x14ac:dyDescent="0.35">
      <c r="I428755" s="56" t="s">
        <v>16</v>
      </c>
      <c r="N428755" s="56" t="s">
        <v>16</v>
      </c>
      <c r="W428755" s="56" t="s">
        <v>16</v>
      </c>
    </row>
    <row r="428881" spans="9:23" x14ac:dyDescent="0.35">
      <c r="I428881" s="54">
        <f t="shared" ref="I428881" si="20157">I428880-I428879</f>
        <v>0</v>
      </c>
      <c r="N428881" s="54">
        <f t="shared" ref="N428881" si="20158">N428880-N428879</f>
        <v>0</v>
      </c>
      <c r="W428881" s="54">
        <f t="shared" ref="W428881" si="20159">W428880-W428879</f>
        <v>0</v>
      </c>
    </row>
    <row r="428882" spans="9:23" x14ac:dyDescent="0.35">
      <c r="I428882" s="55">
        <f t="shared" ref="I428882" si="20160">I428880-I428868</f>
        <v>0</v>
      </c>
      <c r="N428882" s="55">
        <f t="shared" ref="N428882" si="20161">N428880-N428868</f>
        <v>0</v>
      </c>
      <c r="W428882" s="55">
        <f t="shared" ref="W428882" si="20162">W428880-W428868</f>
        <v>0</v>
      </c>
    </row>
    <row r="428883" spans="9:23" x14ac:dyDescent="0.35">
      <c r="I428883" s="56" t="s">
        <v>16</v>
      </c>
      <c r="N428883" s="56" t="s">
        <v>16</v>
      </c>
      <c r="W428883" s="56" t="s">
        <v>16</v>
      </c>
    </row>
    <row r="429009" spans="9:23" x14ac:dyDescent="0.35">
      <c r="I429009" s="54">
        <f t="shared" ref="I429009" si="20163">I429008-I429007</f>
        <v>0</v>
      </c>
      <c r="N429009" s="54">
        <f t="shared" ref="N429009" si="20164">N429008-N429007</f>
        <v>0</v>
      </c>
      <c r="W429009" s="54">
        <f t="shared" ref="W429009" si="20165">W429008-W429007</f>
        <v>0</v>
      </c>
    </row>
    <row r="429010" spans="9:23" x14ac:dyDescent="0.35">
      <c r="I429010" s="55">
        <f t="shared" ref="I429010" si="20166">I429008-I428996</f>
        <v>0</v>
      </c>
      <c r="N429010" s="55">
        <f t="shared" ref="N429010" si="20167">N429008-N428996</f>
        <v>0</v>
      </c>
      <c r="W429010" s="55">
        <f t="shared" ref="W429010" si="20168">W429008-W428996</f>
        <v>0</v>
      </c>
    </row>
    <row r="429011" spans="9:23" x14ac:dyDescent="0.35">
      <c r="I429011" s="56" t="s">
        <v>16</v>
      </c>
      <c r="N429011" s="56" t="s">
        <v>16</v>
      </c>
      <c r="W429011" s="56" t="s">
        <v>16</v>
      </c>
    </row>
    <row r="429137" spans="9:23" x14ac:dyDescent="0.35">
      <c r="I429137" s="54">
        <f t="shared" ref="I429137" si="20169">I429136-I429135</f>
        <v>0</v>
      </c>
      <c r="N429137" s="54">
        <f t="shared" ref="N429137" si="20170">N429136-N429135</f>
        <v>0</v>
      </c>
      <c r="W429137" s="54">
        <f t="shared" ref="W429137" si="20171">W429136-W429135</f>
        <v>0</v>
      </c>
    </row>
    <row r="429138" spans="9:23" x14ac:dyDescent="0.35">
      <c r="I429138" s="55">
        <f t="shared" ref="I429138" si="20172">I429136-I429124</f>
        <v>0</v>
      </c>
      <c r="N429138" s="55">
        <f t="shared" ref="N429138" si="20173">N429136-N429124</f>
        <v>0</v>
      </c>
      <c r="W429138" s="55">
        <f t="shared" ref="W429138" si="20174">W429136-W429124</f>
        <v>0</v>
      </c>
    </row>
    <row r="429139" spans="9:23" x14ac:dyDescent="0.35">
      <c r="I429139" s="56" t="s">
        <v>16</v>
      </c>
      <c r="N429139" s="56" t="s">
        <v>16</v>
      </c>
      <c r="W429139" s="56" t="s">
        <v>16</v>
      </c>
    </row>
    <row r="429265" spans="9:23" x14ac:dyDescent="0.35">
      <c r="I429265" s="54">
        <f t="shared" ref="I429265" si="20175">I429264-I429263</f>
        <v>0</v>
      </c>
      <c r="N429265" s="54">
        <f t="shared" ref="N429265" si="20176">N429264-N429263</f>
        <v>0</v>
      </c>
      <c r="W429265" s="54">
        <f t="shared" ref="W429265" si="20177">W429264-W429263</f>
        <v>0</v>
      </c>
    </row>
    <row r="429266" spans="9:23" x14ac:dyDescent="0.35">
      <c r="I429266" s="55">
        <f t="shared" ref="I429266" si="20178">I429264-I429252</f>
        <v>0</v>
      </c>
      <c r="N429266" s="55">
        <f t="shared" ref="N429266" si="20179">N429264-N429252</f>
        <v>0</v>
      </c>
      <c r="W429266" s="55">
        <f t="shared" ref="W429266" si="20180">W429264-W429252</f>
        <v>0</v>
      </c>
    </row>
    <row r="429267" spans="9:23" x14ac:dyDescent="0.35">
      <c r="I429267" s="56" t="s">
        <v>16</v>
      </c>
      <c r="N429267" s="56" t="s">
        <v>16</v>
      </c>
      <c r="W429267" s="56" t="s">
        <v>16</v>
      </c>
    </row>
    <row r="429393" spans="9:23" x14ac:dyDescent="0.35">
      <c r="I429393" s="54">
        <f t="shared" ref="I429393" si="20181">I429392-I429391</f>
        <v>0</v>
      </c>
      <c r="N429393" s="54">
        <f t="shared" ref="N429393" si="20182">N429392-N429391</f>
        <v>0</v>
      </c>
      <c r="W429393" s="54">
        <f t="shared" ref="W429393" si="20183">W429392-W429391</f>
        <v>0</v>
      </c>
    </row>
    <row r="429394" spans="9:23" x14ac:dyDescent="0.35">
      <c r="I429394" s="55">
        <f t="shared" ref="I429394" si="20184">I429392-I429380</f>
        <v>0</v>
      </c>
      <c r="N429394" s="55">
        <f t="shared" ref="N429394" si="20185">N429392-N429380</f>
        <v>0</v>
      </c>
      <c r="W429394" s="55">
        <f t="shared" ref="W429394" si="20186">W429392-W429380</f>
        <v>0</v>
      </c>
    </row>
    <row r="429395" spans="9:23" x14ac:dyDescent="0.35">
      <c r="I429395" s="56" t="s">
        <v>16</v>
      </c>
      <c r="N429395" s="56" t="s">
        <v>16</v>
      </c>
      <c r="W429395" s="56" t="s">
        <v>16</v>
      </c>
    </row>
    <row r="429521" spans="9:23" x14ac:dyDescent="0.35">
      <c r="I429521" s="54">
        <f t="shared" ref="I429521" si="20187">I429520-I429519</f>
        <v>0</v>
      </c>
      <c r="N429521" s="54">
        <f t="shared" ref="N429521" si="20188">N429520-N429519</f>
        <v>0</v>
      </c>
      <c r="W429521" s="54">
        <f t="shared" ref="W429521" si="20189">W429520-W429519</f>
        <v>0</v>
      </c>
    </row>
    <row r="429522" spans="9:23" x14ac:dyDescent="0.35">
      <c r="I429522" s="55">
        <f t="shared" ref="I429522" si="20190">I429520-I429508</f>
        <v>0</v>
      </c>
      <c r="N429522" s="55">
        <f t="shared" ref="N429522" si="20191">N429520-N429508</f>
        <v>0</v>
      </c>
      <c r="W429522" s="55">
        <f t="shared" ref="W429522" si="20192">W429520-W429508</f>
        <v>0</v>
      </c>
    </row>
    <row r="429523" spans="9:23" x14ac:dyDescent="0.35">
      <c r="I429523" s="56" t="s">
        <v>16</v>
      </c>
      <c r="N429523" s="56" t="s">
        <v>16</v>
      </c>
      <c r="W429523" s="56" t="s">
        <v>16</v>
      </c>
    </row>
    <row r="429649" spans="9:23" x14ac:dyDescent="0.35">
      <c r="I429649" s="54">
        <f t="shared" ref="I429649" si="20193">I429648-I429647</f>
        <v>0</v>
      </c>
      <c r="N429649" s="54">
        <f t="shared" ref="N429649" si="20194">N429648-N429647</f>
        <v>0</v>
      </c>
      <c r="W429649" s="54">
        <f t="shared" ref="W429649" si="20195">W429648-W429647</f>
        <v>0</v>
      </c>
    </row>
    <row r="429650" spans="9:23" x14ac:dyDescent="0.35">
      <c r="I429650" s="55">
        <f t="shared" ref="I429650" si="20196">I429648-I429636</f>
        <v>0</v>
      </c>
      <c r="N429650" s="55">
        <f t="shared" ref="N429650" si="20197">N429648-N429636</f>
        <v>0</v>
      </c>
      <c r="W429650" s="55">
        <f t="shared" ref="W429650" si="20198">W429648-W429636</f>
        <v>0</v>
      </c>
    </row>
    <row r="429651" spans="9:23" x14ac:dyDescent="0.35">
      <c r="I429651" s="56" t="s">
        <v>16</v>
      </c>
      <c r="N429651" s="56" t="s">
        <v>16</v>
      </c>
      <c r="W429651" s="56" t="s">
        <v>16</v>
      </c>
    </row>
    <row r="429777" spans="9:23" x14ac:dyDescent="0.35">
      <c r="I429777" s="54">
        <f t="shared" ref="I429777" si="20199">I429776-I429775</f>
        <v>0</v>
      </c>
      <c r="N429777" s="54">
        <f t="shared" ref="N429777" si="20200">N429776-N429775</f>
        <v>0</v>
      </c>
      <c r="W429777" s="54">
        <f t="shared" ref="W429777" si="20201">W429776-W429775</f>
        <v>0</v>
      </c>
    </row>
    <row r="429778" spans="9:23" x14ac:dyDescent="0.35">
      <c r="I429778" s="55">
        <f t="shared" ref="I429778" si="20202">I429776-I429764</f>
        <v>0</v>
      </c>
      <c r="N429778" s="55">
        <f t="shared" ref="N429778" si="20203">N429776-N429764</f>
        <v>0</v>
      </c>
      <c r="W429778" s="55">
        <f t="shared" ref="W429778" si="20204">W429776-W429764</f>
        <v>0</v>
      </c>
    </row>
    <row r="429779" spans="9:23" x14ac:dyDescent="0.35">
      <c r="I429779" s="56" t="s">
        <v>16</v>
      </c>
      <c r="N429779" s="56" t="s">
        <v>16</v>
      </c>
      <c r="W429779" s="56" t="s">
        <v>16</v>
      </c>
    </row>
    <row r="429905" spans="9:23" x14ac:dyDescent="0.35">
      <c r="I429905" s="54">
        <f t="shared" ref="I429905" si="20205">I429904-I429903</f>
        <v>0</v>
      </c>
      <c r="N429905" s="54">
        <f t="shared" ref="N429905" si="20206">N429904-N429903</f>
        <v>0</v>
      </c>
      <c r="W429905" s="54">
        <f t="shared" ref="W429905" si="20207">W429904-W429903</f>
        <v>0</v>
      </c>
    </row>
    <row r="429906" spans="9:23" x14ac:dyDescent="0.35">
      <c r="I429906" s="55">
        <f t="shared" ref="I429906" si="20208">I429904-I429892</f>
        <v>0</v>
      </c>
      <c r="N429906" s="55">
        <f t="shared" ref="N429906" si="20209">N429904-N429892</f>
        <v>0</v>
      </c>
      <c r="W429906" s="55">
        <f t="shared" ref="W429906" si="20210">W429904-W429892</f>
        <v>0</v>
      </c>
    </row>
    <row r="429907" spans="9:23" x14ac:dyDescent="0.35">
      <c r="I429907" s="56" t="s">
        <v>16</v>
      </c>
      <c r="N429907" s="56" t="s">
        <v>16</v>
      </c>
      <c r="W429907" s="56" t="s">
        <v>16</v>
      </c>
    </row>
    <row r="430033" spans="9:23" x14ac:dyDescent="0.35">
      <c r="I430033" s="54">
        <f t="shared" ref="I430033" si="20211">I430032-I430031</f>
        <v>0</v>
      </c>
      <c r="N430033" s="54">
        <f t="shared" ref="N430033" si="20212">N430032-N430031</f>
        <v>0</v>
      </c>
      <c r="W430033" s="54">
        <f t="shared" ref="W430033" si="20213">W430032-W430031</f>
        <v>0</v>
      </c>
    </row>
    <row r="430034" spans="9:23" x14ac:dyDescent="0.35">
      <c r="I430034" s="55">
        <f t="shared" ref="I430034" si="20214">I430032-I430020</f>
        <v>0</v>
      </c>
      <c r="N430034" s="55">
        <f t="shared" ref="N430034" si="20215">N430032-N430020</f>
        <v>0</v>
      </c>
      <c r="W430034" s="55">
        <f t="shared" ref="W430034" si="20216">W430032-W430020</f>
        <v>0</v>
      </c>
    </row>
    <row r="430035" spans="9:23" x14ac:dyDescent="0.35">
      <c r="I430035" s="56" t="s">
        <v>16</v>
      </c>
      <c r="N430035" s="56" t="s">
        <v>16</v>
      </c>
      <c r="W430035" s="56" t="s">
        <v>16</v>
      </c>
    </row>
    <row r="430161" spans="9:23" x14ac:dyDescent="0.35">
      <c r="I430161" s="54">
        <f t="shared" ref="I430161" si="20217">I430160-I430159</f>
        <v>0</v>
      </c>
      <c r="N430161" s="54">
        <f t="shared" ref="N430161" si="20218">N430160-N430159</f>
        <v>0</v>
      </c>
      <c r="W430161" s="54">
        <f t="shared" ref="W430161" si="20219">W430160-W430159</f>
        <v>0</v>
      </c>
    </row>
    <row r="430162" spans="9:23" x14ac:dyDescent="0.35">
      <c r="I430162" s="55">
        <f t="shared" ref="I430162" si="20220">I430160-I430148</f>
        <v>0</v>
      </c>
      <c r="N430162" s="55">
        <f t="shared" ref="N430162" si="20221">N430160-N430148</f>
        <v>0</v>
      </c>
      <c r="W430162" s="55">
        <f t="shared" ref="W430162" si="20222">W430160-W430148</f>
        <v>0</v>
      </c>
    </row>
    <row r="430163" spans="9:23" x14ac:dyDescent="0.35">
      <c r="I430163" s="56" t="s">
        <v>16</v>
      </c>
      <c r="N430163" s="56" t="s">
        <v>16</v>
      </c>
      <c r="W430163" s="56" t="s">
        <v>16</v>
      </c>
    </row>
    <row r="430289" spans="9:23" x14ac:dyDescent="0.35">
      <c r="I430289" s="54">
        <f t="shared" ref="I430289" si="20223">I430288-I430287</f>
        <v>0</v>
      </c>
      <c r="N430289" s="54">
        <f t="shared" ref="N430289" si="20224">N430288-N430287</f>
        <v>0</v>
      </c>
      <c r="W430289" s="54">
        <f t="shared" ref="W430289" si="20225">W430288-W430287</f>
        <v>0</v>
      </c>
    </row>
    <row r="430290" spans="9:23" x14ac:dyDescent="0.35">
      <c r="I430290" s="55">
        <f t="shared" ref="I430290" si="20226">I430288-I430276</f>
        <v>0</v>
      </c>
      <c r="N430290" s="55">
        <f t="shared" ref="N430290" si="20227">N430288-N430276</f>
        <v>0</v>
      </c>
      <c r="W430290" s="55">
        <f t="shared" ref="W430290" si="20228">W430288-W430276</f>
        <v>0</v>
      </c>
    </row>
    <row r="430291" spans="9:23" x14ac:dyDescent="0.35">
      <c r="I430291" s="56" t="s">
        <v>16</v>
      </c>
      <c r="N430291" s="56" t="s">
        <v>16</v>
      </c>
      <c r="W430291" s="56" t="s">
        <v>16</v>
      </c>
    </row>
    <row r="430417" spans="9:23" x14ac:dyDescent="0.35">
      <c r="I430417" s="54">
        <f t="shared" ref="I430417" si="20229">I430416-I430415</f>
        <v>0</v>
      </c>
      <c r="N430417" s="54">
        <f t="shared" ref="N430417" si="20230">N430416-N430415</f>
        <v>0</v>
      </c>
      <c r="W430417" s="54">
        <f t="shared" ref="W430417" si="20231">W430416-W430415</f>
        <v>0</v>
      </c>
    </row>
    <row r="430418" spans="9:23" x14ac:dyDescent="0.35">
      <c r="I430418" s="55">
        <f t="shared" ref="I430418" si="20232">I430416-I430404</f>
        <v>0</v>
      </c>
      <c r="N430418" s="55">
        <f t="shared" ref="N430418" si="20233">N430416-N430404</f>
        <v>0</v>
      </c>
      <c r="W430418" s="55">
        <f t="shared" ref="W430418" si="20234">W430416-W430404</f>
        <v>0</v>
      </c>
    </row>
    <row r="430419" spans="9:23" x14ac:dyDescent="0.35">
      <c r="I430419" s="56" t="s">
        <v>16</v>
      </c>
      <c r="N430419" s="56" t="s">
        <v>16</v>
      </c>
      <c r="W430419" s="56" t="s">
        <v>16</v>
      </c>
    </row>
    <row r="430545" spans="9:23" x14ac:dyDescent="0.35">
      <c r="I430545" s="54">
        <f t="shared" ref="I430545" si="20235">I430544-I430543</f>
        <v>0</v>
      </c>
      <c r="N430545" s="54">
        <f t="shared" ref="N430545" si="20236">N430544-N430543</f>
        <v>0</v>
      </c>
      <c r="W430545" s="54">
        <f t="shared" ref="W430545" si="20237">W430544-W430543</f>
        <v>0</v>
      </c>
    </row>
    <row r="430546" spans="9:23" x14ac:dyDescent="0.35">
      <c r="I430546" s="55">
        <f t="shared" ref="I430546" si="20238">I430544-I430532</f>
        <v>0</v>
      </c>
      <c r="N430546" s="55">
        <f t="shared" ref="N430546" si="20239">N430544-N430532</f>
        <v>0</v>
      </c>
      <c r="W430546" s="55">
        <f t="shared" ref="W430546" si="20240">W430544-W430532</f>
        <v>0</v>
      </c>
    </row>
    <row r="430547" spans="9:23" x14ac:dyDescent="0.35">
      <c r="I430547" s="56" t="s">
        <v>16</v>
      </c>
      <c r="N430547" s="56" t="s">
        <v>16</v>
      </c>
      <c r="W430547" s="56" t="s">
        <v>16</v>
      </c>
    </row>
    <row r="430673" spans="9:23" x14ac:dyDescent="0.35">
      <c r="I430673" s="54">
        <f t="shared" ref="I430673" si="20241">I430672-I430671</f>
        <v>0</v>
      </c>
      <c r="N430673" s="54">
        <f t="shared" ref="N430673" si="20242">N430672-N430671</f>
        <v>0</v>
      </c>
      <c r="W430673" s="54">
        <f t="shared" ref="W430673" si="20243">W430672-W430671</f>
        <v>0</v>
      </c>
    </row>
    <row r="430674" spans="9:23" x14ac:dyDescent="0.35">
      <c r="I430674" s="55">
        <f t="shared" ref="I430674" si="20244">I430672-I430660</f>
        <v>0</v>
      </c>
      <c r="N430674" s="55">
        <f t="shared" ref="N430674" si="20245">N430672-N430660</f>
        <v>0</v>
      </c>
      <c r="W430674" s="55">
        <f t="shared" ref="W430674" si="20246">W430672-W430660</f>
        <v>0</v>
      </c>
    </row>
    <row r="430675" spans="9:23" x14ac:dyDescent="0.35">
      <c r="I430675" s="56" t="s">
        <v>16</v>
      </c>
      <c r="N430675" s="56" t="s">
        <v>16</v>
      </c>
      <c r="W430675" s="56" t="s">
        <v>16</v>
      </c>
    </row>
    <row r="430801" spans="9:23" x14ac:dyDescent="0.35">
      <c r="I430801" s="54">
        <f t="shared" ref="I430801" si="20247">I430800-I430799</f>
        <v>0</v>
      </c>
      <c r="N430801" s="54">
        <f t="shared" ref="N430801" si="20248">N430800-N430799</f>
        <v>0</v>
      </c>
      <c r="W430801" s="54">
        <f t="shared" ref="W430801" si="20249">W430800-W430799</f>
        <v>0</v>
      </c>
    </row>
    <row r="430802" spans="9:23" x14ac:dyDescent="0.35">
      <c r="I430802" s="55">
        <f t="shared" ref="I430802" si="20250">I430800-I430788</f>
        <v>0</v>
      </c>
      <c r="N430802" s="55">
        <f t="shared" ref="N430802" si="20251">N430800-N430788</f>
        <v>0</v>
      </c>
      <c r="W430802" s="55">
        <f t="shared" ref="W430802" si="20252">W430800-W430788</f>
        <v>0</v>
      </c>
    </row>
    <row r="430803" spans="9:23" x14ac:dyDescent="0.35">
      <c r="I430803" s="56" t="s">
        <v>16</v>
      </c>
      <c r="N430803" s="56" t="s">
        <v>16</v>
      </c>
      <c r="W430803" s="56" t="s">
        <v>16</v>
      </c>
    </row>
    <row r="430929" spans="9:23" x14ac:dyDescent="0.35">
      <c r="I430929" s="54">
        <f t="shared" ref="I430929" si="20253">I430928-I430927</f>
        <v>0</v>
      </c>
      <c r="N430929" s="54">
        <f t="shared" ref="N430929" si="20254">N430928-N430927</f>
        <v>0</v>
      </c>
      <c r="W430929" s="54">
        <f t="shared" ref="W430929" si="20255">W430928-W430927</f>
        <v>0</v>
      </c>
    </row>
    <row r="430930" spans="9:23" x14ac:dyDescent="0.35">
      <c r="I430930" s="55">
        <f t="shared" ref="I430930" si="20256">I430928-I430916</f>
        <v>0</v>
      </c>
      <c r="N430930" s="55">
        <f t="shared" ref="N430930" si="20257">N430928-N430916</f>
        <v>0</v>
      </c>
      <c r="W430930" s="55">
        <f t="shared" ref="W430930" si="20258">W430928-W430916</f>
        <v>0</v>
      </c>
    </row>
    <row r="430931" spans="9:23" x14ac:dyDescent="0.35">
      <c r="I430931" s="56" t="s">
        <v>16</v>
      </c>
      <c r="N430931" s="56" t="s">
        <v>16</v>
      </c>
      <c r="W430931" s="56" t="s">
        <v>16</v>
      </c>
    </row>
    <row r="431057" spans="9:23" x14ac:dyDescent="0.35">
      <c r="I431057" s="54">
        <f t="shared" ref="I431057" si="20259">I431056-I431055</f>
        <v>0</v>
      </c>
      <c r="N431057" s="54">
        <f t="shared" ref="N431057" si="20260">N431056-N431055</f>
        <v>0</v>
      </c>
      <c r="W431057" s="54">
        <f t="shared" ref="W431057" si="20261">W431056-W431055</f>
        <v>0</v>
      </c>
    </row>
    <row r="431058" spans="9:23" x14ac:dyDescent="0.35">
      <c r="I431058" s="55">
        <f t="shared" ref="I431058" si="20262">I431056-I431044</f>
        <v>0</v>
      </c>
      <c r="N431058" s="55">
        <f t="shared" ref="N431058" si="20263">N431056-N431044</f>
        <v>0</v>
      </c>
      <c r="W431058" s="55">
        <f t="shared" ref="W431058" si="20264">W431056-W431044</f>
        <v>0</v>
      </c>
    </row>
    <row r="431059" spans="9:23" x14ac:dyDescent="0.35">
      <c r="I431059" s="56" t="s">
        <v>16</v>
      </c>
      <c r="N431059" s="56" t="s">
        <v>16</v>
      </c>
      <c r="W431059" s="56" t="s">
        <v>16</v>
      </c>
    </row>
    <row r="431185" spans="9:23" x14ac:dyDescent="0.35">
      <c r="I431185" s="54">
        <f t="shared" ref="I431185" si="20265">I431184-I431183</f>
        <v>0</v>
      </c>
      <c r="N431185" s="54">
        <f t="shared" ref="N431185" si="20266">N431184-N431183</f>
        <v>0</v>
      </c>
      <c r="W431185" s="54">
        <f t="shared" ref="W431185" si="20267">W431184-W431183</f>
        <v>0</v>
      </c>
    </row>
    <row r="431186" spans="9:23" x14ac:dyDescent="0.35">
      <c r="I431186" s="55">
        <f t="shared" ref="I431186" si="20268">I431184-I431172</f>
        <v>0</v>
      </c>
      <c r="N431186" s="55">
        <f t="shared" ref="N431186" si="20269">N431184-N431172</f>
        <v>0</v>
      </c>
      <c r="W431186" s="55">
        <f t="shared" ref="W431186" si="20270">W431184-W431172</f>
        <v>0</v>
      </c>
    </row>
    <row r="431187" spans="9:23" x14ac:dyDescent="0.35">
      <c r="I431187" s="56" t="s">
        <v>16</v>
      </c>
      <c r="N431187" s="56" t="s">
        <v>16</v>
      </c>
      <c r="W431187" s="56" t="s">
        <v>16</v>
      </c>
    </row>
    <row r="431313" spans="9:23" x14ac:dyDescent="0.35">
      <c r="I431313" s="54">
        <f t="shared" ref="I431313" si="20271">I431312-I431311</f>
        <v>0</v>
      </c>
      <c r="N431313" s="54">
        <f t="shared" ref="N431313" si="20272">N431312-N431311</f>
        <v>0</v>
      </c>
      <c r="W431313" s="54">
        <f t="shared" ref="W431313" si="20273">W431312-W431311</f>
        <v>0</v>
      </c>
    </row>
    <row r="431314" spans="9:23" x14ac:dyDescent="0.35">
      <c r="I431314" s="55">
        <f t="shared" ref="I431314" si="20274">I431312-I431300</f>
        <v>0</v>
      </c>
      <c r="N431314" s="55">
        <f t="shared" ref="N431314" si="20275">N431312-N431300</f>
        <v>0</v>
      </c>
      <c r="W431314" s="55">
        <f t="shared" ref="W431314" si="20276">W431312-W431300</f>
        <v>0</v>
      </c>
    </row>
    <row r="431315" spans="9:23" x14ac:dyDescent="0.35">
      <c r="I431315" s="56" t="s">
        <v>16</v>
      </c>
      <c r="N431315" s="56" t="s">
        <v>16</v>
      </c>
      <c r="W431315" s="56" t="s">
        <v>16</v>
      </c>
    </row>
    <row r="431441" spans="9:23" x14ac:dyDescent="0.35">
      <c r="I431441" s="54">
        <f t="shared" ref="I431441" si="20277">I431440-I431439</f>
        <v>0</v>
      </c>
      <c r="N431441" s="54">
        <f t="shared" ref="N431441" si="20278">N431440-N431439</f>
        <v>0</v>
      </c>
      <c r="W431441" s="54">
        <f t="shared" ref="W431441" si="20279">W431440-W431439</f>
        <v>0</v>
      </c>
    </row>
    <row r="431442" spans="9:23" x14ac:dyDescent="0.35">
      <c r="I431442" s="55">
        <f t="shared" ref="I431442" si="20280">I431440-I431428</f>
        <v>0</v>
      </c>
      <c r="N431442" s="55">
        <f t="shared" ref="N431442" si="20281">N431440-N431428</f>
        <v>0</v>
      </c>
      <c r="W431442" s="55">
        <f t="shared" ref="W431442" si="20282">W431440-W431428</f>
        <v>0</v>
      </c>
    </row>
    <row r="431443" spans="9:23" x14ac:dyDescent="0.35">
      <c r="I431443" s="56" t="s">
        <v>16</v>
      </c>
      <c r="N431443" s="56" t="s">
        <v>16</v>
      </c>
      <c r="W431443" s="56" t="s">
        <v>16</v>
      </c>
    </row>
    <row r="431569" spans="9:23" x14ac:dyDescent="0.35">
      <c r="I431569" s="54">
        <f t="shared" ref="I431569" si="20283">I431568-I431567</f>
        <v>0</v>
      </c>
      <c r="N431569" s="54">
        <f t="shared" ref="N431569" si="20284">N431568-N431567</f>
        <v>0</v>
      </c>
      <c r="W431569" s="54">
        <f t="shared" ref="W431569" si="20285">W431568-W431567</f>
        <v>0</v>
      </c>
    </row>
    <row r="431570" spans="9:23" x14ac:dyDescent="0.35">
      <c r="I431570" s="55">
        <f t="shared" ref="I431570" si="20286">I431568-I431556</f>
        <v>0</v>
      </c>
      <c r="N431570" s="55">
        <f t="shared" ref="N431570" si="20287">N431568-N431556</f>
        <v>0</v>
      </c>
      <c r="W431570" s="55">
        <f t="shared" ref="W431570" si="20288">W431568-W431556</f>
        <v>0</v>
      </c>
    </row>
    <row r="431571" spans="9:23" x14ac:dyDescent="0.35">
      <c r="I431571" s="56" t="s">
        <v>16</v>
      </c>
      <c r="N431571" s="56" t="s">
        <v>16</v>
      </c>
      <c r="W431571" s="56" t="s">
        <v>16</v>
      </c>
    </row>
    <row r="431697" spans="9:23" x14ac:dyDescent="0.35">
      <c r="I431697" s="54">
        <f t="shared" ref="I431697" si="20289">I431696-I431695</f>
        <v>0</v>
      </c>
      <c r="N431697" s="54">
        <f t="shared" ref="N431697" si="20290">N431696-N431695</f>
        <v>0</v>
      </c>
      <c r="W431697" s="54">
        <f t="shared" ref="W431697" si="20291">W431696-W431695</f>
        <v>0</v>
      </c>
    </row>
    <row r="431698" spans="9:23" x14ac:dyDescent="0.35">
      <c r="I431698" s="55">
        <f t="shared" ref="I431698" si="20292">I431696-I431684</f>
        <v>0</v>
      </c>
      <c r="N431698" s="55">
        <f t="shared" ref="N431698" si="20293">N431696-N431684</f>
        <v>0</v>
      </c>
      <c r="W431698" s="55">
        <f t="shared" ref="W431698" si="20294">W431696-W431684</f>
        <v>0</v>
      </c>
    </row>
    <row r="431699" spans="9:23" x14ac:dyDescent="0.35">
      <c r="I431699" s="56" t="s">
        <v>16</v>
      </c>
      <c r="N431699" s="56" t="s">
        <v>16</v>
      </c>
      <c r="W431699" s="56" t="s">
        <v>16</v>
      </c>
    </row>
    <row r="431825" spans="9:23" x14ac:dyDescent="0.35">
      <c r="I431825" s="54">
        <f t="shared" ref="I431825" si="20295">I431824-I431823</f>
        <v>0</v>
      </c>
      <c r="N431825" s="54">
        <f t="shared" ref="N431825" si="20296">N431824-N431823</f>
        <v>0</v>
      </c>
      <c r="W431825" s="54">
        <f t="shared" ref="W431825" si="20297">W431824-W431823</f>
        <v>0</v>
      </c>
    </row>
    <row r="431826" spans="9:23" x14ac:dyDescent="0.35">
      <c r="I431826" s="55">
        <f t="shared" ref="I431826" si="20298">I431824-I431812</f>
        <v>0</v>
      </c>
      <c r="N431826" s="55">
        <f t="shared" ref="N431826" si="20299">N431824-N431812</f>
        <v>0</v>
      </c>
      <c r="W431826" s="55">
        <f t="shared" ref="W431826" si="20300">W431824-W431812</f>
        <v>0</v>
      </c>
    </row>
    <row r="431827" spans="9:23" x14ac:dyDescent="0.35">
      <c r="I431827" s="56" t="s">
        <v>16</v>
      </c>
      <c r="N431827" s="56" t="s">
        <v>16</v>
      </c>
      <c r="W431827" s="56" t="s">
        <v>16</v>
      </c>
    </row>
    <row r="431953" spans="9:23" x14ac:dyDescent="0.35">
      <c r="I431953" s="54">
        <f t="shared" ref="I431953" si="20301">I431952-I431951</f>
        <v>0</v>
      </c>
      <c r="N431953" s="54">
        <f t="shared" ref="N431953" si="20302">N431952-N431951</f>
        <v>0</v>
      </c>
      <c r="W431953" s="54">
        <f t="shared" ref="W431953" si="20303">W431952-W431951</f>
        <v>0</v>
      </c>
    </row>
    <row r="431954" spans="9:23" x14ac:dyDescent="0.35">
      <c r="I431954" s="55">
        <f t="shared" ref="I431954" si="20304">I431952-I431940</f>
        <v>0</v>
      </c>
      <c r="N431954" s="55">
        <f t="shared" ref="N431954" si="20305">N431952-N431940</f>
        <v>0</v>
      </c>
      <c r="W431954" s="55">
        <f t="shared" ref="W431954" si="20306">W431952-W431940</f>
        <v>0</v>
      </c>
    </row>
    <row r="431955" spans="9:23" x14ac:dyDescent="0.35">
      <c r="I431955" s="56" t="s">
        <v>16</v>
      </c>
      <c r="N431955" s="56" t="s">
        <v>16</v>
      </c>
      <c r="W431955" s="56" t="s">
        <v>16</v>
      </c>
    </row>
    <row r="432081" spans="9:23" x14ac:dyDescent="0.35">
      <c r="I432081" s="54">
        <f t="shared" ref="I432081" si="20307">I432080-I432079</f>
        <v>0</v>
      </c>
      <c r="N432081" s="54">
        <f t="shared" ref="N432081" si="20308">N432080-N432079</f>
        <v>0</v>
      </c>
      <c r="W432081" s="54">
        <f t="shared" ref="W432081" si="20309">W432080-W432079</f>
        <v>0</v>
      </c>
    </row>
    <row r="432082" spans="9:23" x14ac:dyDescent="0.35">
      <c r="I432082" s="55">
        <f t="shared" ref="I432082" si="20310">I432080-I432068</f>
        <v>0</v>
      </c>
      <c r="N432082" s="55">
        <f t="shared" ref="N432082" si="20311">N432080-N432068</f>
        <v>0</v>
      </c>
      <c r="W432082" s="55">
        <f t="shared" ref="W432082" si="20312">W432080-W432068</f>
        <v>0</v>
      </c>
    </row>
    <row r="432083" spans="9:23" x14ac:dyDescent="0.35">
      <c r="I432083" s="56" t="s">
        <v>16</v>
      </c>
      <c r="N432083" s="56" t="s">
        <v>16</v>
      </c>
      <c r="W432083" s="56" t="s">
        <v>16</v>
      </c>
    </row>
    <row r="432209" spans="9:23" x14ac:dyDescent="0.35">
      <c r="I432209" s="54">
        <f t="shared" ref="I432209" si="20313">I432208-I432207</f>
        <v>0</v>
      </c>
      <c r="N432209" s="54">
        <f t="shared" ref="N432209" si="20314">N432208-N432207</f>
        <v>0</v>
      </c>
      <c r="W432209" s="54">
        <f t="shared" ref="W432209" si="20315">W432208-W432207</f>
        <v>0</v>
      </c>
    </row>
    <row r="432210" spans="9:23" x14ac:dyDescent="0.35">
      <c r="I432210" s="55">
        <f t="shared" ref="I432210" si="20316">I432208-I432196</f>
        <v>0</v>
      </c>
      <c r="N432210" s="55">
        <f t="shared" ref="N432210" si="20317">N432208-N432196</f>
        <v>0</v>
      </c>
      <c r="W432210" s="55">
        <f t="shared" ref="W432210" si="20318">W432208-W432196</f>
        <v>0</v>
      </c>
    </row>
    <row r="432211" spans="9:23" x14ac:dyDescent="0.35">
      <c r="I432211" s="56" t="s">
        <v>16</v>
      </c>
      <c r="N432211" s="56" t="s">
        <v>16</v>
      </c>
      <c r="W432211" s="56" t="s">
        <v>16</v>
      </c>
    </row>
    <row r="432337" spans="9:23" x14ac:dyDescent="0.35">
      <c r="I432337" s="54">
        <f t="shared" ref="I432337" si="20319">I432336-I432335</f>
        <v>0</v>
      </c>
      <c r="N432337" s="54">
        <f t="shared" ref="N432337" si="20320">N432336-N432335</f>
        <v>0</v>
      </c>
      <c r="W432337" s="54">
        <f t="shared" ref="W432337" si="20321">W432336-W432335</f>
        <v>0</v>
      </c>
    </row>
    <row r="432338" spans="9:23" x14ac:dyDescent="0.35">
      <c r="I432338" s="55">
        <f t="shared" ref="I432338" si="20322">I432336-I432324</f>
        <v>0</v>
      </c>
      <c r="N432338" s="55">
        <f t="shared" ref="N432338" si="20323">N432336-N432324</f>
        <v>0</v>
      </c>
      <c r="W432338" s="55">
        <f t="shared" ref="W432338" si="20324">W432336-W432324</f>
        <v>0</v>
      </c>
    </row>
    <row r="432339" spans="9:23" x14ac:dyDescent="0.35">
      <c r="I432339" s="56" t="s">
        <v>16</v>
      </c>
      <c r="N432339" s="56" t="s">
        <v>16</v>
      </c>
      <c r="W432339" s="56" t="s">
        <v>16</v>
      </c>
    </row>
    <row r="432465" spans="9:23" x14ac:dyDescent="0.35">
      <c r="I432465" s="54">
        <f t="shared" ref="I432465" si="20325">I432464-I432463</f>
        <v>0</v>
      </c>
      <c r="N432465" s="54">
        <f t="shared" ref="N432465" si="20326">N432464-N432463</f>
        <v>0</v>
      </c>
      <c r="W432465" s="54">
        <f t="shared" ref="W432465" si="20327">W432464-W432463</f>
        <v>0</v>
      </c>
    </row>
    <row r="432466" spans="9:23" x14ac:dyDescent="0.35">
      <c r="I432466" s="55">
        <f t="shared" ref="I432466" si="20328">I432464-I432452</f>
        <v>0</v>
      </c>
      <c r="N432466" s="55">
        <f t="shared" ref="N432466" si="20329">N432464-N432452</f>
        <v>0</v>
      </c>
      <c r="W432466" s="55">
        <f t="shared" ref="W432466" si="20330">W432464-W432452</f>
        <v>0</v>
      </c>
    </row>
    <row r="432467" spans="9:23" x14ac:dyDescent="0.35">
      <c r="I432467" s="56" t="s">
        <v>16</v>
      </c>
      <c r="N432467" s="56" t="s">
        <v>16</v>
      </c>
      <c r="W432467" s="56" t="s">
        <v>16</v>
      </c>
    </row>
    <row r="432593" spans="9:23" x14ac:dyDescent="0.35">
      <c r="I432593" s="54">
        <f t="shared" ref="I432593" si="20331">I432592-I432591</f>
        <v>0</v>
      </c>
      <c r="N432593" s="54">
        <f t="shared" ref="N432593" si="20332">N432592-N432591</f>
        <v>0</v>
      </c>
      <c r="W432593" s="54">
        <f t="shared" ref="W432593" si="20333">W432592-W432591</f>
        <v>0</v>
      </c>
    </row>
    <row r="432594" spans="9:23" x14ac:dyDescent="0.35">
      <c r="I432594" s="55">
        <f t="shared" ref="I432594" si="20334">I432592-I432580</f>
        <v>0</v>
      </c>
      <c r="N432594" s="55">
        <f t="shared" ref="N432594" si="20335">N432592-N432580</f>
        <v>0</v>
      </c>
      <c r="W432594" s="55">
        <f t="shared" ref="W432594" si="20336">W432592-W432580</f>
        <v>0</v>
      </c>
    </row>
    <row r="432595" spans="9:23" x14ac:dyDescent="0.35">
      <c r="I432595" s="56" t="s">
        <v>16</v>
      </c>
      <c r="N432595" s="56" t="s">
        <v>16</v>
      </c>
      <c r="W432595" s="56" t="s">
        <v>16</v>
      </c>
    </row>
    <row r="432721" spans="9:23" x14ac:dyDescent="0.35">
      <c r="I432721" s="54">
        <f t="shared" ref="I432721" si="20337">I432720-I432719</f>
        <v>0</v>
      </c>
      <c r="N432721" s="54">
        <f t="shared" ref="N432721" si="20338">N432720-N432719</f>
        <v>0</v>
      </c>
      <c r="W432721" s="54">
        <f t="shared" ref="W432721" si="20339">W432720-W432719</f>
        <v>0</v>
      </c>
    </row>
    <row r="432722" spans="9:23" x14ac:dyDescent="0.35">
      <c r="I432722" s="55">
        <f t="shared" ref="I432722" si="20340">I432720-I432708</f>
        <v>0</v>
      </c>
      <c r="N432722" s="55">
        <f t="shared" ref="N432722" si="20341">N432720-N432708</f>
        <v>0</v>
      </c>
      <c r="W432722" s="55">
        <f t="shared" ref="W432722" si="20342">W432720-W432708</f>
        <v>0</v>
      </c>
    </row>
    <row r="432723" spans="9:23" x14ac:dyDescent="0.35">
      <c r="I432723" s="56" t="s">
        <v>16</v>
      </c>
      <c r="N432723" s="56" t="s">
        <v>16</v>
      </c>
      <c r="W432723" s="56" t="s">
        <v>16</v>
      </c>
    </row>
    <row r="432849" spans="9:23" x14ac:dyDescent="0.35">
      <c r="I432849" s="54">
        <f t="shared" ref="I432849" si="20343">I432848-I432847</f>
        <v>0</v>
      </c>
      <c r="N432849" s="54">
        <f t="shared" ref="N432849" si="20344">N432848-N432847</f>
        <v>0</v>
      </c>
      <c r="W432849" s="54">
        <f t="shared" ref="W432849" si="20345">W432848-W432847</f>
        <v>0</v>
      </c>
    </row>
    <row r="432850" spans="9:23" x14ac:dyDescent="0.35">
      <c r="I432850" s="55">
        <f t="shared" ref="I432850" si="20346">I432848-I432836</f>
        <v>0</v>
      </c>
      <c r="N432850" s="55">
        <f t="shared" ref="N432850" si="20347">N432848-N432836</f>
        <v>0</v>
      </c>
      <c r="W432850" s="55">
        <f t="shared" ref="W432850" si="20348">W432848-W432836</f>
        <v>0</v>
      </c>
    </row>
    <row r="432851" spans="9:23" x14ac:dyDescent="0.35">
      <c r="I432851" s="56" t="s">
        <v>16</v>
      </c>
      <c r="N432851" s="56" t="s">
        <v>16</v>
      </c>
      <c r="W432851" s="56" t="s">
        <v>16</v>
      </c>
    </row>
    <row r="432977" spans="9:23" x14ac:dyDescent="0.35">
      <c r="I432977" s="54">
        <f t="shared" ref="I432977" si="20349">I432976-I432975</f>
        <v>0</v>
      </c>
      <c r="N432977" s="54">
        <f t="shared" ref="N432977" si="20350">N432976-N432975</f>
        <v>0</v>
      </c>
      <c r="W432977" s="54">
        <f t="shared" ref="W432977" si="20351">W432976-W432975</f>
        <v>0</v>
      </c>
    </row>
    <row r="432978" spans="9:23" x14ac:dyDescent="0.35">
      <c r="I432978" s="55">
        <f t="shared" ref="I432978" si="20352">I432976-I432964</f>
        <v>0</v>
      </c>
      <c r="N432978" s="55">
        <f t="shared" ref="N432978" si="20353">N432976-N432964</f>
        <v>0</v>
      </c>
      <c r="W432978" s="55">
        <f t="shared" ref="W432978" si="20354">W432976-W432964</f>
        <v>0</v>
      </c>
    </row>
    <row r="432979" spans="9:23" x14ac:dyDescent="0.35">
      <c r="I432979" s="56" t="s">
        <v>16</v>
      </c>
      <c r="N432979" s="56" t="s">
        <v>16</v>
      </c>
      <c r="W432979" s="56" t="s">
        <v>16</v>
      </c>
    </row>
    <row r="433105" spans="9:23" x14ac:dyDescent="0.35">
      <c r="I433105" s="54">
        <f t="shared" ref="I433105" si="20355">I433104-I433103</f>
        <v>0</v>
      </c>
      <c r="N433105" s="54">
        <f t="shared" ref="N433105" si="20356">N433104-N433103</f>
        <v>0</v>
      </c>
      <c r="W433105" s="54">
        <f t="shared" ref="W433105" si="20357">W433104-W433103</f>
        <v>0</v>
      </c>
    </row>
    <row r="433106" spans="9:23" x14ac:dyDescent="0.35">
      <c r="I433106" s="55">
        <f t="shared" ref="I433106" si="20358">I433104-I433092</f>
        <v>0</v>
      </c>
      <c r="N433106" s="55">
        <f t="shared" ref="N433106" si="20359">N433104-N433092</f>
        <v>0</v>
      </c>
      <c r="W433106" s="55">
        <f t="shared" ref="W433106" si="20360">W433104-W433092</f>
        <v>0</v>
      </c>
    </row>
    <row r="433107" spans="9:23" x14ac:dyDescent="0.35">
      <c r="I433107" s="56" t="s">
        <v>16</v>
      </c>
      <c r="N433107" s="56" t="s">
        <v>16</v>
      </c>
      <c r="W433107" s="56" t="s">
        <v>16</v>
      </c>
    </row>
    <row r="433233" spans="9:23" x14ac:dyDescent="0.35">
      <c r="I433233" s="54">
        <f t="shared" ref="I433233" si="20361">I433232-I433231</f>
        <v>0</v>
      </c>
      <c r="N433233" s="54">
        <f t="shared" ref="N433233" si="20362">N433232-N433231</f>
        <v>0</v>
      </c>
      <c r="W433233" s="54">
        <f t="shared" ref="W433233" si="20363">W433232-W433231</f>
        <v>0</v>
      </c>
    </row>
    <row r="433234" spans="9:23" x14ac:dyDescent="0.35">
      <c r="I433234" s="55">
        <f t="shared" ref="I433234" si="20364">I433232-I433220</f>
        <v>0</v>
      </c>
      <c r="N433234" s="55">
        <f t="shared" ref="N433234" si="20365">N433232-N433220</f>
        <v>0</v>
      </c>
      <c r="W433234" s="55">
        <f t="shared" ref="W433234" si="20366">W433232-W433220</f>
        <v>0</v>
      </c>
    </row>
    <row r="433235" spans="9:23" x14ac:dyDescent="0.35">
      <c r="I433235" s="56" t="s">
        <v>16</v>
      </c>
      <c r="N433235" s="56" t="s">
        <v>16</v>
      </c>
      <c r="W433235" s="56" t="s">
        <v>16</v>
      </c>
    </row>
    <row r="433361" spans="9:23" x14ac:dyDescent="0.35">
      <c r="I433361" s="54">
        <f t="shared" ref="I433361" si="20367">I433360-I433359</f>
        <v>0</v>
      </c>
      <c r="N433361" s="54">
        <f t="shared" ref="N433361" si="20368">N433360-N433359</f>
        <v>0</v>
      </c>
      <c r="W433361" s="54">
        <f t="shared" ref="W433361" si="20369">W433360-W433359</f>
        <v>0</v>
      </c>
    </row>
    <row r="433362" spans="9:23" x14ac:dyDescent="0.35">
      <c r="I433362" s="55">
        <f t="shared" ref="I433362" si="20370">I433360-I433348</f>
        <v>0</v>
      </c>
      <c r="N433362" s="55">
        <f t="shared" ref="N433362" si="20371">N433360-N433348</f>
        <v>0</v>
      </c>
      <c r="W433362" s="55">
        <f t="shared" ref="W433362" si="20372">W433360-W433348</f>
        <v>0</v>
      </c>
    </row>
    <row r="433363" spans="9:23" x14ac:dyDescent="0.35">
      <c r="I433363" s="56" t="s">
        <v>16</v>
      </c>
      <c r="N433363" s="56" t="s">
        <v>16</v>
      </c>
      <c r="W433363" s="56" t="s">
        <v>16</v>
      </c>
    </row>
    <row r="433489" spans="9:23" x14ac:dyDescent="0.35">
      <c r="I433489" s="54">
        <f t="shared" ref="I433489" si="20373">I433488-I433487</f>
        <v>0</v>
      </c>
      <c r="N433489" s="54">
        <f t="shared" ref="N433489" si="20374">N433488-N433487</f>
        <v>0</v>
      </c>
      <c r="W433489" s="54">
        <f t="shared" ref="W433489" si="20375">W433488-W433487</f>
        <v>0</v>
      </c>
    </row>
    <row r="433490" spans="9:23" x14ac:dyDescent="0.35">
      <c r="I433490" s="55">
        <f t="shared" ref="I433490" si="20376">I433488-I433476</f>
        <v>0</v>
      </c>
      <c r="N433490" s="55">
        <f t="shared" ref="N433490" si="20377">N433488-N433476</f>
        <v>0</v>
      </c>
      <c r="W433490" s="55">
        <f t="shared" ref="W433490" si="20378">W433488-W433476</f>
        <v>0</v>
      </c>
    </row>
    <row r="433491" spans="9:23" x14ac:dyDescent="0.35">
      <c r="I433491" s="56" t="s">
        <v>16</v>
      </c>
      <c r="N433491" s="56" t="s">
        <v>16</v>
      </c>
      <c r="W433491" s="56" t="s">
        <v>16</v>
      </c>
    </row>
    <row r="433617" spans="9:23" x14ac:dyDescent="0.35">
      <c r="I433617" s="54">
        <f t="shared" ref="I433617" si="20379">I433616-I433615</f>
        <v>0</v>
      </c>
      <c r="N433617" s="54">
        <f t="shared" ref="N433617" si="20380">N433616-N433615</f>
        <v>0</v>
      </c>
      <c r="W433617" s="54">
        <f t="shared" ref="W433617" si="20381">W433616-W433615</f>
        <v>0</v>
      </c>
    </row>
    <row r="433618" spans="9:23" x14ac:dyDescent="0.35">
      <c r="I433618" s="55">
        <f t="shared" ref="I433618" si="20382">I433616-I433604</f>
        <v>0</v>
      </c>
      <c r="N433618" s="55">
        <f t="shared" ref="N433618" si="20383">N433616-N433604</f>
        <v>0</v>
      </c>
      <c r="W433618" s="55">
        <f t="shared" ref="W433618" si="20384">W433616-W433604</f>
        <v>0</v>
      </c>
    </row>
    <row r="433619" spans="9:23" x14ac:dyDescent="0.35">
      <c r="I433619" s="56" t="s">
        <v>16</v>
      </c>
      <c r="N433619" s="56" t="s">
        <v>16</v>
      </c>
      <c r="W433619" s="56" t="s">
        <v>16</v>
      </c>
    </row>
    <row r="433745" spans="9:23" x14ac:dyDescent="0.35">
      <c r="I433745" s="54">
        <f t="shared" ref="I433745" si="20385">I433744-I433743</f>
        <v>0</v>
      </c>
      <c r="N433745" s="54">
        <f t="shared" ref="N433745" si="20386">N433744-N433743</f>
        <v>0</v>
      </c>
      <c r="W433745" s="54">
        <f t="shared" ref="W433745" si="20387">W433744-W433743</f>
        <v>0</v>
      </c>
    </row>
    <row r="433746" spans="9:23" x14ac:dyDescent="0.35">
      <c r="I433746" s="55">
        <f t="shared" ref="I433746" si="20388">I433744-I433732</f>
        <v>0</v>
      </c>
      <c r="N433746" s="55">
        <f t="shared" ref="N433746" si="20389">N433744-N433732</f>
        <v>0</v>
      </c>
      <c r="W433746" s="55">
        <f t="shared" ref="W433746" si="20390">W433744-W433732</f>
        <v>0</v>
      </c>
    </row>
    <row r="433747" spans="9:23" x14ac:dyDescent="0.35">
      <c r="I433747" s="56" t="s">
        <v>16</v>
      </c>
      <c r="N433747" s="56" t="s">
        <v>16</v>
      </c>
      <c r="W433747" s="56" t="s">
        <v>16</v>
      </c>
    </row>
    <row r="433873" spans="9:23" x14ac:dyDescent="0.35">
      <c r="I433873" s="54">
        <f t="shared" ref="I433873" si="20391">I433872-I433871</f>
        <v>0</v>
      </c>
      <c r="N433873" s="54">
        <f t="shared" ref="N433873" si="20392">N433872-N433871</f>
        <v>0</v>
      </c>
      <c r="W433873" s="54">
        <f t="shared" ref="W433873" si="20393">W433872-W433871</f>
        <v>0</v>
      </c>
    </row>
    <row r="433874" spans="9:23" x14ac:dyDescent="0.35">
      <c r="I433874" s="55">
        <f t="shared" ref="I433874" si="20394">I433872-I433860</f>
        <v>0</v>
      </c>
      <c r="N433874" s="55">
        <f t="shared" ref="N433874" si="20395">N433872-N433860</f>
        <v>0</v>
      </c>
      <c r="W433874" s="55">
        <f t="shared" ref="W433874" si="20396">W433872-W433860</f>
        <v>0</v>
      </c>
    </row>
    <row r="433875" spans="9:23" x14ac:dyDescent="0.35">
      <c r="I433875" s="56" t="s">
        <v>16</v>
      </c>
      <c r="N433875" s="56" t="s">
        <v>16</v>
      </c>
      <c r="W433875" s="56" t="s">
        <v>16</v>
      </c>
    </row>
    <row r="434001" spans="9:23" x14ac:dyDescent="0.35">
      <c r="I434001" s="54">
        <f t="shared" ref="I434001" si="20397">I434000-I433999</f>
        <v>0</v>
      </c>
      <c r="N434001" s="54">
        <f t="shared" ref="N434001" si="20398">N434000-N433999</f>
        <v>0</v>
      </c>
      <c r="W434001" s="54">
        <f t="shared" ref="W434001" si="20399">W434000-W433999</f>
        <v>0</v>
      </c>
    </row>
    <row r="434002" spans="9:23" x14ac:dyDescent="0.35">
      <c r="I434002" s="55">
        <f t="shared" ref="I434002" si="20400">I434000-I433988</f>
        <v>0</v>
      </c>
      <c r="N434002" s="55">
        <f t="shared" ref="N434002" si="20401">N434000-N433988</f>
        <v>0</v>
      </c>
      <c r="W434002" s="55">
        <f t="shared" ref="W434002" si="20402">W434000-W433988</f>
        <v>0</v>
      </c>
    </row>
    <row r="434003" spans="9:23" x14ac:dyDescent="0.35">
      <c r="I434003" s="56" t="s">
        <v>16</v>
      </c>
      <c r="N434003" s="56" t="s">
        <v>16</v>
      </c>
      <c r="W434003" s="56" t="s">
        <v>16</v>
      </c>
    </row>
    <row r="434129" spans="9:23" x14ac:dyDescent="0.35">
      <c r="I434129" s="54">
        <f t="shared" ref="I434129" si="20403">I434128-I434127</f>
        <v>0</v>
      </c>
      <c r="N434129" s="54">
        <f t="shared" ref="N434129" si="20404">N434128-N434127</f>
        <v>0</v>
      </c>
      <c r="W434129" s="54">
        <f t="shared" ref="W434129" si="20405">W434128-W434127</f>
        <v>0</v>
      </c>
    </row>
    <row r="434130" spans="9:23" x14ac:dyDescent="0.35">
      <c r="I434130" s="55">
        <f t="shared" ref="I434130" si="20406">I434128-I434116</f>
        <v>0</v>
      </c>
      <c r="N434130" s="55">
        <f t="shared" ref="N434130" si="20407">N434128-N434116</f>
        <v>0</v>
      </c>
      <c r="W434130" s="55">
        <f t="shared" ref="W434130" si="20408">W434128-W434116</f>
        <v>0</v>
      </c>
    </row>
    <row r="434131" spans="9:23" x14ac:dyDescent="0.35">
      <c r="I434131" s="56" t="s">
        <v>16</v>
      </c>
      <c r="N434131" s="56" t="s">
        <v>16</v>
      </c>
      <c r="W434131" s="56" t="s">
        <v>16</v>
      </c>
    </row>
    <row r="434257" spans="9:23" x14ac:dyDescent="0.35">
      <c r="I434257" s="54">
        <f t="shared" ref="I434257" si="20409">I434256-I434255</f>
        <v>0</v>
      </c>
      <c r="N434257" s="54">
        <f t="shared" ref="N434257" si="20410">N434256-N434255</f>
        <v>0</v>
      </c>
      <c r="W434257" s="54">
        <f t="shared" ref="W434257" si="20411">W434256-W434255</f>
        <v>0</v>
      </c>
    </row>
    <row r="434258" spans="9:23" x14ac:dyDescent="0.35">
      <c r="I434258" s="55">
        <f t="shared" ref="I434258" si="20412">I434256-I434244</f>
        <v>0</v>
      </c>
      <c r="N434258" s="55">
        <f t="shared" ref="N434258" si="20413">N434256-N434244</f>
        <v>0</v>
      </c>
      <c r="W434258" s="55">
        <f t="shared" ref="W434258" si="20414">W434256-W434244</f>
        <v>0</v>
      </c>
    </row>
    <row r="434259" spans="9:23" x14ac:dyDescent="0.35">
      <c r="I434259" s="56" t="s">
        <v>16</v>
      </c>
      <c r="N434259" s="56" t="s">
        <v>16</v>
      </c>
      <c r="W434259" s="56" t="s">
        <v>16</v>
      </c>
    </row>
    <row r="434385" spans="9:23" x14ac:dyDescent="0.35">
      <c r="I434385" s="54">
        <f t="shared" ref="I434385" si="20415">I434384-I434383</f>
        <v>0</v>
      </c>
      <c r="N434385" s="54">
        <f t="shared" ref="N434385" si="20416">N434384-N434383</f>
        <v>0</v>
      </c>
      <c r="W434385" s="54">
        <f t="shared" ref="W434385" si="20417">W434384-W434383</f>
        <v>0</v>
      </c>
    </row>
    <row r="434386" spans="9:23" x14ac:dyDescent="0.35">
      <c r="I434386" s="55">
        <f t="shared" ref="I434386" si="20418">I434384-I434372</f>
        <v>0</v>
      </c>
      <c r="N434386" s="55">
        <f t="shared" ref="N434386" si="20419">N434384-N434372</f>
        <v>0</v>
      </c>
      <c r="W434386" s="55">
        <f t="shared" ref="W434386" si="20420">W434384-W434372</f>
        <v>0</v>
      </c>
    </row>
    <row r="434387" spans="9:23" x14ac:dyDescent="0.35">
      <c r="I434387" s="56" t="s">
        <v>16</v>
      </c>
      <c r="N434387" s="56" t="s">
        <v>16</v>
      </c>
      <c r="W434387" s="56" t="s">
        <v>16</v>
      </c>
    </row>
    <row r="434513" spans="9:23" x14ac:dyDescent="0.35">
      <c r="I434513" s="54">
        <f t="shared" ref="I434513" si="20421">I434512-I434511</f>
        <v>0</v>
      </c>
      <c r="N434513" s="54">
        <f t="shared" ref="N434513" si="20422">N434512-N434511</f>
        <v>0</v>
      </c>
      <c r="W434513" s="54">
        <f t="shared" ref="W434513" si="20423">W434512-W434511</f>
        <v>0</v>
      </c>
    </row>
    <row r="434514" spans="9:23" x14ac:dyDescent="0.35">
      <c r="I434514" s="55">
        <f t="shared" ref="I434514" si="20424">I434512-I434500</f>
        <v>0</v>
      </c>
      <c r="N434514" s="55">
        <f t="shared" ref="N434514" si="20425">N434512-N434500</f>
        <v>0</v>
      </c>
      <c r="W434514" s="55">
        <f t="shared" ref="W434514" si="20426">W434512-W434500</f>
        <v>0</v>
      </c>
    </row>
    <row r="434515" spans="9:23" x14ac:dyDescent="0.35">
      <c r="I434515" s="56" t="s">
        <v>16</v>
      </c>
      <c r="N434515" s="56" t="s">
        <v>16</v>
      </c>
      <c r="W434515" s="56" t="s">
        <v>16</v>
      </c>
    </row>
    <row r="434641" spans="9:23" x14ac:dyDescent="0.35">
      <c r="I434641" s="54">
        <f t="shared" ref="I434641" si="20427">I434640-I434639</f>
        <v>0</v>
      </c>
      <c r="N434641" s="54">
        <f t="shared" ref="N434641" si="20428">N434640-N434639</f>
        <v>0</v>
      </c>
      <c r="W434641" s="54">
        <f t="shared" ref="W434641" si="20429">W434640-W434639</f>
        <v>0</v>
      </c>
    </row>
    <row r="434642" spans="9:23" x14ac:dyDescent="0.35">
      <c r="I434642" s="55">
        <f t="shared" ref="I434642" si="20430">I434640-I434628</f>
        <v>0</v>
      </c>
      <c r="N434642" s="55">
        <f t="shared" ref="N434642" si="20431">N434640-N434628</f>
        <v>0</v>
      </c>
      <c r="W434642" s="55">
        <f t="shared" ref="W434642" si="20432">W434640-W434628</f>
        <v>0</v>
      </c>
    </row>
    <row r="434643" spans="9:23" x14ac:dyDescent="0.35">
      <c r="I434643" s="56" t="s">
        <v>16</v>
      </c>
      <c r="N434643" s="56" t="s">
        <v>16</v>
      </c>
      <c r="W434643" s="56" t="s">
        <v>16</v>
      </c>
    </row>
    <row r="434769" spans="9:23" x14ac:dyDescent="0.35">
      <c r="I434769" s="54">
        <f t="shared" ref="I434769" si="20433">I434768-I434767</f>
        <v>0</v>
      </c>
      <c r="N434769" s="54">
        <f t="shared" ref="N434769" si="20434">N434768-N434767</f>
        <v>0</v>
      </c>
      <c r="W434769" s="54">
        <f t="shared" ref="W434769" si="20435">W434768-W434767</f>
        <v>0</v>
      </c>
    </row>
    <row r="434770" spans="9:23" x14ac:dyDescent="0.35">
      <c r="I434770" s="55">
        <f t="shared" ref="I434770" si="20436">I434768-I434756</f>
        <v>0</v>
      </c>
      <c r="N434770" s="55">
        <f t="shared" ref="N434770" si="20437">N434768-N434756</f>
        <v>0</v>
      </c>
      <c r="W434770" s="55">
        <f t="shared" ref="W434770" si="20438">W434768-W434756</f>
        <v>0</v>
      </c>
    </row>
    <row r="434771" spans="9:23" x14ac:dyDescent="0.35">
      <c r="I434771" s="56" t="s">
        <v>16</v>
      </c>
      <c r="N434771" s="56" t="s">
        <v>16</v>
      </c>
      <c r="W434771" s="56" t="s">
        <v>16</v>
      </c>
    </row>
    <row r="434897" spans="9:23" x14ac:dyDescent="0.35">
      <c r="I434897" s="54">
        <f t="shared" ref="I434897" si="20439">I434896-I434895</f>
        <v>0</v>
      </c>
      <c r="N434897" s="54">
        <f t="shared" ref="N434897" si="20440">N434896-N434895</f>
        <v>0</v>
      </c>
      <c r="W434897" s="54">
        <f t="shared" ref="W434897" si="20441">W434896-W434895</f>
        <v>0</v>
      </c>
    </row>
    <row r="434898" spans="9:23" x14ac:dyDescent="0.35">
      <c r="I434898" s="55">
        <f t="shared" ref="I434898" si="20442">I434896-I434884</f>
        <v>0</v>
      </c>
      <c r="N434898" s="55">
        <f t="shared" ref="N434898" si="20443">N434896-N434884</f>
        <v>0</v>
      </c>
      <c r="W434898" s="55">
        <f t="shared" ref="W434898" si="20444">W434896-W434884</f>
        <v>0</v>
      </c>
    </row>
    <row r="434899" spans="9:23" x14ac:dyDescent="0.35">
      <c r="I434899" s="56" t="s">
        <v>16</v>
      </c>
      <c r="N434899" s="56" t="s">
        <v>16</v>
      </c>
      <c r="W434899" s="56" t="s">
        <v>16</v>
      </c>
    </row>
    <row r="435025" spans="9:23" x14ac:dyDescent="0.35">
      <c r="I435025" s="54">
        <f t="shared" ref="I435025" si="20445">I435024-I435023</f>
        <v>0</v>
      </c>
      <c r="N435025" s="54">
        <f t="shared" ref="N435025" si="20446">N435024-N435023</f>
        <v>0</v>
      </c>
      <c r="W435025" s="54">
        <f t="shared" ref="W435025" si="20447">W435024-W435023</f>
        <v>0</v>
      </c>
    </row>
    <row r="435026" spans="9:23" x14ac:dyDescent="0.35">
      <c r="I435026" s="55">
        <f t="shared" ref="I435026" si="20448">I435024-I435012</f>
        <v>0</v>
      </c>
      <c r="N435026" s="55">
        <f t="shared" ref="N435026" si="20449">N435024-N435012</f>
        <v>0</v>
      </c>
      <c r="W435026" s="55">
        <f t="shared" ref="W435026" si="20450">W435024-W435012</f>
        <v>0</v>
      </c>
    </row>
    <row r="435027" spans="9:23" x14ac:dyDescent="0.35">
      <c r="I435027" s="56" t="s">
        <v>16</v>
      </c>
      <c r="N435027" s="56" t="s">
        <v>16</v>
      </c>
      <c r="W435027" s="56" t="s">
        <v>16</v>
      </c>
    </row>
    <row r="435153" spans="9:23" x14ac:dyDescent="0.35">
      <c r="I435153" s="54">
        <f t="shared" ref="I435153" si="20451">I435152-I435151</f>
        <v>0</v>
      </c>
      <c r="N435153" s="54">
        <f t="shared" ref="N435153" si="20452">N435152-N435151</f>
        <v>0</v>
      </c>
      <c r="W435153" s="54">
        <f t="shared" ref="W435153" si="20453">W435152-W435151</f>
        <v>0</v>
      </c>
    </row>
    <row r="435154" spans="9:23" x14ac:dyDescent="0.35">
      <c r="I435154" s="55">
        <f t="shared" ref="I435154" si="20454">I435152-I435140</f>
        <v>0</v>
      </c>
      <c r="N435154" s="55">
        <f t="shared" ref="N435154" si="20455">N435152-N435140</f>
        <v>0</v>
      </c>
      <c r="W435154" s="55">
        <f t="shared" ref="W435154" si="20456">W435152-W435140</f>
        <v>0</v>
      </c>
    </row>
    <row r="435155" spans="9:23" x14ac:dyDescent="0.35">
      <c r="I435155" s="56" t="s">
        <v>16</v>
      </c>
      <c r="N435155" s="56" t="s">
        <v>16</v>
      </c>
      <c r="W435155" s="56" t="s">
        <v>16</v>
      </c>
    </row>
    <row r="435281" spans="9:23" x14ac:dyDescent="0.35">
      <c r="I435281" s="54">
        <f t="shared" ref="I435281" si="20457">I435280-I435279</f>
        <v>0</v>
      </c>
      <c r="N435281" s="54">
        <f t="shared" ref="N435281" si="20458">N435280-N435279</f>
        <v>0</v>
      </c>
      <c r="W435281" s="54">
        <f t="shared" ref="W435281" si="20459">W435280-W435279</f>
        <v>0</v>
      </c>
    </row>
    <row r="435282" spans="9:23" x14ac:dyDescent="0.35">
      <c r="I435282" s="55">
        <f t="shared" ref="I435282" si="20460">I435280-I435268</f>
        <v>0</v>
      </c>
      <c r="N435282" s="55">
        <f t="shared" ref="N435282" si="20461">N435280-N435268</f>
        <v>0</v>
      </c>
      <c r="W435282" s="55">
        <f t="shared" ref="W435282" si="20462">W435280-W435268</f>
        <v>0</v>
      </c>
    </row>
    <row r="435283" spans="9:23" x14ac:dyDescent="0.35">
      <c r="I435283" s="56" t="s">
        <v>16</v>
      </c>
      <c r="N435283" s="56" t="s">
        <v>16</v>
      </c>
      <c r="W435283" s="56" t="s">
        <v>16</v>
      </c>
    </row>
    <row r="435409" spans="9:23" x14ac:dyDescent="0.35">
      <c r="I435409" s="54">
        <f t="shared" ref="I435409" si="20463">I435408-I435407</f>
        <v>0</v>
      </c>
      <c r="N435409" s="54">
        <f t="shared" ref="N435409" si="20464">N435408-N435407</f>
        <v>0</v>
      </c>
      <c r="W435409" s="54">
        <f t="shared" ref="W435409" si="20465">W435408-W435407</f>
        <v>0</v>
      </c>
    </row>
    <row r="435410" spans="9:23" x14ac:dyDescent="0.35">
      <c r="I435410" s="55">
        <f t="shared" ref="I435410" si="20466">I435408-I435396</f>
        <v>0</v>
      </c>
      <c r="N435410" s="55">
        <f t="shared" ref="N435410" si="20467">N435408-N435396</f>
        <v>0</v>
      </c>
      <c r="W435410" s="55">
        <f t="shared" ref="W435410" si="20468">W435408-W435396</f>
        <v>0</v>
      </c>
    </row>
    <row r="435411" spans="9:23" x14ac:dyDescent="0.35">
      <c r="I435411" s="56" t="s">
        <v>16</v>
      </c>
      <c r="N435411" s="56" t="s">
        <v>16</v>
      </c>
      <c r="W435411" s="56" t="s">
        <v>16</v>
      </c>
    </row>
    <row r="435537" spans="9:23" x14ac:dyDescent="0.35">
      <c r="I435537" s="54">
        <f t="shared" ref="I435537" si="20469">I435536-I435535</f>
        <v>0</v>
      </c>
      <c r="N435537" s="54">
        <f t="shared" ref="N435537" si="20470">N435536-N435535</f>
        <v>0</v>
      </c>
      <c r="W435537" s="54">
        <f t="shared" ref="W435537" si="20471">W435536-W435535</f>
        <v>0</v>
      </c>
    </row>
    <row r="435538" spans="9:23" x14ac:dyDescent="0.35">
      <c r="I435538" s="55">
        <f t="shared" ref="I435538" si="20472">I435536-I435524</f>
        <v>0</v>
      </c>
      <c r="N435538" s="55">
        <f t="shared" ref="N435538" si="20473">N435536-N435524</f>
        <v>0</v>
      </c>
      <c r="W435538" s="55">
        <f t="shared" ref="W435538" si="20474">W435536-W435524</f>
        <v>0</v>
      </c>
    </row>
    <row r="435539" spans="9:23" x14ac:dyDescent="0.35">
      <c r="I435539" s="56" t="s">
        <v>16</v>
      </c>
      <c r="N435539" s="56" t="s">
        <v>16</v>
      </c>
      <c r="W435539" s="56" t="s">
        <v>16</v>
      </c>
    </row>
    <row r="435665" spans="9:23" x14ac:dyDescent="0.35">
      <c r="I435665" s="54">
        <f t="shared" ref="I435665" si="20475">I435664-I435663</f>
        <v>0</v>
      </c>
      <c r="N435665" s="54">
        <f t="shared" ref="N435665" si="20476">N435664-N435663</f>
        <v>0</v>
      </c>
      <c r="W435665" s="54">
        <f t="shared" ref="W435665" si="20477">W435664-W435663</f>
        <v>0</v>
      </c>
    </row>
    <row r="435666" spans="9:23" x14ac:dyDescent="0.35">
      <c r="I435666" s="55">
        <f t="shared" ref="I435666" si="20478">I435664-I435652</f>
        <v>0</v>
      </c>
      <c r="N435666" s="55">
        <f t="shared" ref="N435666" si="20479">N435664-N435652</f>
        <v>0</v>
      </c>
      <c r="W435666" s="55">
        <f t="shared" ref="W435666" si="20480">W435664-W435652</f>
        <v>0</v>
      </c>
    </row>
    <row r="435667" spans="9:23" x14ac:dyDescent="0.35">
      <c r="I435667" s="56" t="s">
        <v>16</v>
      </c>
      <c r="N435667" s="56" t="s">
        <v>16</v>
      </c>
      <c r="W435667" s="56" t="s">
        <v>16</v>
      </c>
    </row>
    <row r="435793" spans="9:23" x14ac:dyDescent="0.35">
      <c r="I435793" s="54">
        <f t="shared" ref="I435793" si="20481">I435792-I435791</f>
        <v>0</v>
      </c>
      <c r="N435793" s="54">
        <f t="shared" ref="N435793" si="20482">N435792-N435791</f>
        <v>0</v>
      </c>
      <c r="W435793" s="54">
        <f t="shared" ref="W435793" si="20483">W435792-W435791</f>
        <v>0</v>
      </c>
    </row>
    <row r="435794" spans="9:23" x14ac:dyDescent="0.35">
      <c r="I435794" s="55">
        <f t="shared" ref="I435794" si="20484">I435792-I435780</f>
        <v>0</v>
      </c>
      <c r="N435794" s="55">
        <f t="shared" ref="N435794" si="20485">N435792-N435780</f>
        <v>0</v>
      </c>
      <c r="W435794" s="55">
        <f t="shared" ref="W435794" si="20486">W435792-W435780</f>
        <v>0</v>
      </c>
    </row>
    <row r="435795" spans="9:23" x14ac:dyDescent="0.35">
      <c r="I435795" s="56" t="s">
        <v>16</v>
      </c>
      <c r="N435795" s="56" t="s">
        <v>16</v>
      </c>
      <c r="W435795" s="56" t="s">
        <v>16</v>
      </c>
    </row>
    <row r="435921" spans="9:23" x14ac:dyDescent="0.35">
      <c r="I435921" s="54">
        <f t="shared" ref="I435921" si="20487">I435920-I435919</f>
        <v>0</v>
      </c>
      <c r="N435921" s="54">
        <f t="shared" ref="N435921" si="20488">N435920-N435919</f>
        <v>0</v>
      </c>
      <c r="W435921" s="54">
        <f t="shared" ref="W435921" si="20489">W435920-W435919</f>
        <v>0</v>
      </c>
    </row>
    <row r="435922" spans="9:23" x14ac:dyDescent="0.35">
      <c r="I435922" s="55">
        <f t="shared" ref="I435922" si="20490">I435920-I435908</f>
        <v>0</v>
      </c>
      <c r="N435922" s="55">
        <f t="shared" ref="N435922" si="20491">N435920-N435908</f>
        <v>0</v>
      </c>
      <c r="W435922" s="55">
        <f t="shared" ref="W435922" si="20492">W435920-W435908</f>
        <v>0</v>
      </c>
    </row>
    <row r="435923" spans="9:23" x14ac:dyDescent="0.35">
      <c r="I435923" s="56" t="s">
        <v>16</v>
      </c>
      <c r="N435923" s="56" t="s">
        <v>16</v>
      </c>
      <c r="W435923" s="56" t="s">
        <v>16</v>
      </c>
    </row>
    <row r="436049" spans="9:23" x14ac:dyDescent="0.35">
      <c r="I436049" s="54">
        <f t="shared" ref="I436049" si="20493">I436048-I436047</f>
        <v>0</v>
      </c>
      <c r="N436049" s="54">
        <f t="shared" ref="N436049" si="20494">N436048-N436047</f>
        <v>0</v>
      </c>
      <c r="W436049" s="54">
        <f t="shared" ref="W436049" si="20495">W436048-W436047</f>
        <v>0</v>
      </c>
    </row>
    <row r="436050" spans="9:23" x14ac:dyDescent="0.35">
      <c r="I436050" s="55">
        <f t="shared" ref="I436050" si="20496">I436048-I436036</f>
        <v>0</v>
      </c>
      <c r="N436050" s="55">
        <f t="shared" ref="N436050" si="20497">N436048-N436036</f>
        <v>0</v>
      </c>
      <c r="W436050" s="55">
        <f t="shared" ref="W436050" si="20498">W436048-W436036</f>
        <v>0</v>
      </c>
    </row>
    <row r="436051" spans="9:23" x14ac:dyDescent="0.35">
      <c r="I436051" s="56" t="s">
        <v>16</v>
      </c>
      <c r="N436051" s="56" t="s">
        <v>16</v>
      </c>
      <c r="W436051" s="56" t="s">
        <v>16</v>
      </c>
    </row>
    <row r="436177" spans="9:23" x14ac:dyDescent="0.35">
      <c r="I436177" s="54">
        <f t="shared" ref="I436177" si="20499">I436176-I436175</f>
        <v>0</v>
      </c>
      <c r="N436177" s="54">
        <f t="shared" ref="N436177" si="20500">N436176-N436175</f>
        <v>0</v>
      </c>
      <c r="W436177" s="54">
        <f t="shared" ref="W436177" si="20501">W436176-W436175</f>
        <v>0</v>
      </c>
    </row>
    <row r="436178" spans="9:23" x14ac:dyDescent="0.35">
      <c r="I436178" s="55">
        <f t="shared" ref="I436178" si="20502">I436176-I436164</f>
        <v>0</v>
      </c>
      <c r="N436178" s="55">
        <f t="shared" ref="N436178" si="20503">N436176-N436164</f>
        <v>0</v>
      </c>
      <c r="W436178" s="55">
        <f t="shared" ref="W436178" si="20504">W436176-W436164</f>
        <v>0</v>
      </c>
    </row>
    <row r="436179" spans="9:23" x14ac:dyDescent="0.35">
      <c r="I436179" s="56" t="s">
        <v>16</v>
      </c>
      <c r="N436179" s="56" t="s">
        <v>16</v>
      </c>
      <c r="W436179" s="56" t="s">
        <v>16</v>
      </c>
    </row>
    <row r="436305" spans="9:23" x14ac:dyDescent="0.35">
      <c r="I436305" s="54">
        <f t="shared" ref="I436305" si="20505">I436304-I436303</f>
        <v>0</v>
      </c>
      <c r="N436305" s="54">
        <f t="shared" ref="N436305" si="20506">N436304-N436303</f>
        <v>0</v>
      </c>
      <c r="W436305" s="54">
        <f t="shared" ref="W436305" si="20507">W436304-W436303</f>
        <v>0</v>
      </c>
    </row>
    <row r="436306" spans="9:23" x14ac:dyDescent="0.35">
      <c r="I436306" s="55">
        <f t="shared" ref="I436306" si="20508">I436304-I436292</f>
        <v>0</v>
      </c>
      <c r="N436306" s="55">
        <f t="shared" ref="N436306" si="20509">N436304-N436292</f>
        <v>0</v>
      </c>
      <c r="W436306" s="55">
        <f t="shared" ref="W436306" si="20510">W436304-W436292</f>
        <v>0</v>
      </c>
    </row>
    <row r="436307" spans="9:23" x14ac:dyDescent="0.35">
      <c r="I436307" s="56" t="s">
        <v>16</v>
      </c>
      <c r="N436307" s="56" t="s">
        <v>16</v>
      </c>
      <c r="W436307" s="56" t="s">
        <v>16</v>
      </c>
    </row>
    <row r="436433" spans="9:23" x14ac:dyDescent="0.35">
      <c r="I436433" s="54">
        <f t="shared" ref="I436433" si="20511">I436432-I436431</f>
        <v>0</v>
      </c>
      <c r="N436433" s="54">
        <f t="shared" ref="N436433" si="20512">N436432-N436431</f>
        <v>0</v>
      </c>
      <c r="W436433" s="54">
        <f t="shared" ref="W436433" si="20513">W436432-W436431</f>
        <v>0</v>
      </c>
    </row>
    <row r="436434" spans="9:23" x14ac:dyDescent="0.35">
      <c r="I436434" s="55">
        <f t="shared" ref="I436434" si="20514">I436432-I436420</f>
        <v>0</v>
      </c>
      <c r="N436434" s="55">
        <f t="shared" ref="N436434" si="20515">N436432-N436420</f>
        <v>0</v>
      </c>
      <c r="W436434" s="55">
        <f t="shared" ref="W436434" si="20516">W436432-W436420</f>
        <v>0</v>
      </c>
    </row>
    <row r="436435" spans="9:23" x14ac:dyDescent="0.35">
      <c r="I436435" s="56" t="s">
        <v>16</v>
      </c>
      <c r="N436435" s="56" t="s">
        <v>16</v>
      </c>
      <c r="W436435" s="56" t="s">
        <v>16</v>
      </c>
    </row>
    <row r="436561" spans="9:23" x14ac:dyDescent="0.35">
      <c r="I436561" s="54">
        <f t="shared" ref="I436561" si="20517">I436560-I436559</f>
        <v>0</v>
      </c>
      <c r="N436561" s="54">
        <f t="shared" ref="N436561" si="20518">N436560-N436559</f>
        <v>0</v>
      </c>
      <c r="W436561" s="54">
        <f t="shared" ref="W436561" si="20519">W436560-W436559</f>
        <v>0</v>
      </c>
    </row>
    <row r="436562" spans="9:23" x14ac:dyDescent="0.35">
      <c r="I436562" s="55">
        <f t="shared" ref="I436562" si="20520">I436560-I436548</f>
        <v>0</v>
      </c>
      <c r="N436562" s="55">
        <f t="shared" ref="N436562" si="20521">N436560-N436548</f>
        <v>0</v>
      </c>
      <c r="W436562" s="55">
        <f t="shared" ref="W436562" si="20522">W436560-W436548</f>
        <v>0</v>
      </c>
    </row>
    <row r="436563" spans="9:23" x14ac:dyDescent="0.35">
      <c r="I436563" s="56" t="s">
        <v>16</v>
      </c>
      <c r="N436563" s="56" t="s">
        <v>16</v>
      </c>
      <c r="W436563" s="56" t="s">
        <v>16</v>
      </c>
    </row>
    <row r="436689" spans="9:23" x14ac:dyDescent="0.35">
      <c r="I436689" s="54">
        <f t="shared" ref="I436689" si="20523">I436688-I436687</f>
        <v>0</v>
      </c>
      <c r="N436689" s="54">
        <f t="shared" ref="N436689" si="20524">N436688-N436687</f>
        <v>0</v>
      </c>
      <c r="W436689" s="54">
        <f t="shared" ref="W436689" si="20525">W436688-W436687</f>
        <v>0</v>
      </c>
    </row>
    <row r="436690" spans="9:23" x14ac:dyDescent="0.35">
      <c r="I436690" s="55">
        <f t="shared" ref="I436690" si="20526">I436688-I436676</f>
        <v>0</v>
      </c>
      <c r="N436690" s="55">
        <f t="shared" ref="N436690" si="20527">N436688-N436676</f>
        <v>0</v>
      </c>
      <c r="W436690" s="55">
        <f t="shared" ref="W436690" si="20528">W436688-W436676</f>
        <v>0</v>
      </c>
    </row>
    <row r="436691" spans="9:23" x14ac:dyDescent="0.35">
      <c r="I436691" s="56" t="s">
        <v>16</v>
      </c>
      <c r="N436691" s="56" t="s">
        <v>16</v>
      </c>
      <c r="W436691" s="56" t="s">
        <v>16</v>
      </c>
    </row>
    <row r="436817" spans="9:23" x14ac:dyDescent="0.35">
      <c r="I436817" s="54">
        <f t="shared" ref="I436817" si="20529">I436816-I436815</f>
        <v>0</v>
      </c>
      <c r="N436817" s="54">
        <f t="shared" ref="N436817" si="20530">N436816-N436815</f>
        <v>0</v>
      </c>
      <c r="W436817" s="54">
        <f t="shared" ref="W436817" si="20531">W436816-W436815</f>
        <v>0</v>
      </c>
    </row>
    <row r="436818" spans="9:23" x14ac:dyDescent="0.35">
      <c r="I436818" s="55">
        <f t="shared" ref="I436818" si="20532">I436816-I436804</f>
        <v>0</v>
      </c>
      <c r="N436818" s="55">
        <f t="shared" ref="N436818" si="20533">N436816-N436804</f>
        <v>0</v>
      </c>
      <c r="W436818" s="55">
        <f t="shared" ref="W436818" si="20534">W436816-W436804</f>
        <v>0</v>
      </c>
    </row>
    <row r="436819" spans="9:23" x14ac:dyDescent="0.35">
      <c r="I436819" s="56" t="s">
        <v>16</v>
      </c>
      <c r="N436819" s="56" t="s">
        <v>16</v>
      </c>
      <c r="W436819" s="56" t="s">
        <v>16</v>
      </c>
    </row>
    <row r="436945" spans="9:23" x14ac:dyDescent="0.35">
      <c r="I436945" s="54">
        <f t="shared" ref="I436945" si="20535">I436944-I436943</f>
        <v>0</v>
      </c>
      <c r="N436945" s="54">
        <f t="shared" ref="N436945" si="20536">N436944-N436943</f>
        <v>0</v>
      </c>
      <c r="W436945" s="54">
        <f t="shared" ref="W436945" si="20537">W436944-W436943</f>
        <v>0</v>
      </c>
    </row>
    <row r="436946" spans="9:23" x14ac:dyDescent="0.35">
      <c r="I436946" s="55">
        <f t="shared" ref="I436946" si="20538">I436944-I436932</f>
        <v>0</v>
      </c>
      <c r="N436946" s="55">
        <f t="shared" ref="N436946" si="20539">N436944-N436932</f>
        <v>0</v>
      </c>
      <c r="W436946" s="55">
        <f t="shared" ref="W436946" si="20540">W436944-W436932</f>
        <v>0</v>
      </c>
    </row>
    <row r="436947" spans="9:23" x14ac:dyDescent="0.35">
      <c r="I436947" s="56" t="s">
        <v>16</v>
      </c>
      <c r="N436947" s="56" t="s">
        <v>16</v>
      </c>
      <c r="W436947" s="56" t="s">
        <v>16</v>
      </c>
    </row>
    <row r="437073" spans="9:23" x14ac:dyDescent="0.35">
      <c r="I437073" s="54">
        <f t="shared" ref="I437073" si="20541">I437072-I437071</f>
        <v>0</v>
      </c>
      <c r="N437073" s="54">
        <f t="shared" ref="N437073" si="20542">N437072-N437071</f>
        <v>0</v>
      </c>
      <c r="W437073" s="54">
        <f t="shared" ref="W437073" si="20543">W437072-W437071</f>
        <v>0</v>
      </c>
    </row>
    <row r="437074" spans="9:23" x14ac:dyDescent="0.35">
      <c r="I437074" s="55">
        <f t="shared" ref="I437074" si="20544">I437072-I437060</f>
        <v>0</v>
      </c>
      <c r="N437074" s="55">
        <f t="shared" ref="N437074" si="20545">N437072-N437060</f>
        <v>0</v>
      </c>
      <c r="W437074" s="55">
        <f t="shared" ref="W437074" si="20546">W437072-W437060</f>
        <v>0</v>
      </c>
    </row>
    <row r="437075" spans="9:23" x14ac:dyDescent="0.35">
      <c r="I437075" s="56" t="s">
        <v>16</v>
      </c>
      <c r="N437075" s="56" t="s">
        <v>16</v>
      </c>
      <c r="W437075" s="56" t="s">
        <v>16</v>
      </c>
    </row>
    <row r="437201" spans="9:23" x14ac:dyDescent="0.35">
      <c r="I437201" s="54">
        <f t="shared" ref="I437201" si="20547">I437200-I437199</f>
        <v>0</v>
      </c>
      <c r="N437201" s="54">
        <f t="shared" ref="N437201" si="20548">N437200-N437199</f>
        <v>0</v>
      </c>
      <c r="W437201" s="54">
        <f t="shared" ref="W437201" si="20549">W437200-W437199</f>
        <v>0</v>
      </c>
    </row>
    <row r="437202" spans="9:23" x14ac:dyDescent="0.35">
      <c r="I437202" s="55">
        <f t="shared" ref="I437202" si="20550">I437200-I437188</f>
        <v>0</v>
      </c>
      <c r="N437202" s="55">
        <f t="shared" ref="N437202" si="20551">N437200-N437188</f>
        <v>0</v>
      </c>
      <c r="W437202" s="55">
        <f t="shared" ref="W437202" si="20552">W437200-W437188</f>
        <v>0</v>
      </c>
    </row>
    <row r="437203" spans="9:23" x14ac:dyDescent="0.35">
      <c r="I437203" s="56" t="s">
        <v>16</v>
      </c>
      <c r="N437203" s="56" t="s">
        <v>16</v>
      </c>
      <c r="W437203" s="56" t="s">
        <v>16</v>
      </c>
    </row>
    <row r="437329" spans="9:23" x14ac:dyDescent="0.35">
      <c r="I437329" s="54">
        <f t="shared" ref="I437329" si="20553">I437328-I437327</f>
        <v>0</v>
      </c>
      <c r="N437329" s="54">
        <f t="shared" ref="N437329" si="20554">N437328-N437327</f>
        <v>0</v>
      </c>
      <c r="W437329" s="54">
        <f t="shared" ref="W437329" si="20555">W437328-W437327</f>
        <v>0</v>
      </c>
    </row>
    <row r="437330" spans="9:23" x14ac:dyDescent="0.35">
      <c r="I437330" s="55">
        <f t="shared" ref="I437330" si="20556">I437328-I437316</f>
        <v>0</v>
      </c>
      <c r="N437330" s="55">
        <f t="shared" ref="N437330" si="20557">N437328-N437316</f>
        <v>0</v>
      </c>
      <c r="W437330" s="55">
        <f t="shared" ref="W437330" si="20558">W437328-W437316</f>
        <v>0</v>
      </c>
    </row>
    <row r="437331" spans="9:23" x14ac:dyDescent="0.35">
      <c r="I437331" s="56" t="s">
        <v>16</v>
      </c>
      <c r="N437331" s="56" t="s">
        <v>16</v>
      </c>
      <c r="W437331" s="56" t="s">
        <v>16</v>
      </c>
    </row>
    <row r="437457" spans="9:23" x14ac:dyDescent="0.35">
      <c r="I437457" s="54">
        <f t="shared" ref="I437457" si="20559">I437456-I437455</f>
        <v>0</v>
      </c>
      <c r="N437457" s="54">
        <f t="shared" ref="N437457" si="20560">N437456-N437455</f>
        <v>0</v>
      </c>
      <c r="W437457" s="54">
        <f t="shared" ref="W437457" si="20561">W437456-W437455</f>
        <v>0</v>
      </c>
    </row>
    <row r="437458" spans="9:23" x14ac:dyDescent="0.35">
      <c r="I437458" s="55">
        <f t="shared" ref="I437458" si="20562">I437456-I437444</f>
        <v>0</v>
      </c>
      <c r="N437458" s="55">
        <f t="shared" ref="N437458" si="20563">N437456-N437444</f>
        <v>0</v>
      </c>
      <c r="W437458" s="55">
        <f t="shared" ref="W437458" si="20564">W437456-W437444</f>
        <v>0</v>
      </c>
    </row>
    <row r="437459" spans="9:23" x14ac:dyDescent="0.35">
      <c r="I437459" s="56" t="s">
        <v>16</v>
      </c>
      <c r="N437459" s="56" t="s">
        <v>16</v>
      </c>
      <c r="W437459" s="56" t="s">
        <v>16</v>
      </c>
    </row>
    <row r="437585" spans="9:23" x14ac:dyDescent="0.35">
      <c r="I437585" s="54">
        <f t="shared" ref="I437585" si="20565">I437584-I437583</f>
        <v>0</v>
      </c>
      <c r="N437585" s="54">
        <f t="shared" ref="N437585" si="20566">N437584-N437583</f>
        <v>0</v>
      </c>
      <c r="W437585" s="54">
        <f t="shared" ref="W437585" si="20567">W437584-W437583</f>
        <v>0</v>
      </c>
    </row>
    <row r="437586" spans="9:23" x14ac:dyDescent="0.35">
      <c r="I437586" s="55">
        <f t="shared" ref="I437586" si="20568">I437584-I437572</f>
        <v>0</v>
      </c>
      <c r="N437586" s="55">
        <f t="shared" ref="N437586" si="20569">N437584-N437572</f>
        <v>0</v>
      </c>
      <c r="W437586" s="55">
        <f t="shared" ref="W437586" si="20570">W437584-W437572</f>
        <v>0</v>
      </c>
    </row>
    <row r="437587" spans="9:23" x14ac:dyDescent="0.35">
      <c r="I437587" s="56" t="s">
        <v>16</v>
      </c>
      <c r="N437587" s="56" t="s">
        <v>16</v>
      </c>
      <c r="W437587" s="56" t="s">
        <v>16</v>
      </c>
    </row>
    <row r="437713" spans="9:23" x14ac:dyDescent="0.35">
      <c r="I437713" s="54">
        <f t="shared" ref="I437713" si="20571">I437712-I437711</f>
        <v>0</v>
      </c>
      <c r="N437713" s="54">
        <f t="shared" ref="N437713" si="20572">N437712-N437711</f>
        <v>0</v>
      </c>
      <c r="W437713" s="54">
        <f t="shared" ref="W437713" si="20573">W437712-W437711</f>
        <v>0</v>
      </c>
    </row>
    <row r="437714" spans="9:23" x14ac:dyDescent="0.35">
      <c r="I437714" s="55">
        <f t="shared" ref="I437714" si="20574">I437712-I437700</f>
        <v>0</v>
      </c>
      <c r="N437714" s="55">
        <f t="shared" ref="N437714" si="20575">N437712-N437700</f>
        <v>0</v>
      </c>
      <c r="W437714" s="55">
        <f t="shared" ref="W437714" si="20576">W437712-W437700</f>
        <v>0</v>
      </c>
    </row>
    <row r="437715" spans="9:23" x14ac:dyDescent="0.35">
      <c r="I437715" s="56" t="s">
        <v>16</v>
      </c>
      <c r="N437715" s="56" t="s">
        <v>16</v>
      </c>
      <c r="W437715" s="56" t="s">
        <v>16</v>
      </c>
    </row>
    <row r="437841" spans="9:23" x14ac:dyDescent="0.35">
      <c r="I437841" s="54">
        <f t="shared" ref="I437841" si="20577">I437840-I437839</f>
        <v>0</v>
      </c>
      <c r="N437841" s="54">
        <f t="shared" ref="N437841" si="20578">N437840-N437839</f>
        <v>0</v>
      </c>
      <c r="W437841" s="54">
        <f t="shared" ref="W437841" si="20579">W437840-W437839</f>
        <v>0</v>
      </c>
    </row>
    <row r="437842" spans="9:23" x14ac:dyDescent="0.35">
      <c r="I437842" s="55">
        <f t="shared" ref="I437842" si="20580">I437840-I437828</f>
        <v>0</v>
      </c>
      <c r="N437842" s="55">
        <f t="shared" ref="N437842" si="20581">N437840-N437828</f>
        <v>0</v>
      </c>
      <c r="W437842" s="55">
        <f t="shared" ref="W437842" si="20582">W437840-W437828</f>
        <v>0</v>
      </c>
    </row>
    <row r="437843" spans="9:23" x14ac:dyDescent="0.35">
      <c r="I437843" s="56" t="s">
        <v>16</v>
      </c>
      <c r="N437843" s="56" t="s">
        <v>16</v>
      </c>
      <c r="W437843" s="56" t="s">
        <v>16</v>
      </c>
    </row>
    <row r="437969" spans="9:23" x14ac:dyDescent="0.35">
      <c r="I437969" s="54">
        <f t="shared" ref="I437969" si="20583">I437968-I437967</f>
        <v>0</v>
      </c>
      <c r="N437969" s="54">
        <f t="shared" ref="N437969" si="20584">N437968-N437967</f>
        <v>0</v>
      </c>
      <c r="W437969" s="54">
        <f t="shared" ref="W437969" si="20585">W437968-W437967</f>
        <v>0</v>
      </c>
    </row>
    <row r="437970" spans="9:23" x14ac:dyDescent="0.35">
      <c r="I437970" s="55">
        <f t="shared" ref="I437970" si="20586">I437968-I437956</f>
        <v>0</v>
      </c>
      <c r="N437970" s="55">
        <f t="shared" ref="N437970" si="20587">N437968-N437956</f>
        <v>0</v>
      </c>
      <c r="W437970" s="55">
        <f t="shared" ref="W437970" si="20588">W437968-W437956</f>
        <v>0</v>
      </c>
    </row>
    <row r="437971" spans="9:23" x14ac:dyDescent="0.35">
      <c r="I437971" s="56" t="s">
        <v>16</v>
      </c>
      <c r="N437971" s="56" t="s">
        <v>16</v>
      </c>
      <c r="W437971" s="56" t="s">
        <v>16</v>
      </c>
    </row>
    <row r="438097" spans="9:23" x14ac:dyDescent="0.35">
      <c r="I438097" s="54">
        <f t="shared" ref="I438097" si="20589">I438096-I438095</f>
        <v>0</v>
      </c>
      <c r="N438097" s="54">
        <f t="shared" ref="N438097" si="20590">N438096-N438095</f>
        <v>0</v>
      </c>
      <c r="W438097" s="54">
        <f t="shared" ref="W438097" si="20591">W438096-W438095</f>
        <v>0</v>
      </c>
    </row>
    <row r="438098" spans="9:23" x14ac:dyDescent="0.35">
      <c r="I438098" s="55">
        <f t="shared" ref="I438098" si="20592">I438096-I438084</f>
        <v>0</v>
      </c>
      <c r="N438098" s="55">
        <f t="shared" ref="N438098" si="20593">N438096-N438084</f>
        <v>0</v>
      </c>
      <c r="W438098" s="55">
        <f t="shared" ref="W438098" si="20594">W438096-W438084</f>
        <v>0</v>
      </c>
    </row>
    <row r="438099" spans="9:23" x14ac:dyDescent="0.35">
      <c r="I438099" s="56" t="s">
        <v>16</v>
      </c>
      <c r="N438099" s="56" t="s">
        <v>16</v>
      </c>
      <c r="W438099" s="56" t="s">
        <v>16</v>
      </c>
    </row>
    <row r="438225" spans="9:23" x14ac:dyDescent="0.35">
      <c r="I438225" s="54">
        <f t="shared" ref="I438225" si="20595">I438224-I438223</f>
        <v>0</v>
      </c>
      <c r="N438225" s="54">
        <f t="shared" ref="N438225" si="20596">N438224-N438223</f>
        <v>0</v>
      </c>
      <c r="W438225" s="54">
        <f t="shared" ref="W438225" si="20597">W438224-W438223</f>
        <v>0</v>
      </c>
    </row>
    <row r="438226" spans="9:23" x14ac:dyDescent="0.35">
      <c r="I438226" s="55">
        <f t="shared" ref="I438226" si="20598">I438224-I438212</f>
        <v>0</v>
      </c>
      <c r="N438226" s="55">
        <f t="shared" ref="N438226" si="20599">N438224-N438212</f>
        <v>0</v>
      </c>
      <c r="W438226" s="55">
        <f t="shared" ref="W438226" si="20600">W438224-W438212</f>
        <v>0</v>
      </c>
    </row>
    <row r="438227" spans="9:23" x14ac:dyDescent="0.35">
      <c r="I438227" s="56" t="s">
        <v>16</v>
      </c>
      <c r="N438227" s="56" t="s">
        <v>16</v>
      </c>
      <c r="W438227" s="56" t="s">
        <v>16</v>
      </c>
    </row>
    <row r="438353" spans="9:23" x14ac:dyDescent="0.35">
      <c r="I438353" s="54">
        <f t="shared" ref="I438353" si="20601">I438352-I438351</f>
        <v>0</v>
      </c>
      <c r="N438353" s="54">
        <f t="shared" ref="N438353" si="20602">N438352-N438351</f>
        <v>0</v>
      </c>
      <c r="W438353" s="54">
        <f t="shared" ref="W438353" si="20603">W438352-W438351</f>
        <v>0</v>
      </c>
    </row>
    <row r="438354" spans="9:23" x14ac:dyDescent="0.35">
      <c r="I438354" s="55">
        <f t="shared" ref="I438354" si="20604">I438352-I438340</f>
        <v>0</v>
      </c>
      <c r="N438354" s="55">
        <f t="shared" ref="N438354" si="20605">N438352-N438340</f>
        <v>0</v>
      </c>
      <c r="W438354" s="55">
        <f t="shared" ref="W438354" si="20606">W438352-W438340</f>
        <v>0</v>
      </c>
    </row>
    <row r="438355" spans="9:23" x14ac:dyDescent="0.35">
      <c r="I438355" s="56" t="s">
        <v>16</v>
      </c>
      <c r="N438355" s="56" t="s">
        <v>16</v>
      </c>
      <c r="W438355" s="56" t="s">
        <v>16</v>
      </c>
    </row>
    <row r="438481" spans="9:23" x14ac:dyDescent="0.35">
      <c r="I438481" s="54">
        <f t="shared" ref="I438481" si="20607">I438480-I438479</f>
        <v>0</v>
      </c>
      <c r="N438481" s="54">
        <f t="shared" ref="N438481" si="20608">N438480-N438479</f>
        <v>0</v>
      </c>
      <c r="W438481" s="54">
        <f t="shared" ref="W438481" si="20609">W438480-W438479</f>
        <v>0</v>
      </c>
    </row>
    <row r="438482" spans="9:23" x14ac:dyDescent="0.35">
      <c r="I438482" s="55">
        <f t="shared" ref="I438482" si="20610">I438480-I438468</f>
        <v>0</v>
      </c>
      <c r="N438482" s="55">
        <f t="shared" ref="N438482" si="20611">N438480-N438468</f>
        <v>0</v>
      </c>
      <c r="W438482" s="55">
        <f t="shared" ref="W438482" si="20612">W438480-W438468</f>
        <v>0</v>
      </c>
    </row>
    <row r="438483" spans="9:23" x14ac:dyDescent="0.35">
      <c r="I438483" s="56" t="s">
        <v>16</v>
      </c>
      <c r="N438483" s="56" t="s">
        <v>16</v>
      </c>
      <c r="W438483" s="56" t="s">
        <v>16</v>
      </c>
    </row>
    <row r="438609" spans="9:23" x14ac:dyDescent="0.35">
      <c r="I438609" s="54">
        <f t="shared" ref="I438609" si="20613">I438608-I438607</f>
        <v>0</v>
      </c>
      <c r="N438609" s="54">
        <f t="shared" ref="N438609" si="20614">N438608-N438607</f>
        <v>0</v>
      </c>
      <c r="W438609" s="54">
        <f t="shared" ref="W438609" si="20615">W438608-W438607</f>
        <v>0</v>
      </c>
    </row>
    <row r="438610" spans="9:23" x14ac:dyDescent="0.35">
      <c r="I438610" s="55">
        <f t="shared" ref="I438610" si="20616">I438608-I438596</f>
        <v>0</v>
      </c>
      <c r="N438610" s="55">
        <f t="shared" ref="N438610" si="20617">N438608-N438596</f>
        <v>0</v>
      </c>
      <c r="W438610" s="55">
        <f t="shared" ref="W438610" si="20618">W438608-W438596</f>
        <v>0</v>
      </c>
    </row>
    <row r="438611" spans="9:23" x14ac:dyDescent="0.35">
      <c r="I438611" s="56" t="s">
        <v>16</v>
      </c>
      <c r="N438611" s="56" t="s">
        <v>16</v>
      </c>
      <c r="W438611" s="56" t="s">
        <v>16</v>
      </c>
    </row>
    <row r="438737" spans="9:23" x14ac:dyDescent="0.35">
      <c r="I438737" s="54">
        <f t="shared" ref="I438737" si="20619">I438736-I438735</f>
        <v>0</v>
      </c>
      <c r="N438737" s="54">
        <f t="shared" ref="N438737" si="20620">N438736-N438735</f>
        <v>0</v>
      </c>
      <c r="W438737" s="54">
        <f t="shared" ref="W438737" si="20621">W438736-W438735</f>
        <v>0</v>
      </c>
    </row>
    <row r="438738" spans="9:23" x14ac:dyDescent="0.35">
      <c r="I438738" s="55">
        <f t="shared" ref="I438738" si="20622">I438736-I438724</f>
        <v>0</v>
      </c>
      <c r="N438738" s="55">
        <f t="shared" ref="N438738" si="20623">N438736-N438724</f>
        <v>0</v>
      </c>
      <c r="W438738" s="55">
        <f t="shared" ref="W438738" si="20624">W438736-W438724</f>
        <v>0</v>
      </c>
    </row>
    <row r="438739" spans="9:23" x14ac:dyDescent="0.35">
      <c r="I438739" s="56" t="s">
        <v>16</v>
      </c>
      <c r="N438739" s="56" t="s">
        <v>16</v>
      </c>
      <c r="W438739" s="56" t="s">
        <v>16</v>
      </c>
    </row>
    <row r="438865" spans="9:23" x14ac:dyDescent="0.35">
      <c r="I438865" s="54">
        <f t="shared" ref="I438865" si="20625">I438864-I438863</f>
        <v>0</v>
      </c>
      <c r="N438865" s="54">
        <f t="shared" ref="N438865" si="20626">N438864-N438863</f>
        <v>0</v>
      </c>
      <c r="W438865" s="54">
        <f t="shared" ref="W438865" si="20627">W438864-W438863</f>
        <v>0</v>
      </c>
    </row>
    <row r="438866" spans="9:23" x14ac:dyDescent="0.35">
      <c r="I438866" s="55">
        <f t="shared" ref="I438866" si="20628">I438864-I438852</f>
        <v>0</v>
      </c>
      <c r="N438866" s="55">
        <f t="shared" ref="N438866" si="20629">N438864-N438852</f>
        <v>0</v>
      </c>
      <c r="W438866" s="55">
        <f t="shared" ref="W438866" si="20630">W438864-W438852</f>
        <v>0</v>
      </c>
    </row>
    <row r="438867" spans="9:23" x14ac:dyDescent="0.35">
      <c r="I438867" s="56" t="s">
        <v>16</v>
      </c>
      <c r="N438867" s="56" t="s">
        <v>16</v>
      </c>
      <c r="W438867" s="56" t="s">
        <v>16</v>
      </c>
    </row>
    <row r="438993" spans="9:23" x14ac:dyDescent="0.35">
      <c r="I438993" s="54">
        <f t="shared" ref="I438993" si="20631">I438992-I438991</f>
        <v>0</v>
      </c>
      <c r="N438993" s="54">
        <f t="shared" ref="N438993" si="20632">N438992-N438991</f>
        <v>0</v>
      </c>
      <c r="W438993" s="54">
        <f t="shared" ref="W438993" si="20633">W438992-W438991</f>
        <v>0</v>
      </c>
    </row>
    <row r="438994" spans="9:23" x14ac:dyDescent="0.35">
      <c r="I438994" s="55">
        <f t="shared" ref="I438994" si="20634">I438992-I438980</f>
        <v>0</v>
      </c>
      <c r="N438994" s="55">
        <f t="shared" ref="N438994" si="20635">N438992-N438980</f>
        <v>0</v>
      </c>
      <c r="W438994" s="55">
        <f t="shared" ref="W438994" si="20636">W438992-W438980</f>
        <v>0</v>
      </c>
    </row>
    <row r="438995" spans="9:23" x14ac:dyDescent="0.35">
      <c r="I438995" s="56" t="s">
        <v>16</v>
      </c>
      <c r="N438995" s="56" t="s">
        <v>16</v>
      </c>
      <c r="W438995" s="56" t="s">
        <v>16</v>
      </c>
    </row>
    <row r="439121" spans="9:23" x14ac:dyDescent="0.35">
      <c r="I439121" s="54">
        <f t="shared" ref="I439121" si="20637">I439120-I439119</f>
        <v>0</v>
      </c>
      <c r="N439121" s="54">
        <f t="shared" ref="N439121" si="20638">N439120-N439119</f>
        <v>0</v>
      </c>
      <c r="W439121" s="54">
        <f t="shared" ref="W439121" si="20639">W439120-W439119</f>
        <v>0</v>
      </c>
    </row>
    <row r="439122" spans="9:23" x14ac:dyDescent="0.35">
      <c r="I439122" s="55">
        <f t="shared" ref="I439122" si="20640">I439120-I439108</f>
        <v>0</v>
      </c>
      <c r="N439122" s="55">
        <f t="shared" ref="N439122" si="20641">N439120-N439108</f>
        <v>0</v>
      </c>
      <c r="W439122" s="55">
        <f t="shared" ref="W439122" si="20642">W439120-W439108</f>
        <v>0</v>
      </c>
    </row>
    <row r="439123" spans="9:23" x14ac:dyDescent="0.35">
      <c r="I439123" s="56" t="s">
        <v>16</v>
      </c>
      <c r="N439123" s="56" t="s">
        <v>16</v>
      </c>
      <c r="W439123" s="56" t="s">
        <v>16</v>
      </c>
    </row>
    <row r="439249" spans="9:23" x14ac:dyDescent="0.35">
      <c r="I439249" s="54">
        <f t="shared" ref="I439249" si="20643">I439248-I439247</f>
        <v>0</v>
      </c>
      <c r="N439249" s="54">
        <f t="shared" ref="N439249" si="20644">N439248-N439247</f>
        <v>0</v>
      </c>
      <c r="W439249" s="54">
        <f t="shared" ref="W439249" si="20645">W439248-W439247</f>
        <v>0</v>
      </c>
    </row>
    <row r="439250" spans="9:23" x14ac:dyDescent="0.35">
      <c r="I439250" s="55">
        <f t="shared" ref="I439250" si="20646">I439248-I439236</f>
        <v>0</v>
      </c>
      <c r="N439250" s="55">
        <f t="shared" ref="N439250" si="20647">N439248-N439236</f>
        <v>0</v>
      </c>
      <c r="W439250" s="55">
        <f t="shared" ref="W439250" si="20648">W439248-W439236</f>
        <v>0</v>
      </c>
    </row>
    <row r="439251" spans="9:23" x14ac:dyDescent="0.35">
      <c r="I439251" s="56" t="s">
        <v>16</v>
      </c>
      <c r="N439251" s="56" t="s">
        <v>16</v>
      </c>
      <c r="W439251" s="56" t="s">
        <v>16</v>
      </c>
    </row>
    <row r="439377" spans="9:23" x14ac:dyDescent="0.35">
      <c r="I439377" s="54">
        <f t="shared" ref="I439377" si="20649">I439376-I439375</f>
        <v>0</v>
      </c>
      <c r="N439377" s="54">
        <f t="shared" ref="N439377" si="20650">N439376-N439375</f>
        <v>0</v>
      </c>
      <c r="W439377" s="54">
        <f t="shared" ref="W439377" si="20651">W439376-W439375</f>
        <v>0</v>
      </c>
    </row>
    <row r="439378" spans="9:23" x14ac:dyDescent="0.35">
      <c r="I439378" s="55">
        <f t="shared" ref="I439378" si="20652">I439376-I439364</f>
        <v>0</v>
      </c>
      <c r="N439378" s="55">
        <f t="shared" ref="N439378" si="20653">N439376-N439364</f>
        <v>0</v>
      </c>
      <c r="W439378" s="55">
        <f t="shared" ref="W439378" si="20654">W439376-W439364</f>
        <v>0</v>
      </c>
    </row>
    <row r="439379" spans="9:23" x14ac:dyDescent="0.35">
      <c r="I439379" s="56" t="s">
        <v>16</v>
      </c>
      <c r="N439379" s="56" t="s">
        <v>16</v>
      </c>
      <c r="W439379" s="56" t="s">
        <v>16</v>
      </c>
    </row>
    <row r="439505" spans="9:23" x14ac:dyDescent="0.35">
      <c r="I439505" s="54">
        <f t="shared" ref="I439505" si="20655">I439504-I439503</f>
        <v>0</v>
      </c>
      <c r="N439505" s="54">
        <f t="shared" ref="N439505" si="20656">N439504-N439503</f>
        <v>0</v>
      </c>
      <c r="W439505" s="54">
        <f t="shared" ref="W439505" si="20657">W439504-W439503</f>
        <v>0</v>
      </c>
    </row>
    <row r="439506" spans="9:23" x14ac:dyDescent="0.35">
      <c r="I439506" s="55">
        <f t="shared" ref="I439506" si="20658">I439504-I439492</f>
        <v>0</v>
      </c>
      <c r="N439506" s="55">
        <f t="shared" ref="N439506" si="20659">N439504-N439492</f>
        <v>0</v>
      </c>
      <c r="W439506" s="55">
        <f t="shared" ref="W439506" si="20660">W439504-W439492</f>
        <v>0</v>
      </c>
    </row>
    <row r="439507" spans="9:23" x14ac:dyDescent="0.35">
      <c r="I439507" s="56" t="s">
        <v>16</v>
      </c>
      <c r="N439507" s="56" t="s">
        <v>16</v>
      </c>
      <c r="W439507" s="56" t="s">
        <v>16</v>
      </c>
    </row>
    <row r="439633" spans="9:23" x14ac:dyDescent="0.35">
      <c r="I439633" s="54">
        <f t="shared" ref="I439633" si="20661">I439632-I439631</f>
        <v>0</v>
      </c>
      <c r="N439633" s="54">
        <f t="shared" ref="N439633" si="20662">N439632-N439631</f>
        <v>0</v>
      </c>
      <c r="W439633" s="54">
        <f t="shared" ref="W439633" si="20663">W439632-W439631</f>
        <v>0</v>
      </c>
    </row>
    <row r="439634" spans="9:23" x14ac:dyDescent="0.35">
      <c r="I439634" s="55">
        <f t="shared" ref="I439634" si="20664">I439632-I439620</f>
        <v>0</v>
      </c>
      <c r="N439634" s="55">
        <f t="shared" ref="N439634" si="20665">N439632-N439620</f>
        <v>0</v>
      </c>
      <c r="W439634" s="55">
        <f t="shared" ref="W439634" si="20666">W439632-W439620</f>
        <v>0</v>
      </c>
    </row>
    <row r="439635" spans="9:23" x14ac:dyDescent="0.35">
      <c r="I439635" s="56" t="s">
        <v>16</v>
      </c>
      <c r="N439635" s="56" t="s">
        <v>16</v>
      </c>
      <c r="W439635" s="56" t="s">
        <v>16</v>
      </c>
    </row>
    <row r="439761" spans="9:23" x14ac:dyDescent="0.35">
      <c r="I439761" s="54">
        <f t="shared" ref="I439761" si="20667">I439760-I439759</f>
        <v>0</v>
      </c>
      <c r="N439761" s="54">
        <f t="shared" ref="N439761" si="20668">N439760-N439759</f>
        <v>0</v>
      </c>
      <c r="W439761" s="54">
        <f t="shared" ref="W439761" si="20669">W439760-W439759</f>
        <v>0</v>
      </c>
    </row>
    <row r="439762" spans="9:23" x14ac:dyDescent="0.35">
      <c r="I439762" s="55">
        <f t="shared" ref="I439762" si="20670">I439760-I439748</f>
        <v>0</v>
      </c>
      <c r="N439762" s="55">
        <f t="shared" ref="N439762" si="20671">N439760-N439748</f>
        <v>0</v>
      </c>
      <c r="W439762" s="55">
        <f t="shared" ref="W439762" si="20672">W439760-W439748</f>
        <v>0</v>
      </c>
    </row>
    <row r="439763" spans="9:23" x14ac:dyDescent="0.35">
      <c r="I439763" s="56" t="s">
        <v>16</v>
      </c>
      <c r="N439763" s="56" t="s">
        <v>16</v>
      </c>
      <c r="W439763" s="56" t="s">
        <v>16</v>
      </c>
    </row>
    <row r="439889" spans="9:23" x14ac:dyDescent="0.35">
      <c r="I439889" s="54">
        <f t="shared" ref="I439889" si="20673">I439888-I439887</f>
        <v>0</v>
      </c>
      <c r="N439889" s="54">
        <f t="shared" ref="N439889" si="20674">N439888-N439887</f>
        <v>0</v>
      </c>
      <c r="W439889" s="54">
        <f t="shared" ref="W439889" si="20675">W439888-W439887</f>
        <v>0</v>
      </c>
    </row>
    <row r="439890" spans="9:23" x14ac:dyDescent="0.35">
      <c r="I439890" s="55">
        <f t="shared" ref="I439890" si="20676">I439888-I439876</f>
        <v>0</v>
      </c>
      <c r="N439890" s="55">
        <f t="shared" ref="N439890" si="20677">N439888-N439876</f>
        <v>0</v>
      </c>
      <c r="W439890" s="55">
        <f t="shared" ref="W439890" si="20678">W439888-W439876</f>
        <v>0</v>
      </c>
    </row>
    <row r="439891" spans="9:23" x14ac:dyDescent="0.35">
      <c r="I439891" s="56" t="s">
        <v>16</v>
      </c>
      <c r="N439891" s="56" t="s">
        <v>16</v>
      </c>
      <c r="W439891" s="56" t="s">
        <v>16</v>
      </c>
    </row>
    <row r="440017" spans="9:23" x14ac:dyDescent="0.35">
      <c r="I440017" s="54">
        <f t="shared" ref="I440017" si="20679">I440016-I440015</f>
        <v>0</v>
      </c>
      <c r="N440017" s="54">
        <f t="shared" ref="N440017" si="20680">N440016-N440015</f>
        <v>0</v>
      </c>
      <c r="W440017" s="54">
        <f t="shared" ref="W440017" si="20681">W440016-W440015</f>
        <v>0</v>
      </c>
    </row>
    <row r="440018" spans="9:23" x14ac:dyDescent="0.35">
      <c r="I440018" s="55">
        <f t="shared" ref="I440018" si="20682">I440016-I440004</f>
        <v>0</v>
      </c>
      <c r="N440018" s="55">
        <f t="shared" ref="N440018" si="20683">N440016-N440004</f>
        <v>0</v>
      </c>
      <c r="W440018" s="55">
        <f t="shared" ref="W440018" si="20684">W440016-W440004</f>
        <v>0</v>
      </c>
    </row>
    <row r="440019" spans="9:23" x14ac:dyDescent="0.35">
      <c r="I440019" s="56" t="s">
        <v>16</v>
      </c>
      <c r="N440019" s="56" t="s">
        <v>16</v>
      </c>
      <c r="W440019" s="56" t="s">
        <v>16</v>
      </c>
    </row>
    <row r="440145" spans="9:23" x14ac:dyDescent="0.35">
      <c r="I440145" s="54">
        <f t="shared" ref="I440145" si="20685">I440144-I440143</f>
        <v>0</v>
      </c>
      <c r="N440145" s="54">
        <f t="shared" ref="N440145" si="20686">N440144-N440143</f>
        <v>0</v>
      </c>
      <c r="W440145" s="54">
        <f t="shared" ref="W440145" si="20687">W440144-W440143</f>
        <v>0</v>
      </c>
    </row>
    <row r="440146" spans="9:23" x14ac:dyDescent="0.35">
      <c r="I440146" s="55">
        <f t="shared" ref="I440146" si="20688">I440144-I440132</f>
        <v>0</v>
      </c>
      <c r="N440146" s="55">
        <f t="shared" ref="N440146" si="20689">N440144-N440132</f>
        <v>0</v>
      </c>
      <c r="W440146" s="55">
        <f t="shared" ref="W440146" si="20690">W440144-W440132</f>
        <v>0</v>
      </c>
    </row>
    <row r="440147" spans="9:23" x14ac:dyDescent="0.35">
      <c r="I440147" s="56" t="s">
        <v>16</v>
      </c>
      <c r="N440147" s="56" t="s">
        <v>16</v>
      </c>
      <c r="W440147" s="56" t="s">
        <v>16</v>
      </c>
    </row>
    <row r="440273" spans="9:23" x14ac:dyDescent="0.35">
      <c r="I440273" s="54">
        <f t="shared" ref="I440273" si="20691">I440272-I440271</f>
        <v>0</v>
      </c>
      <c r="N440273" s="54">
        <f t="shared" ref="N440273" si="20692">N440272-N440271</f>
        <v>0</v>
      </c>
      <c r="W440273" s="54">
        <f t="shared" ref="W440273" si="20693">W440272-W440271</f>
        <v>0</v>
      </c>
    </row>
    <row r="440274" spans="9:23" x14ac:dyDescent="0.35">
      <c r="I440274" s="55">
        <f t="shared" ref="I440274" si="20694">I440272-I440260</f>
        <v>0</v>
      </c>
      <c r="N440274" s="55">
        <f t="shared" ref="N440274" si="20695">N440272-N440260</f>
        <v>0</v>
      </c>
      <c r="W440274" s="55">
        <f t="shared" ref="W440274" si="20696">W440272-W440260</f>
        <v>0</v>
      </c>
    </row>
    <row r="440275" spans="9:23" x14ac:dyDescent="0.35">
      <c r="I440275" s="56" t="s">
        <v>16</v>
      </c>
      <c r="N440275" s="56" t="s">
        <v>16</v>
      </c>
      <c r="W440275" s="56" t="s">
        <v>16</v>
      </c>
    </row>
    <row r="440401" spans="9:23" x14ac:dyDescent="0.35">
      <c r="I440401" s="54">
        <f t="shared" ref="I440401" si="20697">I440400-I440399</f>
        <v>0</v>
      </c>
      <c r="N440401" s="54">
        <f t="shared" ref="N440401" si="20698">N440400-N440399</f>
        <v>0</v>
      </c>
      <c r="W440401" s="54">
        <f t="shared" ref="W440401" si="20699">W440400-W440399</f>
        <v>0</v>
      </c>
    </row>
    <row r="440402" spans="9:23" x14ac:dyDescent="0.35">
      <c r="I440402" s="55">
        <f t="shared" ref="I440402" si="20700">I440400-I440388</f>
        <v>0</v>
      </c>
      <c r="N440402" s="55">
        <f t="shared" ref="N440402" si="20701">N440400-N440388</f>
        <v>0</v>
      </c>
      <c r="W440402" s="55">
        <f t="shared" ref="W440402" si="20702">W440400-W440388</f>
        <v>0</v>
      </c>
    </row>
    <row r="440403" spans="9:23" x14ac:dyDescent="0.35">
      <c r="I440403" s="56" t="s">
        <v>16</v>
      </c>
      <c r="N440403" s="56" t="s">
        <v>16</v>
      </c>
      <c r="W440403" s="56" t="s">
        <v>16</v>
      </c>
    </row>
    <row r="440529" spans="9:23" x14ac:dyDescent="0.35">
      <c r="I440529" s="54">
        <f t="shared" ref="I440529" si="20703">I440528-I440527</f>
        <v>0</v>
      </c>
      <c r="N440529" s="54">
        <f t="shared" ref="N440529" si="20704">N440528-N440527</f>
        <v>0</v>
      </c>
      <c r="W440529" s="54">
        <f t="shared" ref="W440529" si="20705">W440528-W440527</f>
        <v>0</v>
      </c>
    </row>
    <row r="440530" spans="9:23" x14ac:dyDescent="0.35">
      <c r="I440530" s="55">
        <f t="shared" ref="I440530" si="20706">I440528-I440516</f>
        <v>0</v>
      </c>
      <c r="N440530" s="55">
        <f t="shared" ref="N440530" si="20707">N440528-N440516</f>
        <v>0</v>
      </c>
      <c r="W440530" s="55">
        <f t="shared" ref="W440530" si="20708">W440528-W440516</f>
        <v>0</v>
      </c>
    </row>
    <row r="440531" spans="9:23" x14ac:dyDescent="0.35">
      <c r="I440531" s="56" t="s">
        <v>16</v>
      </c>
      <c r="N440531" s="56" t="s">
        <v>16</v>
      </c>
      <c r="W440531" s="56" t="s">
        <v>16</v>
      </c>
    </row>
    <row r="440657" spans="9:23" x14ac:dyDescent="0.35">
      <c r="I440657" s="54">
        <f t="shared" ref="I440657" si="20709">I440656-I440655</f>
        <v>0</v>
      </c>
      <c r="N440657" s="54">
        <f t="shared" ref="N440657" si="20710">N440656-N440655</f>
        <v>0</v>
      </c>
      <c r="W440657" s="54">
        <f t="shared" ref="W440657" si="20711">W440656-W440655</f>
        <v>0</v>
      </c>
    </row>
    <row r="440658" spans="9:23" x14ac:dyDescent="0.35">
      <c r="I440658" s="55">
        <f t="shared" ref="I440658" si="20712">I440656-I440644</f>
        <v>0</v>
      </c>
      <c r="N440658" s="55">
        <f t="shared" ref="N440658" si="20713">N440656-N440644</f>
        <v>0</v>
      </c>
      <c r="W440658" s="55">
        <f t="shared" ref="W440658" si="20714">W440656-W440644</f>
        <v>0</v>
      </c>
    </row>
    <row r="440659" spans="9:23" x14ac:dyDescent="0.35">
      <c r="I440659" s="56" t="s">
        <v>16</v>
      </c>
      <c r="N440659" s="56" t="s">
        <v>16</v>
      </c>
      <c r="W440659" s="56" t="s">
        <v>16</v>
      </c>
    </row>
    <row r="440785" spans="9:23" x14ac:dyDescent="0.35">
      <c r="I440785" s="54">
        <f t="shared" ref="I440785" si="20715">I440784-I440783</f>
        <v>0</v>
      </c>
      <c r="N440785" s="54">
        <f t="shared" ref="N440785" si="20716">N440784-N440783</f>
        <v>0</v>
      </c>
      <c r="W440785" s="54">
        <f t="shared" ref="W440785" si="20717">W440784-W440783</f>
        <v>0</v>
      </c>
    </row>
    <row r="440786" spans="9:23" x14ac:dyDescent="0.35">
      <c r="I440786" s="55">
        <f t="shared" ref="I440786" si="20718">I440784-I440772</f>
        <v>0</v>
      </c>
      <c r="N440786" s="55">
        <f t="shared" ref="N440786" si="20719">N440784-N440772</f>
        <v>0</v>
      </c>
      <c r="W440786" s="55">
        <f t="shared" ref="W440786" si="20720">W440784-W440772</f>
        <v>0</v>
      </c>
    </row>
    <row r="440787" spans="9:23" x14ac:dyDescent="0.35">
      <c r="I440787" s="56" t="s">
        <v>16</v>
      </c>
      <c r="N440787" s="56" t="s">
        <v>16</v>
      </c>
      <c r="W440787" s="56" t="s">
        <v>16</v>
      </c>
    </row>
    <row r="440913" spans="9:23" x14ac:dyDescent="0.35">
      <c r="I440913" s="54">
        <f t="shared" ref="I440913" si="20721">I440912-I440911</f>
        <v>0</v>
      </c>
      <c r="N440913" s="54">
        <f t="shared" ref="N440913" si="20722">N440912-N440911</f>
        <v>0</v>
      </c>
      <c r="W440913" s="54">
        <f t="shared" ref="W440913" si="20723">W440912-W440911</f>
        <v>0</v>
      </c>
    </row>
    <row r="440914" spans="9:23" x14ac:dyDescent="0.35">
      <c r="I440914" s="55">
        <f t="shared" ref="I440914" si="20724">I440912-I440900</f>
        <v>0</v>
      </c>
      <c r="N440914" s="55">
        <f t="shared" ref="N440914" si="20725">N440912-N440900</f>
        <v>0</v>
      </c>
      <c r="W440914" s="55">
        <f t="shared" ref="W440914" si="20726">W440912-W440900</f>
        <v>0</v>
      </c>
    </row>
    <row r="440915" spans="9:23" x14ac:dyDescent="0.35">
      <c r="I440915" s="56" t="s">
        <v>16</v>
      </c>
      <c r="N440915" s="56" t="s">
        <v>16</v>
      </c>
      <c r="W440915" s="56" t="s">
        <v>16</v>
      </c>
    </row>
    <row r="441041" spans="9:23" x14ac:dyDescent="0.35">
      <c r="I441041" s="54">
        <f t="shared" ref="I441041" si="20727">I441040-I441039</f>
        <v>0</v>
      </c>
      <c r="N441041" s="54">
        <f t="shared" ref="N441041" si="20728">N441040-N441039</f>
        <v>0</v>
      </c>
      <c r="W441041" s="54">
        <f t="shared" ref="W441041" si="20729">W441040-W441039</f>
        <v>0</v>
      </c>
    </row>
    <row r="441042" spans="9:23" x14ac:dyDescent="0.35">
      <c r="I441042" s="55">
        <f t="shared" ref="I441042" si="20730">I441040-I441028</f>
        <v>0</v>
      </c>
      <c r="N441042" s="55">
        <f t="shared" ref="N441042" si="20731">N441040-N441028</f>
        <v>0</v>
      </c>
      <c r="W441042" s="55">
        <f t="shared" ref="W441042" si="20732">W441040-W441028</f>
        <v>0</v>
      </c>
    </row>
    <row r="441043" spans="9:23" x14ac:dyDescent="0.35">
      <c r="I441043" s="56" t="s">
        <v>16</v>
      </c>
      <c r="N441043" s="56" t="s">
        <v>16</v>
      </c>
      <c r="W441043" s="56" t="s">
        <v>16</v>
      </c>
    </row>
    <row r="441169" spans="9:23" x14ac:dyDescent="0.35">
      <c r="I441169" s="54">
        <f t="shared" ref="I441169" si="20733">I441168-I441167</f>
        <v>0</v>
      </c>
      <c r="N441169" s="54">
        <f t="shared" ref="N441169" si="20734">N441168-N441167</f>
        <v>0</v>
      </c>
      <c r="W441169" s="54">
        <f t="shared" ref="W441169" si="20735">W441168-W441167</f>
        <v>0</v>
      </c>
    </row>
    <row r="441170" spans="9:23" x14ac:dyDescent="0.35">
      <c r="I441170" s="55">
        <f t="shared" ref="I441170" si="20736">I441168-I441156</f>
        <v>0</v>
      </c>
      <c r="N441170" s="55">
        <f t="shared" ref="N441170" si="20737">N441168-N441156</f>
        <v>0</v>
      </c>
      <c r="W441170" s="55">
        <f t="shared" ref="W441170" si="20738">W441168-W441156</f>
        <v>0</v>
      </c>
    </row>
    <row r="441171" spans="9:23" x14ac:dyDescent="0.35">
      <c r="I441171" s="56" t="s">
        <v>16</v>
      </c>
      <c r="N441171" s="56" t="s">
        <v>16</v>
      </c>
      <c r="W441171" s="56" t="s">
        <v>16</v>
      </c>
    </row>
    <row r="441297" spans="9:23" x14ac:dyDescent="0.35">
      <c r="I441297" s="54">
        <f t="shared" ref="I441297" si="20739">I441296-I441295</f>
        <v>0</v>
      </c>
      <c r="N441297" s="54">
        <f t="shared" ref="N441297" si="20740">N441296-N441295</f>
        <v>0</v>
      </c>
      <c r="W441297" s="54">
        <f t="shared" ref="W441297" si="20741">W441296-W441295</f>
        <v>0</v>
      </c>
    </row>
    <row r="441298" spans="9:23" x14ac:dyDescent="0.35">
      <c r="I441298" s="55">
        <f t="shared" ref="I441298" si="20742">I441296-I441284</f>
        <v>0</v>
      </c>
      <c r="N441298" s="55">
        <f t="shared" ref="N441298" si="20743">N441296-N441284</f>
        <v>0</v>
      </c>
      <c r="W441298" s="55">
        <f t="shared" ref="W441298" si="20744">W441296-W441284</f>
        <v>0</v>
      </c>
    </row>
    <row r="441299" spans="9:23" x14ac:dyDescent="0.35">
      <c r="I441299" s="56" t="s">
        <v>16</v>
      </c>
      <c r="N441299" s="56" t="s">
        <v>16</v>
      </c>
      <c r="W441299" s="56" t="s">
        <v>16</v>
      </c>
    </row>
    <row r="441425" spans="9:23" x14ac:dyDescent="0.35">
      <c r="I441425" s="54">
        <f t="shared" ref="I441425" si="20745">I441424-I441423</f>
        <v>0</v>
      </c>
      <c r="N441425" s="54">
        <f t="shared" ref="N441425" si="20746">N441424-N441423</f>
        <v>0</v>
      </c>
      <c r="W441425" s="54">
        <f t="shared" ref="W441425" si="20747">W441424-W441423</f>
        <v>0</v>
      </c>
    </row>
    <row r="441426" spans="9:23" x14ac:dyDescent="0.35">
      <c r="I441426" s="55">
        <f t="shared" ref="I441426" si="20748">I441424-I441412</f>
        <v>0</v>
      </c>
      <c r="N441426" s="55">
        <f t="shared" ref="N441426" si="20749">N441424-N441412</f>
        <v>0</v>
      </c>
      <c r="W441426" s="55">
        <f t="shared" ref="W441426" si="20750">W441424-W441412</f>
        <v>0</v>
      </c>
    </row>
    <row r="441427" spans="9:23" x14ac:dyDescent="0.35">
      <c r="I441427" s="56" t="s">
        <v>16</v>
      </c>
      <c r="N441427" s="56" t="s">
        <v>16</v>
      </c>
      <c r="W441427" s="56" t="s">
        <v>16</v>
      </c>
    </row>
    <row r="441553" spans="9:23" x14ac:dyDescent="0.35">
      <c r="I441553" s="54">
        <f t="shared" ref="I441553" si="20751">I441552-I441551</f>
        <v>0</v>
      </c>
      <c r="N441553" s="54">
        <f t="shared" ref="N441553" si="20752">N441552-N441551</f>
        <v>0</v>
      </c>
      <c r="W441553" s="54">
        <f t="shared" ref="W441553" si="20753">W441552-W441551</f>
        <v>0</v>
      </c>
    </row>
    <row r="441554" spans="9:23" x14ac:dyDescent="0.35">
      <c r="I441554" s="55">
        <f t="shared" ref="I441554" si="20754">I441552-I441540</f>
        <v>0</v>
      </c>
      <c r="N441554" s="55">
        <f t="shared" ref="N441554" si="20755">N441552-N441540</f>
        <v>0</v>
      </c>
      <c r="W441554" s="55">
        <f t="shared" ref="W441554" si="20756">W441552-W441540</f>
        <v>0</v>
      </c>
    </row>
    <row r="441555" spans="9:23" x14ac:dyDescent="0.35">
      <c r="I441555" s="56" t="s">
        <v>16</v>
      </c>
      <c r="N441555" s="56" t="s">
        <v>16</v>
      </c>
      <c r="W441555" s="56" t="s">
        <v>16</v>
      </c>
    </row>
    <row r="441681" spans="9:23" x14ac:dyDescent="0.35">
      <c r="I441681" s="54">
        <f t="shared" ref="I441681" si="20757">I441680-I441679</f>
        <v>0</v>
      </c>
      <c r="N441681" s="54">
        <f t="shared" ref="N441681" si="20758">N441680-N441679</f>
        <v>0</v>
      </c>
      <c r="W441681" s="54">
        <f t="shared" ref="W441681" si="20759">W441680-W441679</f>
        <v>0</v>
      </c>
    </row>
    <row r="441682" spans="9:23" x14ac:dyDescent="0.35">
      <c r="I441682" s="55">
        <f t="shared" ref="I441682" si="20760">I441680-I441668</f>
        <v>0</v>
      </c>
      <c r="N441682" s="55">
        <f t="shared" ref="N441682" si="20761">N441680-N441668</f>
        <v>0</v>
      </c>
      <c r="W441682" s="55">
        <f t="shared" ref="W441682" si="20762">W441680-W441668</f>
        <v>0</v>
      </c>
    </row>
    <row r="441683" spans="9:23" x14ac:dyDescent="0.35">
      <c r="I441683" s="56" t="s">
        <v>16</v>
      </c>
      <c r="N441683" s="56" t="s">
        <v>16</v>
      </c>
      <c r="W441683" s="56" t="s">
        <v>16</v>
      </c>
    </row>
    <row r="441809" spans="9:23" x14ac:dyDescent="0.35">
      <c r="I441809" s="54">
        <f t="shared" ref="I441809" si="20763">I441808-I441807</f>
        <v>0</v>
      </c>
      <c r="N441809" s="54">
        <f t="shared" ref="N441809" si="20764">N441808-N441807</f>
        <v>0</v>
      </c>
      <c r="W441809" s="54">
        <f t="shared" ref="W441809" si="20765">W441808-W441807</f>
        <v>0</v>
      </c>
    </row>
    <row r="441810" spans="9:23" x14ac:dyDescent="0.35">
      <c r="I441810" s="55">
        <f t="shared" ref="I441810" si="20766">I441808-I441796</f>
        <v>0</v>
      </c>
      <c r="N441810" s="55">
        <f t="shared" ref="N441810" si="20767">N441808-N441796</f>
        <v>0</v>
      </c>
      <c r="W441810" s="55">
        <f t="shared" ref="W441810" si="20768">W441808-W441796</f>
        <v>0</v>
      </c>
    </row>
    <row r="441811" spans="9:23" x14ac:dyDescent="0.35">
      <c r="I441811" s="56" t="s">
        <v>16</v>
      </c>
      <c r="N441811" s="56" t="s">
        <v>16</v>
      </c>
      <c r="W441811" s="56" t="s">
        <v>16</v>
      </c>
    </row>
    <row r="441937" spans="9:23" x14ac:dyDescent="0.35">
      <c r="I441937" s="54">
        <f t="shared" ref="I441937" si="20769">I441936-I441935</f>
        <v>0</v>
      </c>
      <c r="N441937" s="54">
        <f t="shared" ref="N441937" si="20770">N441936-N441935</f>
        <v>0</v>
      </c>
      <c r="W441937" s="54">
        <f t="shared" ref="W441937" si="20771">W441936-W441935</f>
        <v>0</v>
      </c>
    </row>
    <row r="441938" spans="9:23" x14ac:dyDescent="0.35">
      <c r="I441938" s="55">
        <f t="shared" ref="I441938" si="20772">I441936-I441924</f>
        <v>0</v>
      </c>
      <c r="N441938" s="55">
        <f t="shared" ref="N441938" si="20773">N441936-N441924</f>
        <v>0</v>
      </c>
      <c r="W441938" s="55">
        <f t="shared" ref="W441938" si="20774">W441936-W441924</f>
        <v>0</v>
      </c>
    </row>
    <row r="441939" spans="9:23" x14ac:dyDescent="0.35">
      <c r="I441939" s="56" t="s">
        <v>16</v>
      </c>
      <c r="N441939" s="56" t="s">
        <v>16</v>
      </c>
      <c r="W441939" s="56" t="s">
        <v>16</v>
      </c>
    </row>
    <row r="442065" spans="9:23" x14ac:dyDescent="0.35">
      <c r="I442065" s="54">
        <f t="shared" ref="I442065" si="20775">I442064-I442063</f>
        <v>0</v>
      </c>
      <c r="N442065" s="54">
        <f t="shared" ref="N442065" si="20776">N442064-N442063</f>
        <v>0</v>
      </c>
      <c r="W442065" s="54">
        <f t="shared" ref="W442065" si="20777">W442064-W442063</f>
        <v>0</v>
      </c>
    </row>
    <row r="442066" spans="9:23" x14ac:dyDescent="0.35">
      <c r="I442066" s="55">
        <f t="shared" ref="I442066" si="20778">I442064-I442052</f>
        <v>0</v>
      </c>
      <c r="N442066" s="55">
        <f t="shared" ref="N442066" si="20779">N442064-N442052</f>
        <v>0</v>
      </c>
      <c r="W442066" s="55">
        <f t="shared" ref="W442066" si="20780">W442064-W442052</f>
        <v>0</v>
      </c>
    </row>
    <row r="442067" spans="9:23" x14ac:dyDescent="0.35">
      <c r="I442067" s="56" t="s">
        <v>16</v>
      </c>
      <c r="N442067" s="56" t="s">
        <v>16</v>
      </c>
      <c r="W442067" s="56" t="s">
        <v>16</v>
      </c>
    </row>
    <row r="442193" spans="9:23" x14ac:dyDescent="0.35">
      <c r="I442193" s="54">
        <f t="shared" ref="I442193" si="20781">I442192-I442191</f>
        <v>0</v>
      </c>
      <c r="N442193" s="54">
        <f t="shared" ref="N442193" si="20782">N442192-N442191</f>
        <v>0</v>
      </c>
      <c r="W442193" s="54">
        <f t="shared" ref="W442193" si="20783">W442192-W442191</f>
        <v>0</v>
      </c>
    </row>
    <row r="442194" spans="9:23" x14ac:dyDescent="0.35">
      <c r="I442194" s="55">
        <f t="shared" ref="I442194" si="20784">I442192-I442180</f>
        <v>0</v>
      </c>
      <c r="N442194" s="55">
        <f t="shared" ref="N442194" si="20785">N442192-N442180</f>
        <v>0</v>
      </c>
      <c r="W442194" s="55">
        <f t="shared" ref="W442194" si="20786">W442192-W442180</f>
        <v>0</v>
      </c>
    </row>
    <row r="442195" spans="9:23" x14ac:dyDescent="0.35">
      <c r="I442195" s="56" t="s">
        <v>16</v>
      </c>
      <c r="N442195" s="56" t="s">
        <v>16</v>
      </c>
      <c r="W442195" s="56" t="s">
        <v>16</v>
      </c>
    </row>
    <row r="442321" spans="9:23" x14ac:dyDescent="0.35">
      <c r="I442321" s="54">
        <f t="shared" ref="I442321" si="20787">I442320-I442319</f>
        <v>0</v>
      </c>
      <c r="N442321" s="54">
        <f t="shared" ref="N442321" si="20788">N442320-N442319</f>
        <v>0</v>
      </c>
      <c r="W442321" s="54">
        <f t="shared" ref="W442321" si="20789">W442320-W442319</f>
        <v>0</v>
      </c>
    </row>
    <row r="442322" spans="9:23" x14ac:dyDescent="0.35">
      <c r="I442322" s="55">
        <f t="shared" ref="I442322" si="20790">I442320-I442308</f>
        <v>0</v>
      </c>
      <c r="N442322" s="55">
        <f t="shared" ref="N442322" si="20791">N442320-N442308</f>
        <v>0</v>
      </c>
      <c r="W442322" s="55">
        <f t="shared" ref="W442322" si="20792">W442320-W442308</f>
        <v>0</v>
      </c>
    </row>
    <row r="442323" spans="9:23" x14ac:dyDescent="0.35">
      <c r="I442323" s="56" t="s">
        <v>16</v>
      </c>
      <c r="N442323" s="56" t="s">
        <v>16</v>
      </c>
      <c r="W442323" s="56" t="s">
        <v>16</v>
      </c>
    </row>
    <row r="442449" spans="9:23" x14ac:dyDescent="0.35">
      <c r="I442449" s="54">
        <f t="shared" ref="I442449" si="20793">I442448-I442447</f>
        <v>0</v>
      </c>
      <c r="N442449" s="54">
        <f t="shared" ref="N442449" si="20794">N442448-N442447</f>
        <v>0</v>
      </c>
      <c r="W442449" s="54">
        <f t="shared" ref="W442449" si="20795">W442448-W442447</f>
        <v>0</v>
      </c>
    </row>
    <row r="442450" spans="9:23" x14ac:dyDescent="0.35">
      <c r="I442450" s="55">
        <f t="shared" ref="I442450" si="20796">I442448-I442436</f>
        <v>0</v>
      </c>
      <c r="N442450" s="55">
        <f t="shared" ref="N442450" si="20797">N442448-N442436</f>
        <v>0</v>
      </c>
      <c r="W442450" s="55">
        <f t="shared" ref="W442450" si="20798">W442448-W442436</f>
        <v>0</v>
      </c>
    </row>
    <row r="442451" spans="9:23" x14ac:dyDescent="0.35">
      <c r="I442451" s="56" t="s">
        <v>16</v>
      </c>
      <c r="N442451" s="56" t="s">
        <v>16</v>
      </c>
      <c r="W442451" s="56" t="s">
        <v>16</v>
      </c>
    </row>
    <row r="442577" spans="9:23" x14ac:dyDescent="0.35">
      <c r="I442577" s="54">
        <f t="shared" ref="I442577" si="20799">I442576-I442575</f>
        <v>0</v>
      </c>
      <c r="N442577" s="54">
        <f t="shared" ref="N442577" si="20800">N442576-N442575</f>
        <v>0</v>
      </c>
      <c r="W442577" s="54">
        <f t="shared" ref="W442577" si="20801">W442576-W442575</f>
        <v>0</v>
      </c>
    </row>
    <row r="442578" spans="9:23" x14ac:dyDescent="0.35">
      <c r="I442578" s="55">
        <f t="shared" ref="I442578" si="20802">I442576-I442564</f>
        <v>0</v>
      </c>
      <c r="N442578" s="55">
        <f t="shared" ref="N442578" si="20803">N442576-N442564</f>
        <v>0</v>
      </c>
      <c r="W442578" s="55">
        <f t="shared" ref="W442578" si="20804">W442576-W442564</f>
        <v>0</v>
      </c>
    </row>
    <row r="442579" spans="9:23" x14ac:dyDescent="0.35">
      <c r="I442579" s="56" t="s">
        <v>16</v>
      </c>
      <c r="N442579" s="56" t="s">
        <v>16</v>
      </c>
      <c r="W442579" s="56" t="s">
        <v>16</v>
      </c>
    </row>
    <row r="442705" spans="9:23" x14ac:dyDescent="0.35">
      <c r="I442705" s="54">
        <f t="shared" ref="I442705" si="20805">I442704-I442703</f>
        <v>0</v>
      </c>
      <c r="N442705" s="54">
        <f t="shared" ref="N442705" si="20806">N442704-N442703</f>
        <v>0</v>
      </c>
      <c r="W442705" s="54">
        <f t="shared" ref="W442705" si="20807">W442704-W442703</f>
        <v>0</v>
      </c>
    </row>
    <row r="442706" spans="9:23" x14ac:dyDescent="0.35">
      <c r="I442706" s="55">
        <f t="shared" ref="I442706" si="20808">I442704-I442692</f>
        <v>0</v>
      </c>
      <c r="N442706" s="55">
        <f t="shared" ref="N442706" si="20809">N442704-N442692</f>
        <v>0</v>
      </c>
      <c r="W442706" s="55">
        <f t="shared" ref="W442706" si="20810">W442704-W442692</f>
        <v>0</v>
      </c>
    </row>
    <row r="442707" spans="9:23" x14ac:dyDescent="0.35">
      <c r="I442707" s="56" t="s">
        <v>16</v>
      </c>
      <c r="N442707" s="56" t="s">
        <v>16</v>
      </c>
      <c r="W442707" s="56" t="s">
        <v>16</v>
      </c>
    </row>
    <row r="442833" spans="9:23" x14ac:dyDescent="0.35">
      <c r="I442833" s="54">
        <f t="shared" ref="I442833" si="20811">I442832-I442831</f>
        <v>0</v>
      </c>
      <c r="N442833" s="54">
        <f t="shared" ref="N442833" si="20812">N442832-N442831</f>
        <v>0</v>
      </c>
      <c r="W442833" s="54">
        <f t="shared" ref="W442833" si="20813">W442832-W442831</f>
        <v>0</v>
      </c>
    </row>
    <row r="442834" spans="9:23" x14ac:dyDescent="0.35">
      <c r="I442834" s="55">
        <f t="shared" ref="I442834" si="20814">I442832-I442820</f>
        <v>0</v>
      </c>
      <c r="N442834" s="55">
        <f t="shared" ref="N442834" si="20815">N442832-N442820</f>
        <v>0</v>
      </c>
      <c r="W442834" s="55">
        <f t="shared" ref="W442834" si="20816">W442832-W442820</f>
        <v>0</v>
      </c>
    </row>
    <row r="442835" spans="9:23" x14ac:dyDescent="0.35">
      <c r="I442835" s="56" t="s">
        <v>16</v>
      </c>
      <c r="N442835" s="56" t="s">
        <v>16</v>
      </c>
      <c r="W442835" s="56" t="s">
        <v>16</v>
      </c>
    </row>
    <row r="442961" spans="9:23" x14ac:dyDescent="0.35">
      <c r="I442961" s="54">
        <f t="shared" ref="I442961" si="20817">I442960-I442959</f>
        <v>0</v>
      </c>
      <c r="N442961" s="54">
        <f t="shared" ref="N442961" si="20818">N442960-N442959</f>
        <v>0</v>
      </c>
      <c r="W442961" s="54">
        <f t="shared" ref="W442961" si="20819">W442960-W442959</f>
        <v>0</v>
      </c>
    </row>
    <row r="442962" spans="9:23" x14ac:dyDescent="0.35">
      <c r="I442962" s="55">
        <f t="shared" ref="I442962" si="20820">I442960-I442948</f>
        <v>0</v>
      </c>
      <c r="N442962" s="55">
        <f t="shared" ref="N442962" si="20821">N442960-N442948</f>
        <v>0</v>
      </c>
      <c r="W442962" s="55">
        <f t="shared" ref="W442962" si="20822">W442960-W442948</f>
        <v>0</v>
      </c>
    </row>
    <row r="442963" spans="9:23" x14ac:dyDescent="0.35">
      <c r="I442963" s="56" t="s">
        <v>16</v>
      </c>
      <c r="N442963" s="56" t="s">
        <v>16</v>
      </c>
      <c r="W442963" s="56" t="s">
        <v>16</v>
      </c>
    </row>
    <row r="443089" spans="9:23" x14ac:dyDescent="0.35">
      <c r="I443089" s="54">
        <f t="shared" ref="I443089" si="20823">I443088-I443087</f>
        <v>0</v>
      </c>
      <c r="N443089" s="54">
        <f t="shared" ref="N443089" si="20824">N443088-N443087</f>
        <v>0</v>
      </c>
      <c r="W443089" s="54">
        <f t="shared" ref="W443089" si="20825">W443088-W443087</f>
        <v>0</v>
      </c>
    </row>
    <row r="443090" spans="9:23" x14ac:dyDescent="0.35">
      <c r="I443090" s="55">
        <f t="shared" ref="I443090" si="20826">I443088-I443076</f>
        <v>0</v>
      </c>
      <c r="N443090" s="55">
        <f t="shared" ref="N443090" si="20827">N443088-N443076</f>
        <v>0</v>
      </c>
      <c r="W443090" s="55">
        <f t="shared" ref="W443090" si="20828">W443088-W443076</f>
        <v>0</v>
      </c>
    </row>
    <row r="443091" spans="9:23" x14ac:dyDescent="0.35">
      <c r="I443091" s="56" t="s">
        <v>16</v>
      </c>
      <c r="N443091" s="56" t="s">
        <v>16</v>
      </c>
      <c r="W443091" s="56" t="s">
        <v>16</v>
      </c>
    </row>
    <row r="443217" spans="9:23" x14ac:dyDescent="0.35">
      <c r="I443217" s="54">
        <f t="shared" ref="I443217" si="20829">I443216-I443215</f>
        <v>0</v>
      </c>
      <c r="N443217" s="54">
        <f t="shared" ref="N443217" si="20830">N443216-N443215</f>
        <v>0</v>
      </c>
      <c r="W443217" s="54">
        <f t="shared" ref="W443217" si="20831">W443216-W443215</f>
        <v>0</v>
      </c>
    </row>
    <row r="443218" spans="9:23" x14ac:dyDescent="0.35">
      <c r="I443218" s="55">
        <f t="shared" ref="I443218" si="20832">I443216-I443204</f>
        <v>0</v>
      </c>
      <c r="N443218" s="55">
        <f t="shared" ref="N443218" si="20833">N443216-N443204</f>
        <v>0</v>
      </c>
      <c r="W443218" s="55">
        <f t="shared" ref="W443218" si="20834">W443216-W443204</f>
        <v>0</v>
      </c>
    </row>
    <row r="443219" spans="9:23" x14ac:dyDescent="0.35">
      <c r="I443219" s="56" t="s">
        <v>16</v>
      </c>
      <c r="N443219" s="56" t="s">
        <v>16</v>
      </c>
      <c r="W443219" s="56" t="s">
        <v>16</v>
      </c>
    </row>
    <row r="443345" spans="9:23" x14ac:dyDescent="0.35">
      <c r="I443345" s="54">
        <f t="shared" ref="I443345" si="20835">I443344-I443343</f>
        <v>0</v>
      </c>
      <c r="N443345" s="54">
        <f t="shared" ref="N443345" si="20836">N443344-N443343</f>
        <v>0</v>
      </c>
      <c r="W443345" s="54">
        <f t="shared" ref="W443345" si="20837">W443344-W443343</f>
        <v>0</v>
      </c>
    </row>
    <row r="443346" spans="9:23" x14ac:dyDescent="0.35">
      <c r="I443346" s="55">
        <f t="shared" ref="I443346" si="20838">I443344-I443332</f>
        <v>0</v>
      </c>
      <c r="N443346" s="55">
        <f t="shared" ref="N443346" si="20839">N443344-N443332</f>
        <v>0</v>
      </c>
      <c r="W443346" s="55">
        <f t="shared" ref="W443346" si="20840">W443344-W443332</f>
        <v>0</v>
      </c>
    </row>
    <row r="443347" spans="9:23" x14ac:dyDescent="0.35">
      <c r="I443347" s="56" t="s">
        <v>16</v>
      </c>
      <c r="N443347" s="56" t="s">
        <v>16</v>
      </c>
      <c r="W443347" s="56" t="s">
        <v>16</v>
      </c>
    </row>
    <row r="443473" spans="9:23" x14ac:dyDescent="0.35">
      <c r="I443473" s="54">
        <f t="shared" ref="I443473" si="20841">I443472-I443471</f>
        <v>0</v>
      </c>
      <c r="N443473" s="54">
        <f t="shared" ref="N443473" si="20842">N443472-N443471</f>
        <v>0</v>
      </c>
      <c r="W443473" s="54">
        <f t="shared" ref="W443473" si="20843">W443472-W443471</f>
        <v>0</v>
      </c>
    </row>
    <row r="443474" spans="9:23" x14ac:dyDescent="0.35">
      <c r="I443474" s="55">
        <f t="shared" ref="I443474" si="20844">I443472-I443460</f>
        <v>0</v>
      </c>
      <c r="N443474" s="55">
        <f t="shared" ref="N443474" si="20845">N443472-N443460</f>
        <v>0</v>
      </c>
      <c r="W443474" s="55">
        <f t="shared" ref="W443474" si="20846">W443472-W443460</f>
        <v>0</v>
      </c>
    </row>
    <row r="443475" spans="9:23" x14ac:dyDescent="0.35">
      <c r="I443475" s="56" t="s">
        <v>16</v>
      </c>
      <c r="N443475" s="56" t="s">
        <v>16</v>
      </c>
      <c r="W443475" s="56" t="s">
        <v>16</v>
      </c>
    </row>
    <row r="443601" spans="9:23" x14ac:dyDescent="0.35">
      <c r="I443601" s="54">
        <f t="shared" ref="I443601" si="20847">I443600-I443599</f>
        <v>0</v>
      </c>
      <c r="N443601" s="54">
        <f t="shared" ref="N443601" si="20848">N443600-N443599</f>
        <v>0</v>
      </c>
      <c r="W443601" s="54">
        <f t="shared" ref="W443601" si="20849">W443600-W443599</f>
        <v>0</v>
      </c>
    </row>
    <row r="443602" spans="9:23" x14ac:dyDescent="0.35">
      <c r="I443602" s="55">
        <f t="shared" ref="I443602" si="20850">I443600-I443588</f>
        <v>0</v>
      </c>
      <c r="N443602" s="55">
        <f t="shared" ref="N443602" si="20851">N443600-N443588</f>
        <v>0</v>
      </c>
      <c r="W443602" s="55">
        <f t="shared" ref="W443602" si="20852">W443600-W443588</f>
        <v>0</v>
      </c>
    </row>
    <row r="443603" spans="9:23" x14ac:dyDescent="0.35">
      <c r="I443603" s="56" t="s">
        <v>16</v>
      </c>
      <c r="N443603" s="56" t="s">
        <v>16</v>
      </c>
      <c r="W443603" s="56" t="s">
        <v>16</v>
      </c>
    </row>
    <row r="443729" spans="9:23" x14ac:dyDescent="0.35">
      <c r="I443729" s="54">
        <f t="shared" ref="I443729" si="20853">I443728-I443727</f>
        <v>0</v>
      </c>
      <c r="N443729" s="54">
        <f t="shared" ref="N443729" si="20854">N443728-N443727</f>
        <v>0</v>
      </c>
      <c r="W443729" s="54">
        <f t="shared" ref="W443729" si="20855">W443728-W443727</f>
        <v>0</v>
      </c>
    </row>
    <row r="443730" spans="9:23" x14ac:dyDescent="0.35">
      <c r="I443730" s="55">
        <f t="shared" ref="I443730" si="20856">I443728-I443716</f>
        <v>0</v>
      </c>
      <c r="N443730" s="55">
        <f t="shared" ref="N443730" si="20857">N443728-N443716</f>
        <v>0</v>
      </c>
      <c r="W443730" s="55">
        <f t="shared" ref="W443730" si="20858">W443728-W443716</f>
        <v>0</v>
      </c>
    </row>
    <row r="443731" spans="9:23" x14ac:dyDescent="0.35">
      <c r="I443731" s="56" t="s">
        <v>16</v>
      </c>
      <c r="N443731" s="56" t="s">
        <v>16</v>
      </c>
      <c r="W443731" s="56" t="s">
        <v>16</v>
      </c>
    </row>
    <row r="443857" spans="9:23" x14ac:dyDescent="0.35">
      <c r="I443857" s="54">
        <f t="shared" ref="I443857" si="20859">I443856-I443855</f>
        <v>0</v>
      </c>
      <c r="N443857" s="54">
        <f t="shared" ref="N443857" si="20860">N443856-N443855</f>
        <v>0</v>
      </c>
      <c r="W443857" s="54">
        <f t="shared" ref="W443857" si="20861">W443856-W443855</f>
        <v>0</v>
      </c>
    </row>
    <row r="443858" spans="9:23" x14ac:dyDescent="0.35">
      <c r="I443858" s="55">
        <f t="shared" ref="I443858" si="20862">I443856-I443844</f>
        <v>0</v>
      </c>
      <c r="N443858" s="55">
        <f t="shared" ref="N443858" si="20863">N443856-N443844</f>
        <v>0</v>
      </c>
      <c r="W443858" s="55">
        <f t="shared" ref="W443858" si="20864">W443856-W443844</f>
        <v>0</v>
      </c>
    </row>
    <row r="443859" spans="9:23" x14ac:dyDescent="0.35">
      <c r="I443859" s="56" t="s">
        <v>16</v>
      </c>
      <c r="N443859" s="56" t="s">
        <v>16</v>
      </c>
      <c r="W443859" s="56" t="s">
        <v>16</v>
      </c>
    </row>
    <row r="443985" spans="9:23" x14ac:dyDescent="0.35">
      <c r="I443985" s="54">
        <f t="shared" ref="I443985" si="20865">I443984-I443983</f>
        <v>0</v>
      </c>
      <c r="N443985" s="54">
        <f t="shared" ref="N443985" si="20866">N443984-N443983</f>
        <v>0</v>
      </c>
      <c r="W443985" s="54">
        <f t="shared" ref="W443985" si="20867">W443984-W443983</f>
        <v>0</v>
      </c>
    </row>
    <row r="443986" spans="9:23" x14ac:dyDescent="0.35">
      <c r="I443986" s="55">
        <f t="shared" ref="I443986" si="20868">I443984-I443972</f>
        <v>0</v>
      </c>
      <c r="N443986" s="55">
        <f t="shared" ref="N443986" si="20869">N443984-N443972</f>
        <v>0</v>
      </c>
      <c r="W443986" s="55">
        <f t="shared" ref="W443986" si="20870">W443984-W443972</f>
        <v>0</v>
      </c>
    </row>
    <row r="443987" spans="9:23" x14ac:dyDescent="0.35">
      <c r="I443987" s="56" t="s">
        <v>16</v>
      </c>
      <c r="N443987" s="56" t="s">
        <v>16</v>
      </c>
      <c r="W443987" s="56" t="s">
        <v>16</v>
      </c>
    </row>
    <row r="444113" spans="9:23" x14ac:dyDescent="0.35">
      <c r="I444113" s="54">
        <f t="shared" ref="I444113" si="20871">I444112-I444111</f>
        <v>0</v>
      </c>
      <c r="N444113" s="54">
        <f t="shared" ref="N444113" si="20872">N444112-N444111</f>
        <v>0</v>
      </c>
      <c r="W444113" s="54">
        <f t="shared" ref="W444113" si="20873">W444112-W444111</f>
        <v>0</v>
      </c>
    </row>
    <row r="444114" spans="9:23" x14ac:dyDescent="0.35">
      <c r="I444114" s="55">
        <f t="shared" ref="I444114" si="20874">I444112-I444100</f>
        <v>0</v>
      </c>
      <c r="N444114" s="55">
        <f t="shared" ref="N444114" si="20875">N444112-N444100</f>
        <v>0</v>
      </c>
      <c r="W444114" s="55">
        <f t="shared" ref="W444114" si="20876">W444112-W444100</f>
        <v>0</v>
      </c>
    </row>
    <row r="444115" spans="9:23" x14ac:dyDescent="0.35">
      <c r="I444115" s="56" t="s">
        <v>16</v>
      </c>
      <c r="N444115" s="56" t="s">
        <v>16</v>
      </c>
      <c r="W444115" s="56" t="s">
        <v>16</v>
      </c>
    </row>
    <row r="444241" spans="9:23" x14ac:dyDescent="0.35">
      <c r="I444241" s="54">
        <f t="shared" ref="I444241" si="20877">I444240-I444239</f>
        <v>0</v>
      </c>
      <c r="N444241" s="54">
        <f t="shared" ref="N444241" si="20878">N444240-N444239</f>
        <v>0</v>
      </c>
      <c r="W444241" s="54">
        <f t="shared" ref="W444241" si="20879">W444240-W444239</f>
        <v>0</v>
      </c>
    </row>
    <row r="444242" spans="9:23" x14ac:dyDescent="0.35">
      <c r="I444242" s="55">
        <f t="shared" ref="I444242" si="20880">I444240-I444228</f>
        <v>0</v>
      </c>
      <c r="N444242" s="55">
        <f t="shared" ref="N444242" si="20881">N444240-N444228</f>
        <v>0</v>
      </c>
      <c r="W444242" s="55">
        <f t="shared" ref="W444242" si="20882">W444240-W444228</f>
        <v>0</v>
      </c>
    </row>
    <row r="444243" spans="9:23" x14ac:dyDescent="0.35">
      <c r="I444243" s="56" t="s">
        <v>16</v>
      </c>
      <c r="N444243" s="56" t="s">
        <v>16</v>
      </c>
      <c r="W444243" s="56" t="s">
        <v>16</v>
      </c>
    </row>
    <row r="444369" spans="9:23" x14ac:dyDescent="0.35">
      <c r="I444369" s="54">
        <f t="shared" ref="I444369" si="20883">I444368-I444367</f>
        <v>0</v>
      </c>
      <c r="N444369" s="54">
        <f t="shared" ref="N444369" si="20884">N444368-N444367</f>
        <v>0</v>
      </c>
      <c r="W444369" s="54">
        <f t="shared" ref="W444369" si="20885">W444368-W444367</f>
        <v>0</v>
      </c>
    </row>
    <row r="444370" spans="9:23" x14ac:dyDescent="0.35">
      <c r="I444370" s="55">
        <f t="shared" ref="I444370" si="20886">I444368-I444356</f>
        <v>0</v>
      </c>
      <c r="N444370" s="55">
        <f t="shared" ref="N444370" si="20887">N444368-N444356</f>
        <v>0</v>
      </c>
      <c r="W444370" s="55">
        <f t="shared" ref="W444370" si="20888">W444368-W444356</f>
        <v>0</v>
      </c>
    </row>
    <row r="444371" spans="9:23" x14ac:dyDescent="0.35">
      <c r="I444371" s="56" t="s">
        <v>16</v>
      </c>
      <c r="N444371" s="56" t="s">
        <v>16</v>
      </c>
      <c r="W444371" s="56" t="s">
        <v>16</v>
      </c>
    </row>
    <row r="444497" spans="9:23" x14ac:dyDescent="0.35">
      <c r="I444497" s="54">
        <f t="shared" ref="I444497" si="20889">I444496-I444495</f>
        <v>0</v>
      </c>
      <c r="N444497" s="54">
        <f t="shared" ref="N444497" si="20890">N444496-N444495</f>
        <v>0</v>
      </c>
      <c r="W444497" s="54">
        <f t="shared" ref="W444497" si="20891">W444496-W444495</f>
        <v>0</v>
      </c>
    </row>
    <row r="444498" spans="9:23" x14ac:dyDescent="0.35">
      <c r="I444498" s="55">
        <f t="shared" ref="I444498" si="20892">I444496-I444484</f>
        <v>0</v>
      </c>
      <c r="N444498" s="55">
        <f t="shared" ref="N444498" si="20893">N444496-N444484</f>
        <v>0</v>
      </c>
      <c r="W444498" s="55">
        <f t="shared" ref="W444498" si="20894">W444496-W444484</f>
        <v>0</v>
      </c>
    </row>
    <row r="444499" spans="9:23" x14ac:dyDescent="0.35">
      <c r="I444499" s="56" t="s">
        <v>16</v>
      </c>
      <c r="N444499" s="56" t="s">
        <v>16</v>
      </c>
      <c r="W444499" s="56" t="s">
        <v>16</v>
      </c>
    </row>
    <row r="444625" spans="9:23" x14ac:dyDescent="0.35">
      <c r="I444625" s="54">
        <f t="shared" ref="I444625" si="20895">I444624-I444623</f>
        <v>0</v>
      </c>
      <c r="N444625" s="54">
        <f t="shared" ref="N444625" si="20896">N444624-N444623</f>
        <v>0</v>
      </c>
      <c r="W444625" s="54">
        <f t="shared" ref="W444625" si="20897">W444624-W444623</f>
        <v>0</v>
      </c>
    </row>
    <row r="444626" spans="9:23" x14ac:dyDescent="0.35">
      <c r="I444626" s="55">
        <f t="shared" ref="I444626" si="20898">I444624-I444612</f>
        <v>0</v>
      </c>
      <c r="N444626" s="55">
        <f t="shared" ref="N444626" si="20899">N444624-N444612</f>
        <v>0</v>
      </c>
      <c r="W444626" s="55">
        <f t="shared" ref="W444626" si="20900">W444624-W444612</f>
        <v>0</v>
      </c>
    </row>
    <row r="444627" spans="9:23" x14ac:dyDescent="0.35">
      <c r="I444627" s="56" t="s">
        <v>16</v>
      </c>
      <c r="N444627" s="56" t="s">
        <v>16</v>
      </c>
      <c r="W444627" s="56" t="s">
        <v>16</v>
      </c>
    </row>
    <row r="444753" spans="9:23" x14ac:dyDescent="0.35">
      <c r="I444753" s="54">
        <f t="shared" ref="I444753" si="20901">I444752-I444751</f>
        <v>0</v>
      </c>
      <c r="N444753" s="54">
        <f t="shared" ref="N444753" si="20902">N444752-N444751</f>
        <v>0</v>
      </c>
      <c r="W444753" s="54">
        <f t="shared" ref="W444753" si="20903">W444752-W444751</f>
        <v>0</v>
      </c>
    </row>
    <row r="444754" spans="9:23" x14ac:dyDescent="0.35">
      <c r="I444754" s="55">
        <f t="shared" ref="I444754" si="20904">I444752-I444740</f>
        <v>0</v>
      </c>
      <c r="N444754" s="55">
        <f t="shared" ref="N444754" si="20905">N444752-N444740</f>
        <v>0</v>
      </c>
      <c r="W444754" s="55">
        <f t="shared" ref="W444754" si="20906">W444752-W444740</f>
        <v>0</v>
      </c>
    </row>
    <row r="444755" spans="9:23" x14ac:dyDescent="0.35">
      <c r="I444755" s="56" t="s">
        <v>16</v>
      </c>
      <c r="N444755" s="56" t="s">
        <v>16</v>
      </c>
      <c r="W444755" s="56" t="s">
        <v>16</v>
      </c>
    </row>
    <row r="444881" spans="9:23" x14ac:dyDescent="0.35">
      <c r="I444881" s="54">
        <f t="shared" ref="I444881" si="20907">I444880-I444879</f>
        <v>0</v>
      </c>
      <c r="N444881" s="54">
        <f t="shared" ref="N444881" si="20908">N444880-N444879</f>
        <v>0</v>
      </c>
      <c r="W444881" s="54">
        <f t="shared" ref="W444881" si="20909">W444880-W444879</f>
        <v>0</v>
      </c>
    </row>
    <row r="444882" spans="9:23" x14ac:dyDescent="0.35">
      <c r="I444882" s="55">
        <f t="shared" ref="I444882" si="20910">I444880-I444868</f>
        <v>0</v>
      </c>
      <c r="N444882" s="55">
        <f t="shared" ref="N444882" si="20911">N444880-N444868</f>
        <v>0</v>
      </c>
      <c r="W444882" s="55">
        <f t="shared" ref="W444882" si="20912">W444880-W444868</f>
        <v>0</v>
      </c>
    </row>
    <row r="444883" spans="9:23" x14ac:dyDescent="0.35">
      <c r="I444883" s="56" t="s">
        <v>16</v>
      </c>
      <c r="N444883" s="56" t="s">
        <v>16</v>
      </c>
      <c r="W444883" s="56" t="s">
        <v>16</v>
      </c>
    </row>
    <row r="445009" spans="9:23" x14ac:dyDescent="0.35">
      <c r="I445009" s="54">
        <f t="shared" ref="I445009" si="20913">I445008-I445007</f>
        <v>0</v>
      </c>
      <c r="N445009" s="54">
        <f t="shared" ref="N445009" si="20914">N445008-N445007</f>
        <v>0</v>
      </c>
      <c r="W445009" s="54">
        <f t="shared" ref="W445009" si="20915">W445008-W445007</f>
        <v>0</v>
      </c>
    </row>
    <row r="445010" spans="9:23" x14ac:dyDescent="0.35">
      <c r="I445010" s="55">
        <f t="shared" ref="I445010" si="20916">I445008-I444996</f>
        <v>0</v>
      </c>
      <c r="N445010" s="55">
        <f t="shared" ref="N445010" si="20917">N445008-N444996</f>
        <v>0</v>
      </c>
      <c r="W445010" s="55">
        <f t="shared" ref="W445010" si="20918">W445008-W444996</f>
        <v>0</v>
      </c>
    </row>
    <row r="445011" spans="9:23" x14ac:dyDescent="0.35">
      <c r="I445011" s="56" t="s">
        <v>16</v>
      </c>
      <c r="N445011" s="56" t="s">
        <v>16</v>
      </c>
      <c r="W445011" s="56" t="s">
        <v>16</v>
      </c>
    </row>
    <row r="445137" spans="9:23" x14ac:dyDescent="0.35">
      <c r="I445137" s="54">
        <f t="shared" ref="I445137" si="20919">I445136-I445135</f>
        <v>0</v>
      </c>
      <c r="N445137" s="54">
        <f t="shared" ref="N445137" si="20920">N445136-N445135</f>
        <v>0</v>
      </c>
      <c r="W445137" s="54">
        <f t="shared" ref="W445137" si="20921">W445136-W445135</f>
        <v>0</v>
      </c>
    </row>
    <row r="445138" spans="9:23" x14ac:dyDescent="0.35">
      <c r="I445138" s="55">
        <f t="shared" ref="I445138" si="20922">I445136-I445124</f>
        <v>0</v>
      </c>
      <c r="N445138" s="55">
        <f t="shared" ref="N445138" si="20923">N445136-N445124</f>
        <v>0</v>
      </c>
      <c r="W445138" s="55">
        <f t="shared" ref="W445138" si="20924">W445136-W445124</f>
        <v>0</v>
      </c>
    </row>
    <row r="445139" spans="9:23" x14ac:dyDescent="0.35">
      <c r="I445139" s="56" t="s">
        <v>16</v>
      </c>
      <c r="N445139" s="56" t="s">
        <v>16</v>
      </c>
      <c r="W445139" s="56" t="s">
        <v>16</v>
      </c>
    </row>
    <row r="445265" spans="9:23" x14ac:dyDescent="0.35">
      <c r="I445265" s="54">
        <f t="shared" ref="I445265" si="20925">I445264-I445263</f>
        <v>0</v>
      </c>
      <c r="N445265" s="54">
        <f t="shared" ref="N445265" si="20926">N445264-N445263</f>
        <v>0</v>
      </c>
      <c r="W445265" s="54">
        <f t="shared" ref="W445265" si="20927">W445264-W445263</f>
        <v>0</v>
      </c>
    </row>
    <row r="445266" spans="9:23" x14ac:dyDescent="0.35">
      <c r="I445266" s="55">
        <f t="shared" ref="I445266" si="20928">I445264-I445252</f>
        <v>0</v>
      </c>
      <c r="N445266" s="55">
        <f t="shared" ref="N445266" si="20929">N445264-N445252</f>
        <v>0</v>
      </c>
      <c r="W445266" s="55">
        <f t="shared" ref="W445266" si="20930">W445264-W445252</f>
        <v>0</v>
      </c>
    </row>
    <row r="445267" spans="9:23" x14ac:dyDescent="0.35">
      <c r="I445267" s="56" t="s">
        <v>16</v>
      </c>
      <c r="N445267" s="56" t="s">
        <v>16</v>
      </c>
      <c r="W445267" s="56" t="s">
        <v>16</v>
      </c>
    </row>
    <row r="445393" spans="9:23" x14ac:dyDescent="0.35">
      <c r="I445393" s="54">
        <f t="shared" ref="I445393" si="20931">I445392-I445391</f>
        <v>0</v>
      </c>
      <c r="N445393" s="54">
        <f t="shared" ref="N445393" si="20932">N445392-N445391</f>
        <v>0</v>
      </c>
      <c r="W445393" s="54">
        <f t="shared" ref="W445393" si="20933">W445392-W445391</f>
        <v>0</v>
      </c>
    </row>
    <row r="445394" spans="9:23" x14ac:dyDescent="0.35">
      <c r="I445394" s="55">
        <f t="shared" ref="I445394" si="20934">I445392-I445380</f>
        <v>0</v>
      </c>
      <c r="N445394" s="55">
        <f t="shared" ref="N445394" si="20935">N445392-N445380</f>
        <v>0</v>
      </c>
      <c r="W445394" s="55">
        <f t="shared" ref="W445394" si="20936">W445392-W445380</f>
        <v>0</v>
      </c>
    </row>
    <row r="445395" spans="9:23" x14ac:dyDescent="0.35">
      <c r="I445395" s="56" t="s">
        <v>16</v>
      </c>
      <c r="N445395" s="56" t="s">
        <v>16</v>
      </c>
      <c r="W445395" s="56" t="s">
        <v>16</v>
      </c>
    </row>
    <row r="445521" spans="9:23" x14ac:dyDescent="0.35">
      <c r="I445521" s="54">
        <f t="shared" ref="I445521" si="20937">I445520-I445519</f>
        <v>0</v>
      </c>
      <c r="N445521" s="54">
        <f t="shared" ref="N445521" si="20938">N445520-N445519</f>
        <v>0</v>
      </c>
      <c r="W445521" s="54">
        <f t="shared" ref="W445521" si="20939">W445520-W445519</f>
        <v>0</v>
      </c>
    </row>
    <row r="445522" spans="9:23" x14ac:dyDescent="0.35">
      <c r="I445522" s="55">
        <f t="shared" ref="I445522" si="20940">I445520-I445508</f>
        <v>0</v>
      </c>
      <c r="N445522" s="55">
        <f t="shared" ref="N445522" si="20941">N445520-N445508</f>
        <v>0</v>
      </c>
      <c r="W445522" s="55">
        <f t="shared" ref="W445522" si="20942">W445520-W445508</f>
        <v>0</v>
      </c>
    </row>
    <row r="445523" spans="9:23" x14ac:dyDescent="0.35">
      <c r="I445523" s="56" t="s">
        <v>16</v>
      </c>
      <c r="N445523" s="56" t="s">
        <v>16</v>
      </c>
      <c r="W445523" s="56" t="s">
        <v>16</v>
      </c>
    </row>
    <row r="445649" spans="9:23" x14ac:dyDescent="0.35">
      <c r="I445649" s="54">
        <f t="shared" ref="I445649" si="20943">I445648-I445647</f>
        <v>0</v>
      </c>
      <c r="N445649" s="54">
        <f t="shared" ref="N445649" si="20944">N445648-N445647</f>
        <v>0</v>
      </c>
      <c r="W445649" s="54">
        <f t="shared" ref="W445649" si="20945">W445648-W445647</f>
        <v>0</v>
      </c>
    </row>
    <row r="445650" spans="9:23" x14ac:dyDescent="0.35">
      <c r="I445650" s="55">
        <f t="shared" ref="I445650" si="20946">I445648-I445636</f>
        <v>0</v>
      </c>
      <c r="N445650" s="55">
        <f t="shared" ref="N445650" si="20947">N445648-N445636</f>
        <v>0</v>
      </c>
      <c r="W445650" s="55">
        <f t="shared" ref="W445650" si="20948">W445648-W445636</f>
        <v>0</v>
      </c>
    </row>
    <row r="445651" spans="9:23" x14ac:dyDescent="0.35">
      <c r="I445651" s="56" t="s">
        <v>16</v>
      </c>
      <c r="N445651" s="56" t="s">
        <v>16</v>
      </c>
      <c r="W445651" s="56" t="s">
        <v>16</v>
      </c>
    </row>
    <row r="445777" spans="9:23" x14ac:dyDescent="0.35">
      <c r="I445777" s="54">
        <f t="shared" ref="I445777" si="20949">I445776-I445775</f>
        <v>0</v>
      </c>
      <c r="N445777" s="54">
        <f t="shared" ref="N445777" si="20950">N445776-N445775</f>
        <v>0</v>
      </c>
      <c r="W445777" s="54">
        <f t="shared" ref="W445777" si="20951">W445776-W445775</f>
        <v>0</v>
      </c>
    </row>
    <row r="445778" spans="9:23" x14ac:dyDescent="0.35">
      <c r="I445778" s="55">
        <f t="shared" ref="I445778" si="20952">I445776-I445764</f>
        <v>0</v>
      </c>
      <c r="N445778" s="55">
        <f t="shared" ref="N445778" si="20953">N445776-N445764</f>
        <v>0</v>
      </c>
      <c r="W445778" s="55">
        <f t="shared" ref="W445778" si="20954">W445776-W445764</f>
        <v>0</v>
      </c>
    </row>
    <row r="445779" spans="9:23" x14ac:dyDescent="0.35">
      <c r="I445779" s="56" t="s">
        <v>16</v>
      </c>
      <c r="N445779" s="56" t="s">
        <v>16</v>
      </c>
      <c r="W445779" s="56" t="s">
        <v>16</v>
      </c>
    </row>
    <row r="445905" spans="9:23" x14ac:dyDescent="0.35">
      <c r="I445905" s="54">
        <f t="shared" ref="I445905" si="20955">I445904-I445903</f>
        <v>0</v>
      </c>
      <c r="N445905" s="54">
        <f t="shared" ref="N445905" si="20956">N445904-N445903</f>
        <v>0</v>
      </c>
      <c r="W445905" s="54">
        <f t="shared" ref="W445905" si="20957">W445904-W445903</f>
        <v>0</v>
      </c>
    </row>
    <row r="445906" spans="9:23" x14ac:dyDescent="0.35">
      <c r="I445906" s="55">
        <f t="shared" ref="I445906" si="20958">I445904-I445892</f>
        <v>0</v>
      </c>
      <c r="N445906" s="55">
        <f t="shared" ref="N445906" si="20959">N445904-N445892</f>
        <v>0</v>
      </c>
      <c r="W445906" s="55">
        <f t="shared" ref="W445906" si="20960">W445904-W445892</f>
        <v>0</v>
      </c>
    </row>
    <row r="445907" spans="9:23" x14ac:dyDescent="0.35">
      <c r="I445907" s="56" t="s">
        <v>16</v>
      </c>
      <c r="N445907" s="56" t="s">
        <v>16</v>
      </c>
      <c r="W445907" s="56" t="s">
        <v>16</v>
      </c>
    </row>
    <row r="446033" spans="9:23" x14ac:dyDescent="0.35">
      <c r="I446033" s="54">
        <f t="shared" ref="I446033" si="20961">I446032-I446031</f>
        <v>0</v>
      </c>
      <c r="N446033" s="54">
        <f t="shared" ref="N446033" si="20962">N446032-N446031</f>
        <v>0</v>
      </c>
      <c r="W446033" s="54">
        <f t="shared" ref="W446033" si="20963">W446032-W446031</f>
        <v>0</v>
      </c>
    </row>
    <row r="446034" spans="9:23" x14ac:dyDescent="0.35">
      <c r="I446034" s="55">
        <f t="shared" ref="I446034" si="20964">I446032-I446020</f>
        <v>0</v>
      </c>
      <c r="N446034" s="55">
        <f t="shared" ref="N446034" si="20965">N446032-N446020</f>
        <v>0</v>
      </c>
      <c r="W446034" s="55">
        <f t="shared" ref="W446034" si="20966">W446032-W446020</f>
        <v>0</v>
      </c>
    </row>
    <row r="446035" spans="9:23" x14ac:dyDescent="0.35">
      <c r="I446035" s="56" t="s">
        <v>16</v>
      </c>
      <c r="N446035" s="56" t="s">
        <v>16</v>
      </c>
      <c r="W446035" s="56" t="s">
        <v>16</v>
      </c>
    </row>
    <row r="446161" spans="9:23" x14ac:dyDescent="0.35">
      <c r="I446161" s="54">
        <f t="shared" ref="I446161" si="20967">I446160-I446159</f>
        <v>0</v>
      </c>
      <c r="N446161" s="54">
        <f t="shared" ref="N446161" si="20968">N446160-N446159</f>
        <v>0</v>
      </c>
      <c r="W446161" s="54">
        <f t="shared" ref="W446161" si="20969">W446160-W446159</f>
        <v>0</v>
      </c>
    </row>
    <row r="446162" spans="9:23" x14ac:dyDescent="0.35">
      <c r="I446162" s="55">
        <f t="shared" ref="I446162" si="20970">I446160-I446148</f>
        <v>0</v>
      </c>
      <c r="N446162" s="55">
        <f t="shared" ref="N446162" si="20971">N446160-N446148</f>
        <v>0</v>
      </c>
      <c r="W446162" s="55">
        <f t="shared" ref="W446162" si="20972">W446160-W446148</f>
        <v>0</v>
      </c>
    </row>
    <row r="446163" spans="9:23" x14ac:dyDescent="0.35">
      <c r="I446163" s="56" t="s">
        <v>16</v>
      </c>
      <c r="N446163" s="56" t="s">
        <v>16</v>
      </c>
      <c r="W446163" s="56" t="s">
        <v>16</v>
      </c>
    </row>
    <row r="446289" spans="9:23" x14ac:dyDescent="0.35">
      <c r="I446289" s="54">
        <f t="shared" ref="I446289" si="20973">I446288-I446287</f>
        <v>0</v>
      </c>
      <c r="N446289" s="54">
        <f t="shared" ref="N446289" si="20974">N446288-N446287</f>
        <v>0</v>
      </c>
      <c r="W446289" s="54">
        <f t="shared" ref="W446289" si="20975">W446288-W446287</f>
        <v>0</v>
      </c>
    </row>
    <row r="446290" spans="9:23" x14ac:dyDescent="0.35">
      <c r="I446290" s="55">
        <f t="shared" ref="I446290" si="20976">I446288-I446276</f>
        <v>0</v>
      </c>
      <c r="N446290" s="55">
        <f t="shared" ref="N446290" si="20977">N446288-N446276</f>
        <v>0</v>
      </c>
      <c r="W446290" s="55">
        <f t="shared" ref="W446290" si="20978">W446288-W446276</f>
        <v>0</v>
      </c>
    </row>
    <row r="446291" spans="9:23" x14ac:dyDescent="0.35">
      <c r="I446291" s="56" t="s">
        <v>16</v>
      </c>
      <c r="N446291" s="56" t="s">
        <v>16</v>
      </c>
      <c r="W446291" s="56" t="s">
        <v>16</v>
      </c>
    </row>
    <row r="446417" spans="9:23" x14ac:dyDescent="0.35">
      <c r="I446417" s="54">
        <f t="shared" ref="I446417" si="20979">I446416-I446415</f>
        <v>0</v>
      </c>
      <c r="N446417" s="54">
        <f t="shared" ref="N446417" si="20980">N446416-N446415</f>
        <v>0</v>
      </c>
      <c r="W446417" s="54">
        <f t="shared" ref="W446417" si="20981">W446416-W446415</f>
        <v>0</v>
      </c>
    </row>
    <row r="446418" spans="9:23" x14ac:dyDescent="0.35">
      <c r="I446418" s="55">
        <f t="shared" ref="I446418" si="20982">I446416-I446404</f>
        <v>0</v>
      </c>
      <c r="N446418" s="55">
        <f t="shared" ref="N446418" si="20983">N446416-N446404</f>
        <v>0</v>
      </c>
      <c r="W446418" s="55">
        <f t="shared" ref="W446418" si="20984">W446416-W446404</f>
        <v>0</v>
      </c>
    </row>
    <row r="446419" spans="9:23" x14ac:dyDescent="0.35">
      <c r="I446419" s="56" t="s">
        <v>16</v>
      </c>
      <c r="N446419" s="56" t="s">
        <v>16</v>
      </c>
      <c r="W446419" s="56" t="s">
        <v>16</v>
      </c>
    </row>
    <row r="446545" spans="9:23" x14ac:dyDescent="0.35">
      <c r="I446545" s="54">
        <f t="shared" ref="I446545" si="20985">I446544-I446543</f>
        <v>0</v>
      </c>
      <c r="N446545" s="54">
        <f t="shared" ref="N446545" si="20986">N446544-N446543</f>
        <v>0</v>
      </c>
      <c r="W446545" s="54">
        <f t="shared" ref="W446545" si="20987">W446544-W446543</f>
        <v>0</v>
      </c>
    </row>
    <row r="446546" spans="9:23" x14ac:dyDescent="0.35">
      <c r="I446546" s="55">
        <f t="shared" ref="I446546" si="20988">I446544-I446532</f>
        <v>0</v>
      </c>
      <c r="N446546" s="55">
        <f t="shared" ref="N446546" si="20989">N446544-N446532</f>
        <v>0</v>
      </c>
      <c r="W446546" s="55">
        <f t="shared" ref="W446546" si="20990">W446544-W446532</f>
        <v>0</v>
      </c>
    </row>
    <row r="446547" spans="9:23" x14ac:dyDescent="0.35">
      <c r="I446547" s="56" t="s">
        <v>16</v>
      </c>
      <c r="N446547" s="56" t="s">
        <v>16</v>
      </c>
      <c r="W446547" s="56" t="s">
        <v>16</v>
      </c>
    </row>
    <row r="446673" spans="9:23" x14ac:dyDescent="0.35">
      <c r="I446673" s="54">
        <f t="shared" ref="I446673" si="20991">I446672-I446671</f>
        <v>0</v>
      </c>
      <c r="N446673" s="54">
        <f t="shared" ref="N446673" si="20992">N446672-N446671</f>
        <v>0</v>
      </c>
      <c r="W446673" s="54">
        <f t="shared" ref="W446673" si="20993">W446672-W446671</f>
        <v>0</v>
      </c>
    </row>
    <row r="446674" spans="9:23" x14ac:dyDescent="0.35">
      <c r="I446674" s="55">
        <f t="shared" ref="I446674" si="20994">I446672-I446660</f>
        <v>0</v>
      </c>
      <c r="N446674" s="55">
        <f t="shared" ref="N446674" si="20995">N446672-N446660</f>
        <v>0</v>
      </c>
      <c r="W446674" s="55">
        <f t="shared" ref="W446674" si="20996">W446672-W446660</f>
        <v>0</v>
      </c>
    </row>
    <row r="446675" spans="9:23" x14ac:dyDescent="0.35">
      <c r="I446675" s="56" t="s">
        <v>16</v>
      </c>
      <c r="N446675" s="56" t="s">
        <v>16</v>
      </c>
      <c r="W446675" s="56" t="s">
        <v>16</v>
      </c>
    </row>
    <row r="446801" spans="9:23" x14ac:dyDescent="0.35">
      <c r="I446801" s="54">
        <f t="shared" ref="I446801" si="20997">I446800-I446799</f>
        <v>0</v>
      </c>
      <c r="N446801" s="54">
        <f t="shared" ref="N446801" si="20998">N446800-N446799</f>
        <v>0</v>
      </c>
      <c r="W446801" s="54">
        <f t="shared" ref="W446801" si="20999">W446800-W446799</f>
        <v>0</v>
      </c>
    </row>
    <row r="446802" spans="9:23" x14ac:dyDescent="0.35">
      <c r="I446802" s="55">
        <f t="shared" ref="I446802" si="21000">I446800-I446788</f>
        <v>0</v>
      </c>
      <c r="N446802" s="55">
        <f t="shared" ref="N446802" si="21001">N446800-N446788</f>
        <v>0</v>
      </c>
      <c r="W446802" s="55">
        <f t="shared" ref="W446802" si="21002">W446800-W446788</f>
        <v>0</v>
      </c>
    </row>
    <row r="446803" spans="9:23" x14ac:dyDescent="0.35">
      <c r="I446803" s="56" t="s">
        <v>16</v>
      </c>
      <c r="N446803" s="56" t="s">
        <v>16</v>
      </c>
      <c r="W446803" s="56" t="s">
        <v>16</v>
      </c>
    </row>
    <row r="446929" spans="9:23" x14ac:dyDescent="0.35">
      <c r="I446929" s="54">
        <f t="shared" ref="I446929" si="21003">I446928-I446927</f>
        <v>0</v>
      </c>
      <c r="N446929" s="54">
        <f t="shared" ref="N446929" si="21004">N446928-N446927</f>
        <v>0</v>
      </c>
      <c r="W446929" s="54">
        <f t="shared" ref="W446929" si="21005">W446928-W446927</f>
        <v>0</v>
      </c>
    </row>
    <row r="446930" spans="9:23" x14ac:dyDescent="0.35">
      <c r="I446930" s="55">
        <f t="shared" ref="I446930" si="21006">I446928-I446916</f>
        <v>0</v>
      </c>
      <c r="N446930" s="55">
        <f t="shared" ref="N446930" si="21007">N446928-N446916</f>
        <v>0</v>
      </c>
      <c r="W446930" s="55">
        <f t="shared" ref="W446930" si="21008">W446928-W446916</f>
        <v>0</v>
      </c>
    </row>
    <row r="446931" spans="9:23" x14ac:dyDescent="0.35">
      <c r="I446931" s="56" t="s">
        <v>16</v>
      </c>
      <c r="N446931" s="56" t="s">
        <v>16</v>
      </c>
      <c r="W446931" s="56" t="s">
        <v>16</v>
      </c>
    </row>
    <row r="447057" spans="9:23" x14ac:dyDescent="0.35">
      <c r="I447057" s="54">
        <f t="shared" ref="I447057" si="21009">I447056-I447055</f>
        <v>0</v>
      </c>
      <c r="N447057" s="54">
        <f t="shared" ref="N447057" si="21010">N447056-N447055</f>
        <v>0</v>
      </c>
      <c r="W447057" s="54">
        <f t="shared" ref="W447057" si="21011">W447056-W447055</f>
        <v>0</v>
      </c>
    </row>
    <row r="447058" spans="9:23" x14ac:dyDescent="0.35">
      <c r="I447058" s="55">
        <f t="shared" ref="I447058" si="21012">I447056-I447044</f>
        <v>0</v>
      </c>
      <c r="N447058" s="55">
        <f t="shared" ref="N447058" si="21013">N447056-N447044</f>
        <v>0</v>
      </c>
      <c r="W447058" s="55">
        <f t="shared" ref="W447058" si="21014">W447056-W447044</f>
        <v>0</v>
      </c>
    </row>
    <row r="447059" spans="9:23" x14ac:dyDescent="0.35">
      <c r="I447059" s="56" t="s">
        <v>16</v>
      </c>
      <c r="N447059" s="56" t="s">
        <v>16</v>
      </c>
      <c r="W447059" s="56" t="s">
        <v>16</v>
      </c>
    </row>
    <row r="447185" spans="9:23" x14ac:dyDescent="0.35">
      <c r="I447185" s="54">
        <f t="shared" ref="I447185" si="21015">I447184-I447183</f>
        <v>0</v>
      </c>
      <c r="N447185" s="54">
        <f t="shared" ref="N447185" si="21016">N447184-N447183</f>
        <v>0</v>
      </c>
      <c r="W447185" s="54">
        <f t="shared" ref="W447185" si="21017">W447184-W447183</f>
        <v>0</v>
      </c>
    </row>
    <row r="447186" spans="9:23" x14ac:dyDescent="0.35">
      <c r="I447186" s="55">
        <f t="shared" ref="I447186" si="21018">I447184-I447172</f>
        <v>0</v>
      </c>
      <c r="N447186" s="55">
        <f t="shared" ref="N447186" si="21019">N447184-N447172</f>
        <v>0</v>
      </c>
      <c r="W447186" s="55">
        <f t="shared" ref="W447186" si="21020">W447184-W447172</f>
        <v>0</v>
      </c>
    </row>
    <row r="447187" spans="9:23" x14ac:dyDescent="0.35">
      <c r="I447187" s="56" t="s">
        <v>16</v>
      </c>
      <c r="N447187" s="56" t="s">
        <v>16</v>
      </c>
      <c r="W447187" s="56" t="s">
        <v>16</v>
      </c>
    </row>
    <row r="447313" spans="9:23" x14ac:dyDescent="0.35">
      <c r="I447313" s="54">
        <f t="shared" ref="I447313" si="21021">I447312-I447311</f>
        <v>0</v>
      </c>
      <c r="N447313" s="54">
        <f t="shared" ref="N447313" si="21022">N447312-N447311</f>
        <v>0</v>
      </c>
      <c r="W447313" s="54">
        <f t="shared" ref="W447313" si="21023">W447312-W447311</f>
        <v>0</v>
      </c>
    </row>
    <row r="447314" spans="9:23" x14ac:dyDescent="0.35">
      <c r="I447314" s="55">
        <f t="shared" ref="I447314" si="21024">I447312-I447300</f>
        <v>0</v>
      </c>
      <c r="N447314" s="55">
        <f t="shared" ref="N447314" si="21025">N447312-N447300</f>
        <v>0</v>
      </c>
      <c r="W447314" s="55">
        <f t="shared" ref="W447314" si="21026">W447312-W447300</f>
        <v>0</v>
      </c>
    </row>
    <row r="447315" spans="9:23" x14ac:dyDescent="0.35">
      <c r="I447315" s="56" t="s">
        <v>16</v>
      </c>
      <c r="N447315" s="56" t="s">
        <v>16</v>
      </c>
      <c r="W447315" s="56" t="s">
        <v>16</v>
      </c>
    </row>
    <row r="447441" spans="9:23" x14ac:dyDescent="0.35">
      <c r="I447441" s="54">
        <f t="shared" ref="I447441" si="21027">I447440-I447439</f>
        <v>0</v>
      </c>
      <c r="N447441" s="54">
        <f t="shared" ref="N447441" si="21028">N447440-N447439</f>
        <v>0</v>
      </c>
      <c r="W447441" s="54">
        <f t="shared" ref="W447441" si="21029">W447440-W447439</f>
        <v>0</v>
      </c>
    </row>
    <row r="447442" spans="9:23" x14ac:dyDescent="0.35">
      <c r="I447442" s="55">
        <f t="shared" ref="I447442" si="21030">I447440-I447428</f>
        <v>0</v>
      </c>
      <c r="N447442" s="55">
        <f t="shared" ref="N447442" si="21031">N447440-N447428</f>
        <v>0</v>
      </c>
      <c r="W447442" s="55">
        <f t="shared" ref="W447442" si="21032">W447440-W447428</f>
        <v>0</v>
      </c>
    </row>
    <row r="447443" spans="9:23" x14ac:dyDescent="0.35">
      <c r="I447443" s="56" t="s">
        <v>16</v>
      </c>
      <c r="N447443" s="56" t="s">
        <v>16</v>
      </c>
      <c r="W447443" s="56" t="s">
        <v>16</v>
      </c>
    </row>
    <row r="447569" spans="9:23" x14ac:dyDescent="0.35">
      <c r="I447569" s="54">
        <f t="shared" ref="I447569" si="21033">I447568-I447567</f>
        <v>0</v>
      </c>
      <c r="N447569" s="54">
        <f t="shared" ref="N447569" si="21034">N447568-N447567</f>
        <v>0</v>
      </c>
      <c r="W447569" s="54">
        <f t="shared" ref="W447569" si="21035">W447568-W447567</f>
        <v>0</v>
      </c>
    </row>
    <row r="447570" spans="9:23" x14ac:dyDescent="0.35">
      <c r="I447570" s="55">
        <f t="shared" ref="I447570" si="21036">I447568-I447556</f>
        <v>0</v>
      </c>
      <c r="N447570" s="55">
        <f t="shared" ref="N447570" si="21037">N447568-N447556</f>
        <v>0</v>
      </c>
      <c r="W447570" s="55">
        <f t="shared" ref="W447570" si="21038">W447568-W447556</f>
        <v>0</v>
      </c>
    </row>
    <row r="447571" spans="9:23" x14ac:dyDescent="0.35">
      <c r="I447571" s="56" t="s">
        <v>16</v>
      </c>
      <c r="N447571" s="56" t="s">
        <v>16</v>
      </c>
      <c r="W447571" s="56" t="s">
        <v>16</v>
      </c>
    </row>
    <row r="447697" spans="9:23" x14ac:dyDescent="0.35">
      <c r="I447697" s="54">
        <f t="shared" ref="I447697" si="21039">I447696-I447695</f>
        <v>0</v>
      </c>
      <c r="N447697" s="54">
        <f t="shared" ref="N447697" si="21040">N447696-N447695</f>
        <v>0</v>
      </c>
      <c r="W447697" s="54">
        <f t="shared" ref="W447697" si="21041">W447696-W447695</f>
        <v>0</v>
      </c>
    </row>
    <row r="447698" spans="9:23" x14ac:dyDescent="0.35">
      <c r="I447698" s="55">
        <f t="shared" ref="I447698" si="21042">I447696-I447684</f>
        <v>0</v>
      </c>
      <c r="N447698" s="55">
        <f t="shared" ref="N447698" si="21043">N447696-N447684</f>
        <v>0</v>
      </c>
      <c r="W447698" s="55">
        <f t="shared" ref="W447698" si="21044">W447696-W447684</f>
        <v>0</v>
      </c>
    </row>
    <row r="447699" spans="9:23" x14ac:dyDescent="0.35">
      <c r="I447699" s="56" t="s">
        <v>16</v>
      </c>
      <c r="N447699" s="56" t="s">
        <v>16</v>
      </c>
      <c r="W447699" s="56" t="s">
        <v>16</v>
      </c>
    </row>
    <row r="447825" spans="9:23" x14ac:dyDescent="0.35">
      <c r="I447825" s="54">
        <f t="shared" ref="I447825" si="21045">I447824-I447823</f>
        <v>0</v>
      </c>
      <c r="N447825" s="54">
        <f t="shared" ref="N447825" si="21046">N447824-N447823</f>
        <v>0</v>
      </c>
      <c r="W447825" s="54">
        <f t="shared" ref="W447825" si="21047">W447824-W447823</f>
        <v>0</v>
      </c>
    </row>
    <row r="447826" spans="9:23" x14ac:dyDescent="0.35">
      <c r="I447826" s="55">
        <f t="shared" ref="I447826" si="21048">I447824-I447812</f>
        <v>0</v>
      </c>
      <c r="N447826" s="55">
        <f t="shared" ref="N447826" si="21049">N447824-N447812</f>
        <v>0</v>
      </c>
      <c r="W447826" s="55">
        <f t="shared" ref="W447826" si="21050">W447824-W447812</f>
        <v>0</v>
      </c>
    </row>
    <row r="447827" spans="9:23" x14ac:dyDescent="0.35">
      <c r="I447827" s="56" t="s">
        <v>16</v>
      </c>
      <c r="N447827" s="56" t="s">
        <v>16</v>
      </c>
      <c r="W447827" s="56" t="s">
        <v>16</v>
      </c>
    </row>
    <row r="447953" spans="9:23" x14ac:dyDescent="0.35">
      <c r="I447953" s="54">
        <f t="shared" ref="I447953" si="21051">I447952-I447951</f>
        <v>0</v>
      </c>
      <c r="N447953" s="54">
        <f t="shared" ref="N447953" si="21052">N447952-N447951</f>
        <v>0</v>
      </c>
      <c r="W447953" s="54">
        <f t="shared" ref="W447953" si="21053">W447952-W447951</f>
        <v>0</v>
      </c>
    </row>
    <row r="447954" spans="9:23" x14ac:dyDescent="0.35">
      <c r="I447954" s="55">
        <f t="shared" ref="I447954" si="21054">I447952-I447940</f>
        <v>0</v>
      </c>
      <c r="N447954" s="55">
        <f t="shared" ref="N447954" si="21055">N447952-N447940</f>
        <v>0</v>
      </c>
      <c r="W447954" s="55">
        <f t="shared" ref="W447954" si="21056">W447952-W447940</f>
        <v>0</v>
      </c>
    </row>
    <row r="447955" spans="9:23" x14ac:dyDescent="0.35">
      <c r="I447955" s="56" t="s">
        <v>16</v>
      </c>
      <c r="N447955" s="56" t="s">
        <v>16</v>
      </c>
      <c r="W447955" s="56" t="s">
        <v>16</v>
      </c>
    </row>
    <row r="448081" spans="9:23" x14ac:dyDescent="0.35">
      <c r="I448081" s="54">
        <f t="shared" ref="I448081" si="21057">I448080-I448079</f>
        <v>0</v>
      </c>
      <c r="N448081" s="54">
        <f t="shared" ref="N448081" si="21058">N448080-N448079</f>
        <v>0</v>
      </c>
      <c r="W448081" s="54">
        <f t="shared" ref="W448081" si="21059">W448080-W448079</f>
        <v>0</v>
      </c>
    </row>
    <row r="448082" spans="9:23" x14ac:dyDescent="0.35">
      <c r="I448082" s="55">
        <f t="shared" ref="I448082" si="21060">I448080-I448068</f>
        <v>0</v>
      </c>
      <c r="N448082" s="55">
        <f t="shared" ref="N448082" si="21061">N448080-N448068</f>
        <v>0</v>
      </c>
      <c r="W448082" s="55">
        <f t="shared" ref="W448082" si="21062">W448080-W448068</f>
        <v>0</v>
      </c>
    </row>
    <row r="448083" spans="9:23" x14ac:dyDescent="0.35">
      <c r="I448083" s="56" t="s">
        <v>16</v>
      </c>
      <c r="N448083" s="56" t="s">
        <v>16</v>
      </c>
      <c r="W448083" s="56" t="s">
        <v>16</v>
      </c>
    </row>
    <row r="448209" spans="9:23" x14ac:dyDescent="0.35">
      <c r="I448209" s="54">
        <f t="shared" ref="I448209" si="21063">I448208-I448207</f>
        <v>0</v>
      </c>
      <c r="N448209" s="54">
        <f t="shared" ref="N448209" si="21064">N448208-N448207</f>
        <v>0</v>
      </c>
      <c r="W448209" s="54">
        <f t="shared" ref="W448209" si="21065">W448208-W448207</f>
        <v>0</v>
      </c>
    </row>
    <row r="448210" spans="9:23" x14ac:dyDescent="0.35">
      <c r="I448210" s="55">
        <f t="shared" ref="I448210" si="21066">I448208-I448196</f>
        <v>0</v>
      </c>
      <c r="N448210" s="55">
        <f t="shared" ref="N448210" si="21067">N448208-N448196</f>
        <v>0</v>
      </c>
      <c r="W448210" s="55">
        <f t="shared" ref="W448210" si="21068">W448208-W448196</f>
        <v>0</v>
      </c>
    </row>
    <row r="448211" spans="9:23" x14ac:dyDescent="0.35">
      <c r="I448211" s="56" t="s">
        <v>16</v>
      </c>
      <c r="N448211" s="56" t="s">
        <v>16</v>
      </c>
      <c r="W448211" s="56" t="s">
        <v>16</v>
      </c>
    </row>
    <row r="448337" spans="9:23" x14ac:dyDescent="0.35">
      <c r="I448337" s="54">
        <f t="shared" ref="I448337" si="21069">I448336-I448335</f>
        <v>0</v>
      </c>
      <c r="N448337" s="54">
        <f t="shared" ref="N448337" si="21070">N448336-N448335</f>
        <v>0</v>
      </c>
      <c r="W448337" s="54">
        <f t="shared" ref="W448337" si="21071">W448336-W448335</f>
        <v>0</v>
      </c>
    </row>
    <row r="448338" spans="9:23" x14ac:dyDescent="0.35">
      <c r="I448338" s="55">
        <f t="shared" ref="I448338" si="21072">I448336-I448324</f>
        <v>0</v>
      </c>
      <c r="N448338" s="55">
        <f t="shared" ref="N448338" si="21073">N448336-N448324</f>
        <v>0</v>
      </c>
      <c r="W448338" s="55">
        <f t="shared" ref="W448338" si="21074">W448336-W448324</f>
        <v>0</v>
      </c>
    </row>
    <row r="448339" spans="9:23" x14ac:dyDescent="0.35">
      <c r="I448339" s="56" t="s">
        <v>16</v>
      </c>
      <c r="N448339" s="56" t="s">
        <v>16</v>
      </c>
      <c r="W448339" s="56" t="s">
        <v>16</v>
      </c>
    </row>
    <row r="448465" spans="9:23" x14ac:dyDescent="0.35">
      <c r="I448465" s="54">
        <f t="shared" ref="I448465" si="21075">I448464-I448463</f>
        <v>0</v>
      </c>
      <c r="N448465" s="54">
        <f t="shared" ref="N448465" si="21076">N448464-N448463</f>
        <v>0</v>
      </c>
      <c r="W448465" s="54">
        <f t="shared" ref="W448465" si="21077">W448464-W448463</f>
        <v>0</v>
      </c>
    </row>
    <row r="448466" spans="9:23" x14ac:dyDescent="0.35">
      <c r="I448466" s="55">
        <f t="shared" ref="I448466" si="21078">I448464-I448452</f>
        <v>0</v>
      </c>
      <c r="N448466" s="55">
        <f t="shared" ref="N448466" si="21079">N448464-N448452</f>
        <v>0</v>
      </c>
      <c r="W448466" s="55">
        <f t="shared" ref="W448466" si="21080">W448464-W448452</f>
        <v>0</v>
      </c>
    </row>
    <row r="448467" spans="9:23" x14ac:dyDescent="0.35">
      <c r="I448467" s="56" t="s">
        <v>16</v>
      </c>
      <c r="N448467" s="56" t="s">
        <v>16</v>
      </c>
      <c r="W448467" s="56" t="s">
        <v>16</v>
      </c>
    </row>
    <row r="448593" spans="9:23" x14ac:dyDescent="0.35">
      <c r="I448593" s="54">
        <f t="shared" ref="I448593" si="21081">I448592-I448591</f>
        <v>0</v>
      </c>
      <c r="N448593" s="54">
        <f t="shared" ref="N448593" si="21082">N448592-N448591</f>
        <v>0</v>
      </c>
      <c r="W448593" s="54">
        <f t="shared" ref="W448593" si="21083">W448592-W448591</f>
        <v>0</v>
      </c>
    </row>
    <row r="448594" spans="9:23" x14ac:dyDescent="0.35">
      <c r="I448594" s="55">
        <f t="shared" ref="I448594" si="21084">I448592-I448580</f>
        <v>0</v>
      </c>
      <c r="N448594" s="55">
        <f t="shared" ref="N448594" si="21085">N448592-N448580</f>
        <v>0</v>
      </c>
      <c r="W448594" s="55">
        <f t="shared" ref="W448594" si="21086">W448592-W448580</f>
        <v>0</v>
      </c>
    </row>
    <row r="448595" spans="9:23" x14ac:dyDescent="0.35">
      <c r="I448595" s="56" t="s">
        <v>16</v>
      </c>
      <c r="N448595" s="56" t="s">
        <v>16</v>
      </c>
      <c r="W448595" s="56" t="s">
        <v>16</v>
      </c>
    </row>
    <row r="448721" spans="9:23" x14ac:dyDescent="0.35">
      <c r="I448721" s="54">
        <f t="shared" ref="I448721" si="21087">I448720-I448719</f>
        <v>0</v>
      </c>
      <c r="N448721" s="54">
        <f t="shared" ref="N448721" si="21088">N448720-N448719</f>
        <v>0</v>
      </c>
      <c r="W448721" s="54">
        <f t="shared" ref="W448721" si="21089">W448720-W448719</f>
        <v>0</v>
      </c>
    </row>
    <row r="448722" spans="9:23" x14ac:dyDescent="0.35">
      <c r="I448722" s="55">
        <f t="shared" ref="I448722" si="21090">I448720-I448708</f>
        <v>0</v>
      </c>
      <c r="N448722" s="55">
        <f t="shared" ref="N448722" si="21091">N448720-N448708</f>
        <v>0</v>
      </c>
      <c r="W448722" s="55">
        <f t="shared" ref="W448722" si="21092">W448720-W448708</f>
        <v>0</v>
      </c>
    </row>
    <row r="448723" spans="9:23" x14ac:dyDescent="0.35">
      <c r="I448723" s="56" t="s">
        <v>16</v>
      </c>
      <c r="N448723" s="56" t="s">
        <v>16</v>
      </c>
      <c r="W448723" s="56" t="s">
        <v>16</v>
      </c>
    </row>
    <row r="448849" spans="9:23" x14ac:dyDescent="0.35">
      <c r="I448849" s="54">
        <f t="shared" ref="I448849" si="21093">I448848-I448847</f>
        <v>0</v>
      </c>
      <c r="N448849" s="54">
        <f t="shared" ref="N448849" si="21094">N448848-N448847</f>
        <v>0</v>
      </c>
      <c r="W448849" s="54">
        <f t="shared" ref="W448849" si="21095">W448848-W448847</f>
        <v>0</v>
      </c>
    </row>
    <row r="448850" spans="9:23" x14ac:dyDescent="0.35">
      <c r="I448850" s="55">
        <f t="shared" ref="I448850" si="21096">I448848-I448836</f>
        <v>0</v>
      </c>
      <c r="N448850" s="55">
        <f t="shared" ref="N448850" si="21097">N448848-N448836</f>
        <v>0</v>
      </c>
      <c r="W448850" s="55">
        <f t="shared" ref="W448850" si="21098">W448848-W448836</f>
        <v>0</v>
      </c>
    </row>
    <row r="448851" spans="9:23" x14ac:dyDescent="0.35">
      <c r="I448851" s="56" t="s">
        <v>16</v>
      </c>
      <c r="N448851" s="56" t="s">
        <v>16</v>
      </c>
      <c r="W448851" s="56" t="s">
        <v>16</v>
      </c>
    </row>
    <row r="448977" spans="9:23" x14ac:dyDescent="0.35">
      <c r="I448977" s="54">
        <f t="shared" ref="I448977" si="21099">I448976-I448975</f>
        <v>0</v>
      </c>
      <c r="N448977" s="54">
        <f t="shared" ref="N448977" si="21100">N448976-N448975</f>
        <v>0</v>
      </c>
      <c r="W448977" s="54">
        <f t="shared" ref="W448977" si="21101">W448976-W448975</f>
        <v>0</v>
      </c>
    </row>
    <row r="448978" spans="9:23" x14ac:dyDescent="0.35">
      <c r="I448978" s="55">
        <f t="shared" ref="I448978" si="21102">I448976-I448964</f>
        <v>0</v>
      </c>
      <c r="N448978" s="55">
        <f t="shared" ref="N448978" si="21103">N448976-N448964</f>
        <v>0</v>
      </c>
      <c r="W448978" s="55">
        <f t="shared" ref="W448978" si="21104">W448976-W448964</f>
        <v>0</v>
      </c>
    </row>
    <row r="448979" spans="9:23" x14ac:dyDescent="0.35">
      <c r="I448979" s="56" t="s">
        <v>16</v>
      </c>
      <c r="N448979" s="56" t="s">
        <v>16</v>
      </c>
      <c r="W448979" s="56" t="s">
        <v>16</v>
      </c>
    </row>
    <row r="449105" spans="9:23" x14ac:dyDescent="0.35">
      <c r="I449105" s="54">
        <f t="shared" ref="I449105" si="21105">I449104-I449103</f>
        <v>0</v>
      </c>
      <c r="N449105" s="54">
        <f t="shared" ref="N449105" si="21106">N449104-N449103</f>
        <v>0</v>
      </c>
      <c r="W449105" s="54">
        <f t="shared" ref="W449105" si="21107">W449104-W449103</f>
        <v>0</v>
      </c>
    </row>
    <row r="449106" spans="9:23" x14ac:dyDescent="0.35">
      <c r="I449106" s="55">
        <f t="shared" ref="I449106" si="21108">I449104-I449092</f>
        <v>0</v>
      </c>
      <c r="N449106" s="55">
        <f t="shared" ref="N449106" si="21109">N449104-N449092</f>
        <v>0</v>
      </c>
      <c r="W449106" s="55">
        <f t="shared" ref="W449106" si="21110">W449104-W449092</f>
        <v>0</v>
      </c>
    </row>
    <row r="449107" spans="9:23" x14ac:dyDescent="0.35">
      <c r="I449107" s="56" t="s">
        <v>16</v>
      </c>
      <c r="N449107" s="56" t="s">
        <v>16</v>
      </c>
      <c r="W449107" s="56" t="s">
        <v>16</v>
      </c>
    </row>
    <row r="449233" spans="9:23" x14ac:dyDescent="0.35">
      <c r="I449233" s="54">
        <f t="shared" ref="I449233" si="21111">I449232-I449231</f>
        <v>0</v>
      </c>
      <c r="N449233" s="54">
        <f t="shared" ref="N449233" si="21112">N449232-N449231</f>
        <v>0</v>
      </c>
      <c r="W449233" s="54">
        <f t="shared" ref="W449233" si="21113">W449232-W449231</f>
        <v>0</v>
      </c>
    </row>
    <row r="449234" spans="9:23" x14ac:dyDescent="0.35">
      <c r="I449234" s="55">
        <f t="shared" ref="I449234" si="21114">I449232-I449220</f>
        <v>0</v>
      </c>
      <c r="N449234" s="55">
        <f t="shared" ref="N449234" si="21115">N449232-N449220</f>
        <v>0</v>
      </c>
      <c r="W449234" s="55">
        <f t="shared" ref="W449234" si="21116">W449232-W449220</f>
        <v>0</v>
      </c>
    </row>
    <row r="449235" spans="9:23" x14ac:dyDescent="0.35">
      <c r="I449235" s="56" t="s">
        <v>16</v>
      </c>
      <c r="N449235" s="56" t="s">
        <v>16</v>
      </c>
      <c r="W449235" s="56" t="s">
        <v>16</v>
      </c>
    </row>
    <row r="449361" spans="9:23" x14ac:dyDescent="0.35">
      <c r="I449361" s="54">
        <f t="shared" ref="I449361" si="21117">I449360-I449359</f>
        <v>0</v>
      </c>
      <c r="N449361" s="54">
        <f t="shared" ref="N449361" si="21118">N449360-N449359</f>
        <v>0</v>
      </c>
      <c r="W449361" s="54">
        <f t="shared" ref="W449361" si="21119">W449360-W449359</f>
        <v>0</v>
      </c>
    </row>
    <row r="449362" spans="9:23" x14ac:dyDescent="0.35">
      <c r="I449362" s="55">
        <f t="shared" ref="I449362" si="21120">I449360-I449348</f>
        <v>0</v>
      </c>
      <c r="N449362" s="55">
        <f t="shared" ref="N449362" si="21121">N449360-N449348</f>
        <v>0</v>
      </c>
      <c r="W449362" s="55">
        <f t="shared" ref="W449362" si="21122">W449360-W449348</f>
        <v>0</v>
      </c>
    </row>
    <row r="449363" spans="9:23" x14ac:dyDescent="0.35">
      <c r="I449363" s="56" t="s">
        <v>16</v>
      </c>
      <c r="N449363" s="56" t="s">
        <v>16</v>
      </c>
      <c r="W449363" s="56" t="s">
        <v>16</v>
      </c>
    </row>
    <row r="449489" spans="9:23" x14ac:dyDescent="0.35">
      <c r="I449489" s="54">
        <f t="shared" ref="I449489" si="21123">I449488-I449487</f>
        <v>0</v>
      </c>
      <c r="N449489" s="54">
        <f t="shared" ref="N449489" si="21124">N449488-N449487</f>
        <v>0</v>
      </c>
      <c r="W449489" s="54">
        <f t="shared" ref="W449489" si="21125">W449488-W449487</f>
        <v>0</v>
      </c>
    </row>
    <row r="449490" spans="9:23" x14ac:dyDescent="0.35">
      <c r="I449490" s="55">
        <f t="shared" ref="I449490" si="21126">I449488-I449476</f>
        <v>0</v>
      </c>
      <c r="N449490" s="55">
        <f t="shared" ref="N449490" si="21127">N449488-N449476</f>
        <v>0</v>
      </c>
      <c r="W449490" s="55">
        <f t="shared" ref="W449490" si="21128">W449488-W449476</f>
        <v>0</v>
      </c>
    </row>
    <row r="449491" spans="9:23" x14ac:dyDescent="0.35">
      <c r="I449491" s="56" t="s">
        <v>16</v>
      </c>
      <c r="N449491" s="56" t="s">
        <v>16</v>
      </c>
      <c r="W449491" s="56" t="s">
        <v>16</v>
      </c>
    </row>
    <row r="449617" spans="9:23" x14ac:dyDescent="0.35">
      <c r="I449617" s="54">
        <f t="shared" ref="I449617" si="21129">I449616-I449615</f>
        <v>0</v>
      </c>
      <c r="N449617" s="54">
        <f t="shared" ref="N449617" si="21130">N449616-N449615</f>
        <v>0</v>
      </c>
      <c r="W449617" s="54">
        <f t="shared" ref="W449617" si="21131">W449616-W449615</f>
        <v>0</v>
      </c>
    </row>
    <row r="449618" spans="9:23" x14ac:dyDescent="0.35">
      <c r="I449618" s="55">
        <f t="shared" ref="I449618" si="21132">I449616-I449604</f>
        <v>0</v>
      </c>
      <c r="N449618" s="55">
        <f t="shared" ref="N449618" si="21133">N449616-N449604</f>
        <v>0</v>
      </c>
      <c r="W449618" s="55">
        <f t="shared" ref="W449618" si="21134">W449616-W449604</f>
        <v>0</v>
      </c>
    </row>
    <row r="449619" spans="9:23" x14ac:dyDescent="0.35">
      <c r="I449619" s="56" t="s">
        <v>16</v>
      </c>
      <c r="N449619" s="56" t="s">
        <v>16</v>
      </c>
      <c r="W449619" s="56" t="s">
        <v>16</v>
      </c>
    </row>
    <row r="449745" spans="9:23" x14ac:dyDescent="0.35">
      <c r="I449745" s="54">
        <f t="shared" ref="I449745" si="21135">I449744-I449743</f>
        <v>0</v>
      </c>
      <c r="N449745" s="54">
        <f t="shared" ref="N449745" si="21136">N449744-N449743</f>
        <v>0</v>
      </c>
      <c r="W449745" s="54">
        <f t="shared" ref="W449745" si="21137">W449744-W449743</f>
        <v>0</v>
      </c>
    </row>
    <row r="449746" spans="9:23" x14ac:dyDescent="0.35">
      <c r="I449746" s="55">
        <f t="shared" ref="I449746" si="21138">I449744-I449732</f>
        <v>0</v>
      </c>
      <c r="N449746" s="55">
        <f t="shared" ref="N449746" si="21139">N449744-N449732</f>
        <v>0</v>
      </c>
      <c r="W449746" s="55">
        <f t="shared" ref="W449746" si="21140">W449744-W449732</f>
        <v>0</v>
      </c>
    </row>
    <row r="449747" spans="9:23" x14ac:dyDescent="0.35">
      <c r="I449747" s="56" t="s">
        <v>16</v>
      </c>
      <c r="N449747" s="56" t="s">
        <v>16</v>
      </c>
      <c r="W449747" s="56" t="s">
        <v>16</v>
      </c>
    </row>
    <row r="449873" spans="9:23" x14ac:dyDescent="0.35">
      <c r="I449873" s="54">
        <f t="shared" ref="I449873" si="21141">I449872-I449871</f>
        <v>0</v>
      </c>
      <c r="N449873" s="54">
        <f t="shared" ref="N449873" si="21142">N449872-N449871</f>
        <v>0</v>
      </c>
      <c r="W449873" s="54">
        <f t="shared" ref="W449873" si="21143">W449872-W449871</f>
        <v>0</v>
      </c>
    </row>
    <row r="449874" spans="9:23" x14ac:dyDescent="0.35">
      <c r="I449874" s="55">
        <f t="shared" ref="I449874" si="21144">I449872-I449860</f>
        <v>0</v>
      </c>
      <c r="N449874" s="55">
        <f t="shared" ref="N449874" si="21145">N449872-N449860</f>
        <v>0</v>
      </c>
      <c r="W449874" s="55">
        <f t="shared" ref="W449874" si="21146">W449872-W449860</f>
        <v>0</v>
      </c>
    </row>
    <row r="449875" spans="9:23" x14ac:dyDescent="0.35">
      <c r="I449875" s="56" t="s">
        <v>16</v>
      </c>
      <c r="N449875" s="56" t="s">
        <v>16</v>
      </c>
      <c r="W449875" s="56" t="s">
        <v>16</v>
      </c>
    </row>
    <row r="450001" spans="9:23" x14ac:dyDescent="0.35">
      <c r="I450001" s="54">
        <f t="shared" ref="I450001" si="21147">I450000-I449999</f>
        <v>0</v>
      </c>
      <c r="N450001" s="54">
        <f t="shared" ref="N450001" si="21148">N450000-N449999</f>
        <v>0</v>
      </c>
      <c r="W450001" s="54">
        <f t="shared" ref="W450001" si="21149">W450000-W449999</f>
        <v>0</v>
      </c>
    </row>
    <row r="450002" spans="9:23" x14ac:dyDescent="0.35">
      <c r="I450002" s="55">
        <f t="shared" ref="I450002" si="21150">I450000-I449988</f>
        <v>0</v>
      </c>
      <c r="N450002" s="55">
        <f t="shared" ref="N450002" si="21151">N450000-N449988</f>
        <v>0</v>
      </c>
      <c r="W450002" s="55">
        <f t="shared" ref="W450002" si="21152">W450000-W449988</f>
        <v>0</v>
      </c>
    </row>
    <row r="450003" spans="9:23" x14ac:dyDescent="0.35">
      <c r="I450003" s="56" t="s">
        <v>16</v>
      </c>
      <c r="N450003" s="56" t="s">
        <v>16</v>
      </c>
      <c r="W450003" s="56" t="s">
        <v>16</v>
      </c>
    </row>
    <row r="450129" spans="9:23" x14ac:dyDescent="0.35">
      <c r="I450129" s="54">
        <f t="shared" ref="I450129" si="21153">I450128-I450127</f>
        <v>0</v>
      </c>
      <c r="N450129" s="54">
        <f t="shared" ref="N450129" si="21154">N450128-N450127</f>
        <v>0</v>
      </c>
      <c r="W450129" s="54">
        <f t="shared" ref="W450129" si="21155">W450128-W450127</f>
        <v>0</v>
      </c>
    </row>
    <row r="450130" spans="9:23" x14ac:dyDescent="0.35">
      <c r="I450130" s="55">
        <f t="shared" ref="I450130" si="21156">I450128-I450116</f>
        <v>0</v>
      </c>
      <c r="N450130" s="55">
        <f t="shared" ref="N450130" si="21157">N450128-N450116</f>
        <v>0</v>
      </c>
      <c r="W450130" s="55">
        <f t="shared" ref="W450130" si="21158">W450128-W450116</f>
        <v>0</v>
      </c>
    </row>
    <row r="450131" spans="9:23" x14ac:dyDescent="0.35">
      <c r="I450131" s="56" t="s">
        <v>16</v>
      </c>
      <c r="N450131" s="56" t="s">
        <v>16</v>
      </c>
      <c r="W450131" s="56" t="s">
        <v>16</v>
      </c>
    </row>
    <row r="450257" spans="9:23" x14ac:dyDescent="0.35">
      <c r="I450257" s="54">
        <f t="shared" ref="I450257" si="21159">I450256-I450255</f>
        <v>0</v>
      </c>
      <c r="N450257" s="54">
        <f t="shared" ref="N450257" si="21160">N450256-N450255</f>
        <v>0</v>
      </c>
      <c r="W450257" s="54">
        <f t="shared" ref="W450257" si="21161">W450256-W450255</f>
        <v>0</v>
      </c>
    </row>
    <row r="450258" spans="9:23" x14ac:dyDescent="0.35">
      <c r="I450258" s="55">
        <f t="shared" ref="I450258" si="21162">I450256-I450244</f>
        <v>0</v>
      </c>
      <c r="N450258" s="55">
        <f t="shared" ref="N450258" si="21163">N450256-N450244</f>
        <v>0</v>
      </c>
      <c r="W450258" s="55">
        <f t="shared" ref="W450258" si="21164">W450256-W450244</f>
        <v>0</v>
      </c>
    </row>
    <row r="450259" spans="9:23" x14ac:dyDescent="0.35">
      <c r="I450259" s="56" t="s">
        <v>16</v>
      </c>
      <c r="N450259" s="56" t="s">
        <v>16</v>
      </c>
      <c r="W450259" s="56" t="s">
        <v>16</v>
      </c>
    </row>
    <row r="450385" spans="9:23" x14ac:dyDescent="0.35">
      <c r="I450385" s="54">
        <f t="shared" ref="I450385" si="21165">I450384-I450383</f>
        <v>0</v>
      </c>
      <c r="N450385" s="54">
        <f t="shared" ref="N450385" si="21166">N450384-N450383</f>
        <v>0</v>
      </c>
      <c r="W450385" s="54">
        <f t="shared" ref="W450385" si="21167">W450384-W450383</f>
        <v>0</v>
      </c>
    </row>
    <row r="450386" spans="9:23" x14ac:dyDescent="0.35">
      <c r="I450386" s="55">
        <f t="shared" ref="I450386" si="21168">I450384-I450372</f>
        <v>0</v>
      </c>
      <c r="N450386" s="55">
        <f t="shared" ref="N450386" si="21169">N450384-N450372</f>
        <v>0</v>
      </c>
      <c r="W450386" s="55">
        <f t="shared" ref="W450386" si="21170">W450384-W450372</f>
        <v>0</v>
      </c>
    </row>
    <row r="450387" spans="9:23" x14ac:dyDescent="0.35">
      <c r="I450387" s="56" t="s">
        <v>16</v>
      </c>
      <c r="N450387" s="56" t="s">
        <v>16</v>
      </c>
      <c r="W450387" s="56" t="s">
        <v>16</v>
      </c>
    </row>
    <row r="450513" spans="9:23" x14ac:dyDescent="0.35">
      <c r="I450513" s="54">
        <f t="shared" ref="I450513" si="21171">I450512-I450511</f>
        <v>0</v>
      </c>
      <c r="N450513" s="54">
        <f t="shared" ref="N450513" si="21172">N450512-N450511</f>
        <v>0</v>
      </c>
      <c r="W450513" s="54">
        <f t="shared" ref="W450513" si="21173">W450512-W450511</f>
        <v>0</v>
      </c>
    </row>
    <row r="450514" spans="9:23" x14ac:dyDescent="0.35">
      <c r="I450514" s="55">
        <f t="shared" ref="I450514" si="21174">I450512-I450500</f>
        <v>0</v>
      </c>
      <c r="N450514" s="55">
        <f t="shared" ref="N450514" si="21175">N450512-N450500</f>
        <v>0</v>
      </c>
      <c r="W450514" s="55">
        <f t="shared" ref="W450514" si="21176">W450512-W450500</f>
        <v>0</v>
      </c>
    </row>
    <row r="450515" spans="9:23" x14ac:dyDescent="0.35">
      <c r="I450515" s="56" t="s">
        <v>16</v>
      </c>
      <c r="N450515" s="56" t="s">
        <v>16</v>
      </c>
      <c r="W450515" s="56" t="s">
        <v>16</v>
      </c>
    </row>
    <row r="450641" spans="9:23" x14ac:dyDescent="0.35">
      <c r="I450641" s="54">
        <f t="shared" ref="I450641" si="21177">I450640-I450639</f>
        <v>0</v>
      </c>
      <c r="N450641" s="54">
        <f t="shared" ref="N450641" si="21178">N450640-N450639</f>
        <v>0</v>
      </c>
      <c r="W450641" s="54">
        <f t="shared" ref="W450641" si="21179">W450640-W450639</f>
        <v>0</v>
      </c>
    </row>
    <row r="450642" spans="9:23" x14ac:dyDescent="0.35">
      <c r="I450642" s="55">
        <f t="shared" ref="I450642" si="21180">I450640-I450628</f>
        <v>0</v>
      </c>
      <c r="N450642" s="55">
        <f t="shared" ref="N450642" si="21181">N450640-N450628</f>
        <v>0</v>
      </c>
      <c r="W450642" s="55">
        <f t="shared" ref="W450642" si="21182">W450640-W450628</f>
        <v>0</v>
      </c>
    </row>
    <row r="450643" spans="9:23" x14ac:dyDescent="0.35">
      <c r="I450643" s="56" t="s">
        <v>16</v>
      </c>
      <c r="N450643" s="56" t="s">
        <v>16</v>
      </c>
      <c r="W450643" s="56" t="s">
        <v>16</v>
      </c>
    </row>
    <row r="450769" spans="9:23" x14ac:dyDescent="0.35">
      <c r="I450769" s="54">
        <f t="shared" ref="I450769" si="21183">I450768-I450767</f>
        <v>0</v>
      </c>
      <c r="N450769" s="54">
        <f t="shared" ref="N450769" si="21184">N450768-N450767</f>
        <v>0</v>
      </c>
      <c r="W450769" s="54">
        <f t="shared" ref="W450769" si="21185">W450768-W450767</f>
        <v>0</v>
      </c>
    </row>
    <row r="450770" spans="9:23" x14ac:dyDescent="0.35">
      <c r="I450770" s="55">
        <f t="shared" ref="I450770" si="21186">I450768-I450756</f>
        <v>0</v>
      </c>
      <c r="N450770" s="55">
        <f t="shared" ref="N450770" si="21187">N450768-N450756</f>
        <v>0</v>
      </c>
      <c r="W450770" s="55">
        <f t="shared" ref="W450770" si="21188">W450768-W450756</f>
        <v>0</v>
      </c>
    </row>
    <row r="450771" spans="9:23" x14ac:dyDescent="0.35">
      <c r="I450771" s="56" t="s">
        <v>16</v>
      </c>
      <c r="N450771" s="56" t="s">
        <v>16</v>
      </c>
      <c r="W450771" s="56" t="s">
        <v>16</v>
      </c>
    </row>
    <row r="450897" spans="9:23" x14ac:dyDescent="0.35">
      <c r="I450897" s="54">
        <f t="shared" ref="I450897" si="21189">I450896-I450895</f>
        <v>0</v>
      </c>
      <c r="N450897" s="54">
        <f t="shared" ref="N450897" si="21190">N450896-N450895</f>
        <v>0</v>
      </c>
      <c r="W450897" s="54">
        <f t="shared" ref="W450897" si="21191">W450896-W450895</f>
        <v>0</v>
      </c>
    </row>
    <row r="450898" spans="9:23" x14ac:dyDescent="0.35">
      <c r="I450898" s="55">
        <f t="shared" ref="I450898" si="21192">I450896-I450884</f>
        <v>0</v>
      </c>
      <c r="N450898" s="55">
        <f t="shared" ref="N450898" si="21193">N450896-N450884</f>
        <v>0</v>
      </c>
      <c r="W450898" s="55">
        <f t="shared" ref="W450898" si="21194">W450896-W450884</f>
        <v>0</v>
      </c>
    </row>
    <row r="450899" spans="9:23" x14ac:dyDescent="0.35">
      <c r="I450899" s="56" t="s">
        <v>16</v>
      </c>
      <c r="N450899" s="56" t="s">
        <v>16</v>
      </c>
      <c r="W450899" s="56" t="s">
        <v>16</v>
      </c>
    </row>
    <row r="451025" spans="9:23" x14ac:dyDescent="0.35">
      <c r="I451025" s="54">
        <f t="shared" ref="I451025" si="21195">I451024-I451023</f>
        <v>0</v>
      </c>
      <c r="N451025" s="54">
        <f t="shared" ref="N451025" si="21196">N451024-N451023</f>
        <v>0</v>
      </c>
      <c r="W451025" s="54">
        <f t="shared" ref="W451025" si="21197">W451024-W451023</f>
        <v>0</v>
      </c>
    </row>
    <row r="451026" spans="9:23" x14ac:dyDescent="0.35">
      <c r="I451026" s="55">
        <f t="shared" ref="I451026" si="21198">I451024-I451012</f>
        <v>0</v>
      </c>
      <c r="N451026" s="55">
        <f t="shared" ref="N451026" si="21199">N451024-N451012</f>
        <v>0</v>
      </c>
      <c r="W451026" s="55">
        <f t="shared" ref="W451026" si="21200">W451024-W451012</f>
        <v>0</v>
      </c>
    </row>
    <row r="451027" spans="9:23" x14ac:dyDescent="0.35">
      <c r="I451027" s="56" t="s">
        <v>16</v>
      </c>
      <c r="N451027" s="56" t="s">
        <v>16</v>
      </c>
      <c r="W451027" s="56" t="s">
        <v>16</v>
      </c>
    </row>
    <row r="451153" spans="9:23" x14ac:dyDescent="0.35">
      <c r="I451153" s="54">
        <f t="shared" ref="I451153" si="21201">I451152-I451151</f>
        <v>0</v>
      </c>
      <c r="N451153" s="54">
        <f t="shared" ref="N451153" si="21202">N451152-N451151</f>
        <v>0</v>
      </c>
      <c r="W451153" s="54">
        <f t="shared" ref="W451153" si="21203">W451152-W451151</f>
        <v>0</v>
      </c>
    </row>
    <row r="451154" spans="9:23" x14ac:dyDescent="0.35">
      <c r="I451154" s="55">
        <f t="shared" ref="I451154" si="21204">I451152-I451140</f>
        <v>0</v>
      </c>
      <c r="N451154" s="55">
        <f t="shared" ref="N451154" si="21205">N451152-N451140</f>
        <v>0</v>
      </c>
      <c r="W451154" s="55">
        <f t="shared" ref="W451154" si="21206">W451152-W451140</f>
        <v>0</v>
      </c>
    </row>
    <row r="451155" spans="9:23" x14ac:dyDescent="0.35">
      <c r="I451155" s="56" t="s">
        <v>16</v>
      </c>
      <c r="N451155" s="56" t="s">
        <v>16</v>
      </c>
      <c r="W451155" s="56" t="s">
        <v>16</v>
      </c>
    </row>
    <row r="451281" spans="9:23" x14ac:dyDescent="0.35">
      <c r="I451281" s="54">
        <f t="shared" ref="I451281" si="21207">I451280-I451279</f>
        <v>0</v>
      </c>
      <c r="N451281" s="54">
        <f t="shared" ref="N451281" si="21208">N451280-N451279</f>
        <v>0</v>
      </c>
      <c r="W451281" s="54">
        <f t="shared" ref="W451281" si="21209">W451280-W451279</f>
        <v>0</v>
      </c>
    </row>
    <row r="451282" spans="9:23" x14ac:dyDescent="0.35">
      <c r="I451282" s="55">
        <f t="shared" ref="I451282" si="21210">I451280-I451268</f>
        <v>0</v>
      </c>
      <c r="N451282" s="55">
        <f t="shared" ref="N451282" si="21211">N451280-N451268</f>
        <v>0</v>
      </c>
      <c r="W451282" s="55">
        <f t="shared" ref="W451282" si="21212">W451280-W451268</f>
        <v>0</v>
      </c>
    </row>
    <row r="451283" spans="9:23" x14ac:dyDescent="0.35">
      <c r="I451283" s="56" t="s">
        <v>16</v>
      </c>
      <c r="N451283" s="56" t="s">
        <v>16</v>
      </c>
      <c r="W451283" s="56" t="s">
        <v>16</v>
      </c>
    </row>
    <row r="451409" spans="9:23" x14ac:dyDescent="0.35">
      <c r="I451409" s="54">
        <f t="shared" ref="I451409" si="21213">I451408-I451407</f>
        <v>0</v>
      </c>
      <c r="N451409" s="54">
        <f t="shared" ref="N451409" si="21214">N451408-N451407</f>
        <v>0</v>
      </c>
      <c r="W451409" s="54">
        <f t="shared" ref="W451409" si="21215">W451408-W451407</f>
        <v>0</v>
      </c>
    </row>
    <row r="451410" spans="9:23" x14ac:dyDescent="0.35">
      <c r="I451410" s="55">
        <f t="shared" ref="I451410" si="21216">I451408-I451396</f>
        <v>0</v>
      </c>
      <c r="N451410" s="55">
        <f t="shared" ref="N451410" si="21217">N451408-N451396</f>
        <v>0</v>
      </c>
      <c r="W451410" s="55">
        <f t="shared" ref="W451410" si="21218">W451408-W451396</f>
        <v>0</v>
      </c>
    </row>
    <row r="451411" spans="9:23" x14ac:dyDescent="0.35">
      <c r="I451411" s="56" t="s">
        <v>16</v>
      </c>
      <c r="N451411" s="56" t="s">
        <v>16</v>
      </c>
      <c r="W451411" s="56" t="s">
        <v>16</v>
      </c>
    </row>
    <row r="451537" spans="9:23" x14ac:dyDescent="0.35">
      <c r="I451537" s="54">
        <f t="shared" ref="I451537" si="21219">I451536-I451535</f>
        <v>0</v>
      </c>
      <c r="N451537" s="54">
        <f t="shared" ref="N451537" si="21220">N451536-N451535</f>
        <v>0</v>
      </c>
      <c r="W451537" s="54">
        <f t="shared" ref="W451537" si="21221">W451536-W451535</f>
        <v>0</v>
      </c>
    </row>
    <row r="451538" spans="9:23" x14ac:dyDescent="0.35">
      <c r="I451538" s="55">
        <f t="shared" ref="I451538" si="21222">I451536-I451524</f>
        <v>0</v>
      </c>
      <c r="N451538" s="55">
        <f t="shared" ref="N451538" si="21223">N451536-N451524</f>
        <v>0</v>
      </c>
      <c r="W451538" s="55">
        <f t="shared" ref="W451538" si="21224">W451536-W451524</f>
        <v>0</v>
      </c>
    </row>
    <row r="451539" spans="9:23" x14ac:dyDescent="0.35">
      <c r="I451539" s="56" t="s">
        <v>16</v>
      </c>
      <c r="N451539" s="56" t="s">
        <v>16</v>
      </c>
      <c r="W451539" s="56" t="s">
        <v>16</v>
      </c>
    </row>
    <row r="451665" spans="9:23" x14ac:dyDescent="0.35">
      <c r="I451665" s="54">
        <f t="shared" ref="I451665" si="21225">I451664-I451663</f>
        <v>0</v>
      </c>
      <c r="N451665" s="54">
        <f t="shared" ref="N451665" si="21226">N451664-N451663</f>
        <v>0</v>
      </c>
      <c r="W451665" s="54">
        <f t="shared" ref="W451665" si="21227">W451664-W451663</f>
        <v>0</v>
      </c>
    </row>
    <row r="451666" spans="9:23" x14ac:dyDescent="0.35">
      <c r="I451666" s="55">
        <f t="shared" ref="I451666" si="21228">I451664-I451652</f>
        <v>0</v>
      </c>
      <c r="N451666" s="55">
        <f t="shared" ref="N451666" si="21229">N451664-N451652</f>
        <v>0</v>
      </c>
      <c r="W451666" s="55">
        <f t="shared" ref="W451666" si="21230">W451664-W451652</f>
        <v>0</v>
      </c>
    </row>
    <row r="451667" spans="9:23" x14ac:dyDescent="0.35">
      <c r="I451667" s="56" t="s">
        <v>16</v>
      </c>
      <c r="N451667" s="56" t="s">
        <v>16</v>
      </c>
      <c r="W451667" s="56" t="s">
        <v>16</v>
      </c>
    </row>
    <row r="451793" spans="9:23" x14ac:dyDescent="0.35">
      <c r="I451793" s="54">
        <f t="shared" ref="I451793" si="21231">I451792-I451791</f>
        <v>0</v>
      </c>
      <c r="N451793" s="54">
        <f t="shared" ref="N451793" si="21232">N451792-N451791</f>
        <v>0</v>
      </c>
      <c r="W451793" s="54">
        <f t="shared" ref="W451793" si="21233">W451792-W451791</f>
        <v>0</v>
      </c>
    </row>
    <row r="451794" spans="9:23" x14ac:dyDescent="0.35">
      <c r="I451794" s="55">
        <f t="shared" ref="I451794" si="21234">I451792-I451780</f>
        <v>0</v>
      </c>
      <c r="N451794" s="55">
        <f t="shared" ref="N451794" si="21235">N451792-N451780</f>
        <v>0</v>
      </c>
      <c r="W451794" s="55">
        <f t="shared" ref="W451794" si="21236">W451792-W451780</f>
        <v>0</v>
      </c>
    </row>
    <row r="451795" spans="9:23" x14ac:dyDescent="0.35">
      <c r="I451795" s="56" t="s">
        <v>16</v>
      </c>
      <c r="N451795" s="56" t="s">
        <v>16</v>
      </c>
      <c r="W451795" s="56" t="s">
        <v>16</v>
      </c>
    </row>
    <row r="451921" spans="9:23" x14ac:dyDescent="0.35">
      <c r="I451921" s="54">
        <f t="shared" ref="I451921" si="21237">I451920-I451919</f>
        <v>0</v>
      </c>
      <c r="N451921" s="54">
        <f t="shared" ref="N451921" si="21238">N451920-N451919</f>
        <v>0</v>
      </c>
      <c r="W451921" s="54">
        <f t="shared" ref="W451921" si="21239">W451920-W451919</f>
        <v>0</v>
      </c>
    </row>
    <row r="451922" spans="9:23" x14ac:dyDescent="0.35">
      <c r="I451922" s="55">
        <f t="shared" ref="I451922" si="21240">I451920-I451908</f>
        <v>0</v>
      </c>
      <c r="N451922" s="55">
        <f t="shared" ref="N451922" si="21241">N451920-N451908</f>
        <v>0</v>
      </c>
      <c r="W451922" s="55">
        <f t="shared" ref="W451922" si="21242">W451920-W451908</f>
        <v>0</v>
      </c>
    </row>
    <row r="451923" spans="9:23" x14ac:dyDescent="0.35">
      <c r="I451923" s="56" t="s">
        <v>16</v>
      </c>
      <c r="N451923" s="56" t="s">
        <v>16</v>
      </c>
      <c r="W451923" s="56" t="s">
        <v>16</v>
      </c>
    </row>
    <row r="452049" spans="9:23" x14ac:dyDescent="0.35">
      <c r="I452049" s="54">
        <f t="shared" ref="I452049" si="21243">I452048-I452047</f>
        <v>0</v>
      </c>
      <c r="N452049" s="54">
        <f t="shared" ref="N452049" si="21244">N452048-N452047</f>
        <v>0</v>
      </c>
      <c r="W452049" s="54">
        <f t="shared" ref="W452049" si="21245">W452048-W452047</f>
        <v>0</v>
      </c>
    </row>
    <row r="452050" spans="9:23" x14ac:dyDescent="0.35">
      <c r="I452050" s="55">
        <f t="shared" ref="I452050" si="21246">I452048-I452036</f>
        <v>0</v>
      </c>
      <c r="N452050" s="55">
        <f t="shared" ref="N452050" si="21247">N452048-N452036</f>
        <v>0</v>
      </c>
      <c r="W452050" s="55">
        <f t="shared" ref="W452050" si="21248">W452048-W452036</f>
        <v>0</v>
      </c>
    </row>
    <row r="452051" spans="9:23" x14ac:dyDescent="0.35">
      <c r="I452051" s="56" t="s">
        <v>16</v>
      </c>
      <c r="N452051" s="56" t="s">
        <v>16</v>
      </c>
      <c r="W452051" s="56" t="s">
        <v>16</v>
      </c>
    </row>
    <row r="452177" spans="9:23" x14ac:dyDescent="0.35">
      <c r="I452177" s="54">
        <f t="shared" ref="I452177" si="21249">I452176-I452175</f>
        <v>0</v>
      </c>
      <c r="N452177" s="54">
        <f t="shared" ref="N452177" si="21250">N452176-N452175</f>
        <v>0</v>
      </c>
      <c r="W452177" s="54">
        <f t="shared" ref="W452177" si="21251">W452176-W452175</f>
        <v>0</v>
      </c>
    </row>
    <row r="452178" spans="9:23" x14ac:dyDescent="0.35">
      <c r="I452178" s="55">
        <f t="shared" ref="I452178" si="21252">I452176-I452164</f>
        <v>0</v>
      </c>
      <c r="N452178" s="55">
        <f t="shared" ref="N452178" si="21253">N452176-N452164</f>
        <v>0</v>
      </c>
      <c r="W452178" s="55">
        <f t="shared" ref="W452178" si="21254">W452176-W452164</f>
        <v>0</v>
      </c>
    </row>
    <row r="452179" spans="9:23" x14ac:dyDescent="0.35">
      <c r="I452179" s="56" t="s">
        <v>16</v>
      </c>
      <c r="N452179" s="56" t="s">
        <v>16</v>
      </c>
      <c r="W452179" s="56" t="s">
        <v>16</v>
      </c>
    </row>
    <row r="452305" spans="9:23" x14ac:dyDescent="0.35">
      <c r="I452305" s="54">
        <f t="shared" ref="I452305" si="21255">I452304-I452303</f>
        <v>0</v>
      </c>
      <c r="N452305" s="54">
        <f t="shared" ref="N452305" si="21256">N452304-N452303</f>
        <v>0</v>
      </c>
      <c r="W452305" s="54">
        <f t="shared" ref="W452305" si="21257">W452304-W452303</f>
        <v>0</v>
      </c>
    </row>
    <row r="452306" spans="9:23" x14ac:dyDescent="0.35">
      <c r="I452306" s="55">
        <f t="shared" ref="I452306" si="21258">I452304-I452292</f>
        <v>0</v>
      </c>
      <c r="N452306" s="55">
        <f t="shared" ref="N452306" si="21259">N452304-N452292</f>
        <v>0</v>
      </c>
      <c r="W452306" s="55">
        <f t="shared" ref="W452306" si="21260">W452304-W452292</f>
        <v>0</v>
      </c>
    </row>
    <row r="452307" spans="9:23" x14ac:dyDescent="0.35">
      <c r="I452307" s="56" t="s">
        <v>16</v>
      </c>
      <c r="N452307" s="56" t="s">
        <v>16</v>
      </c>
      <c r="W452307" s="56" t="s">
        <v>16</v>
      </c>
    </row>
    <row r="452433" spans="9:23" x14ac:dyDescent="0.35">
      <c r="I452433" s="54">
        <f t="shared" ref="I452433" si="21261">I452432-I452431</f>
        <v>0</v>
      </c>
      <c r="N452433" s="54">
        <f t="shared" ref="N452433" si="21262">N452432-N452431</f>
        <v>0</v>
      </c>
      <c r="W452433" s="54">
        <f t="shared" ref="W452433" si="21263">W452432-W452431</f>
        <v>0</v>
      </c>
    </row>
    <row r="452434" spans="9:23" x14ac:dyDescent="0.35">
      <c r="I452434" s="55">
        <f t="shared" ref="I452434" si="21264">I452432-I452420</f>
        <v>0</v>
      </c>
      <c r="N452434" s="55">
        <f t="shared" ref="N452434" si="21265">N452432-N452420</f>
        <v>0</v>
      </c>
      <c r="W452434" s="55">
        <f t="shared" ref="W452434" si="21266">W452432-W452420</f>
        <v>0</v>
      </c>
    </row>
    <row r="452435" spans="9:23" x14ac:dyDescent="0.35">
      <c r="I452435" s="56" t="s">
        <v>16</v>
      </c>
      <c r="N452435" s="56" t="s">
        <v>16</v>
      </c>
      <c r="W452435" s="56" t="s">
        <v>16</v>
      </c>
    </row>
    <row r="452561" spans="9:23" x14ac:dyDescent="0.35">
      <c r="I452561" s="54">
        <f t="shared" ref="I452561" si="21267">I452560-I452559</f>
        <v>0</v>
      </c>
      <c r="N452561" s="54">
        <f t="shared" ref="N452561" si="21268">N452560-N452559</f>
        <v>0</v>
      </c>
      <c r="W452561" s="54">
        <f t="shared" ref="W452561" si="21269">W452560-W452559</f>
        <v>0</v>
      </c>
    </row>
    <row r="452562" spans="9:23" x14ac:dyDescent="0.35">
      <c r="I452562" s="55">
        <f t="shared" ref="I452562" si="21270">I452560-I452548</f>
        <v>0</v>
      </c>
      <c r="N452562" s="55">
        <f t="shared" ref="N452562" si="21271">N452560-N452548</f>
        <v>0</v>
      </c>
      <c r="W452562" s="55">
        <f t="shared" ref="W452562" si="21272">W452560-W452548</f>
        <v>0</v>
      </c>
    </row>
    <row r="452563" spans="9:23" x14ac:dyDescent="0.35">
      <c r="I452563" s="56" t="s">
        <v>16</v>
      </c>
      <c r="N452563" s="56" t="s">
        <v>16</v>
      </c>
      <c r="W452563" s="56" t="s">
        <v>16</v>
      </c>
    </row>
    <row r="452689" spans="9:23" x14ac:dyDescent="0.35">
      <c r="I452689" s="54">
        <f t="shared" ref="I452689" si="21273">I452688-I452687</f>
        <v>0</v>
      </c>
      <c r="N452689" s="54">
        <f t="shared" ref="N452689" si="21274">N452688-N452687</f>
        <v>0</v>
      </c>
      <c r="W452689" s="54">
        <f t="shared" ref="W452689" si="21275">W452688-W452687</f>
        <v>0</v>
      </c>
    </row>
    <row r="452690" spans="9:23" x14ac:dyDescent="0.35">
      <c r="I452690" s="55">
        <f t="shared" ref="I452690" si="21276">I452688-I452676</f>
        <v>0</v>
      </c>
      <c r="N452690" s="55">
        <f t="shared" ref="N452690" si="21277">N452688-N452676</f>
        <v>0</v>
      </c>
      <c r="W452690" s="55">
        <f t="shared" ref="W452690" si="21278">W452688-W452676</f>
        <v>0</v>
      </c>
    </row>
    <row r="452691" spans="9:23" x14ac:dyDescent="0.35">
      <c r="I452691" s="56" t="s">
        <v>16</v>
      </c>
      <c r="N452691" s="56" t="s">
        <v>16</v>
      </c>
      <c r="W452691" s="56" t="s">
        <v>16</v>
      </c>
    </row>
    <row r="452817" spans="9:23" x14ac:dyDescent="0.35">
      <c r="I452817" s="54">
        <f t="shared" ref="I452817" si="21279">I452816-I452815</f>
        <v>0</v>
      </c>
      <c r="N452817" s="54">
        <f t="shared" ref="N452817" si="21280">N452816-N452815</f>
        <v>0</v>
      </c>
      <c r="W452817" s="54">
        <f t="shared" ref="W452817" si="21281">W452816-W452815</f>
        <v>0</v>
      </c>
    </row>
    <row r="452818" spans="9:23" x14ac:dyDescent="0.35">
      <c r="I452818" s="55">
        <f t="shared" ref="I452818" si="21282">I452816-I452804</f>
        <v>0</v>
      </c>
      <c r="N452818" s="55">
        <f t="shared" ref="N452818" si="21283">N452816-N452804</f>
        <v>0</v>
      </c>
      <c r="W452818" s="55">
        <f t="shared" ref="W452818" si="21284">W452816-W452804</f>
        <v>0</v>
      </c>
    </row>
    <row r="452819" spans="9:23" x14ac:dyDescent="0.35">
      <c r="I452819" s="56" t="s">
        <v>16</v>
      </c>
      <c r="N452819" s="56" t="s">
        <v>16</v>
      </c>
      <c r="W452819" s="56" t="s">
        <v>16</v>
      </c>
    </row>
    <row r="452945" spans="9:23" x14ac:dyDescent="0.35">
      <c r="I452945" s="54">
        <f t="shared" ref="I452945" si="21285">I452944-I452943</f>
        <v>0</v>
      </c>
      <c r="N452945" s="54">
        <f t="shared" ref="N452945" si="21286">N452944-N452943</f>
        <v>0</v>
      </c>
      <c r="W452945" s="54">
        <f t="shared" ref="W452945" si="21287">W452944-W452943</f>
        <v>0</v>
      </c>
    </row>
    <row r="452946" spans="9:23" x14ac:dyDescent="0.35">
      <c r="I452946" s="55">
        <f t="shared" ref="I452946" si="21288">I452944-I452932</f>
        <v>0</v>
      </c>
      <c r="N452946" s="55">
        <f t="shared" ref="N452946" si="21289">N452944-N452932</f>
        <v>0</v>
      </c>
      <c r="W452946" s="55">
        <f t="shared" ref="W452946" si="21290">W452944-W452932</f>
        <v>0</v>
      </c>
    </row>
    <row r="452947" spans="9:23" x14ac:dyDescent="0.35">
      <c r="I452947" s="56" t="s">
        <v>16</v>
      </c>
      <c r="N452947" s="56" t="s">
        <v>16</v>
      </c>
      <c r="W452947" s="56" t="s">
        <v>16</v>
      </c>
    </row>
    <row r="453073" spans="9:23" x14ac:dyDescent="0.35">
      <c r="I453073" s="54">
        <f t="shared" ref="I453073" si="21291">I453072-I453071</f>
        <v>0</v>
      </c>
      <c r="N453073" s="54">
        <f t="shared" ref="N453073" si="21292">N453072-N453071</f>
        <v>0</v>
      </c>
      <c r="W453073" s="54">
        <f t="shared" ref="W453073" si="21293">W453072-W453071</f>
        <v>0</v>
      </c>
    </row>
    <row r="453074" spans="9:23" x14ac:dyDescent="0.35">
      <c r="I453074" s="55">
        <f t="shared" ref="I453074" si="21294">I453072-I453060</f>
        <v>0</v>
      </c>
      <c r="N453074" s="55">
        <f t="shared" ref="N453074" si="21295">N453072-N453060</f>
        <v>0</v>
      </c>
      <c r="W453074" s="55">
        <f t="shared" ref="W453074" si="21296">W453072-W453060</f>
        <v>0</v>
      </c>
    </row>
    <row r="453075" spans="9:23" x14ac:dyDescent="0.35">
      <c r="I453075" s="56" t="s">
        <v>16</v>
      </c>
      <c r="N453075" s="56" t="s">
        <v>16</v>
      </c>
      <c r="W453075" s="56" t="s">
        <v>16</v>
      </c>
    </row>
    <row r="453201" spans="9:23" x14ac:dyDescent="0.35">
      <c r="I453201" s="54">
        <f t="shared" ref="I453201" si="21297">I453200-I453199</f>
        <v>0</v>
      </c>
      <c r="N453201" s="54">
        <f t="shared" ref="N453201" si="21298">N453200-N453199</f>
        <v>0</v>
      </c>
      <c r="W453201" s="54">
        <f t="shared" ref="W453201" si="21299">W453200-W453199</f>
        <v>0</v>
      </c>
    </row>
    <row r="453202" spans="9:23" x14ac:dyDescent="0.35">
      <c r="I453202" s="55">
        <f t="shared" ref="I453202" si="21300">I453200-I453188</f>
        <v>0</v>
      </c>
      <c r="N453202" s="55">
        <f t="shared" ref="N453202" si="21301">N453200-N453188</f>
        <v>0</v>
      </c>
      <c r="W453202" s="55">
        <f t="shared" ref="W453202" si="21302">W453200-W453188</f>
        <v>0</v>
      </c>
    </row>
    <row r="453203" spans="9:23" x14ac:dyDescent="0.35">
      <c r="I453203" s="56" t="s">
        <v>16</v>
      </c>
      <c r="N453203" s="56" t="s">
        <v>16</v>
      </c>
      <c r="W453203" s="56" t="s">
        <v>16</v>
      </c>
    </row>
    <row r="453329" spans="9:23" x14ac:dyDescent="0.35">
      <c r="I453329" s="54">
        <f t="shared" ref="I453329" si="21303">I453328-I453327</f>
        <v>0</v>
      </c>
      <c r="N453329" s="54">
        <f t="shared" ref="N453329" si="21304">N453328-N453327</f>
        <v>0</v>
      </c>
      <c r="W453329" s="54">
        <f t="shared" ref="W453329" si="21305">W453328-W453327</f>
        <v>0</v>
      </c>
    </row>
    <row r="453330" spans="9:23" x14ac:dyDescent="0.35">
      <c r="I453330" s="55">
        <f t="shared" ref="I453330" si="21306">I453328-I453316</f>
        <v>0</v>
      </c>
      <c r="N453330" s="55">
        <f t="shared" ref="N453330" si="21307">N453328-N453316</f>
        <v>0</v>
      </c>
      <c r="W453330" s="55">
        <f t="shared" ref="W453330" si="21308">W453328-W453316</f>
        <v>0</v>
      </c>
    </row>
    <row r="453331" spans="9:23" x14ac:dyDescent="0.35">
      <c r="I453331" s="56" t="s">
        <v>16</v>
      </c>
      <c r="N453331" s="56" t="s">
        <v>16</v>
      </c>
      <c r="W453331" s="56" t="s">
        <v>16</v>
      </c>
    </row>
    <row r="453457" spans="9:23" x14ac:dyDescent="0.35">
      <c r="I453457" s="54">
        <f t="shared" ref="I453457" si="21309">I453456-I453455</f>
        <v>0</v>
      </c>
      <c r="N453457" s="54">
        <f t="shared" ref="N453457" si="21310">N453456-N453455</f>
        <v>0</v>
      </c>
      <c r="W453457" s="54">
        <f t="shared" ref="W453457" si="21311">W453456-W453455</f>
        <v>0</v>
      </c>
    </row>
    <row r="453458" spans="9:23" x14ac:dyDescent="0.35">
      <c r="I453458" s="55">
        <f t="shared" ref="I453458" si="21312">I453456-I453444</f>
        <v>0</v>
      </c>
      <c r="N453458" s="55">
        <f t="shared" ref="N453458" si="21313">N453456-N453444</f>
        <v>0</v>
      </c>
      <c r="W453458" s="55">
        <f t="shared" ref="W453458" si="21314">W453456-W453444</f>
        <v>0</v>
      </c>
    </row>
    <row r="453459" spans="9:23" x14ac:dyDescent="0.35">
      <c r="I453459" s="56" t="s">
        <v>16</v>
      </c>
      <c r="N453459" s="56" t="s">
        <v>16</v>
      </c>
      <c r="W453459" s="56" t="s">
        <v>16</v>
      </c>
    </row>
    <row r="453585" spans="9:23" x14ac:dyDescent="0.35">
      <c r="I453585" s="54">
        <f t="shared" ref="I453585" si="21315">I453584-I453583</f>
        <v>0</v>
      </c>
      <c r="N453585" s="54">
        <f t="shared" ref="N453585" si="21316">N453584-N453583</f>
        <v>0</v>
      </c>
      <c r="W453585" s="54">
        <f t="shared" ref="W453585" si="21317">W453584-W453583</f>
        <v>0</v>
      </c>
    </row>
    <row r="453586" spans="9:23" x14ac:dyDescent="0.35">
      <c r="I453586" s="55">
        <f t="shared" ref="I453586" si="21318">I453584-I453572</f>
        <v>0</v>
      </c>
      <c r="N453586" s="55">
        <f t="shared" ref="N453586" si="21319">N453584-N453572</f>
        <v>0</v>
      </c>
      <c r="W453586" s="55">
        <f t="shared" ref="W453586" si="21320">W453584-W453572</f>
        <v>0</v>
      </c>
    </row>
    <row r="453587" spans="9:23" x14ac:dyDescent="0.35">
      <c r="I453587" s="56" t="s">
        <v>16</v>
      </c>
      <c r="N453587" s="56" t="s">
        <v>16</v>
      </c>
      <c r="W453587" s="56" t="s">
        <v>16</v>
      </c>
    </row>
    <row r="453713" spans="9:23" x14ac:dyDescent="0.35">
      <c r="I453713" s="54">
        <f t="shared" ref="I453713" si="21321">I453712-I453711</f>
        <v>0</v>
      </c>
      <c r="N453713" s="54">
        <f t="shared" ref="N453713" si="21322">N453712-N453711</f>
        <v>0</v>
      </c>
      <c r="W453713" s="54">
        <f t="shared" ref="W453713" si="21323">W453712-W453711</f>
        <v>0</v>
      </c>
    </row>
    <row r="453714" spans="9:23" x14ac:dyDescent="0.35">
      <c r="I453714" s="55">
        <f t="shared" ref="I453714" si="21324">I453712-I453700</f>
        <v>0</v>
      </c>
      <c r="N453714" s="55">
        <f t="shared" ref="N453714" si="21325">N453712-N453700</f>
        <v>0</v>
      </c>
      <c r="W453714" s="55">
        <f t="shared" ref="W453714" si="21326">W453712-W453700</f>
        <v>0</v>
      </c>
    </row>
    <row r="453715" spans="9:23" x14ac:dyDescent="0.35">
      <c r="I453715" s="56" t="s">
        <v>16</v>
      </c>
      <c r="N453715" s="56" t="s">
        <v>16</v>
      </c>
      <c r="W453715" s="56" t="s">
        <v>16</v>
      </c>
    </row>
    <row r="453841" spans="9:23" x14ac:dyDescent="0.35">
      <c r="I453841" s="54">
        <f t="shared" ref="I453841" si="21327">I453840-I453839</f>
        <v>0</v>
      </c>
      <c r="N453841" s="54">
        <f t="shared" ref="N453841" si="21328">N453840-N453839</f>
        <v>0</v>
      </c>
      <c r="W453841" s="54">
        <f t="shared" ref="W453841" si="21329">W453840-W453839</f>
        <v>0</v>
      </c>
    </row>
    <row r="453842" spans="9:23" x14ac:dyDescent="0.35">
      <c r="I453842" s="55">
        <f t="shared" ref="I453842" si="21330">I453840-I453828</f>
        <v>0</v>
      </c>
      <c r="N453842" s="55">
        <f t="shared" ref="N453842" si="21331">N453840-N453828</f>
        <v>0</v>
      </c>
      <c r="W453842" s="55">
        <f t="shared" ref="W453842" si="21332">W453840-W453828</f>
        <v>0</v>
      </c>
    </row>
    <row r="453843" spans="9:23" x14ac:dyDescent="0.35">
      <c r="I453843" s="56" t="s">
        <v>16</v>
      </c>
      <c r="N453843" s="56" t="s">
        <v>16</v>
      </c>
      <c r="W453843" s="56" t="s">
        <v>16</v>
      </c>
    </row>
    <row r="453969" spans="9:23" x14ac:dyDescent="0.35">
      <c r="I453969" s="54">
        <f t="shared" ref="I453969" si="21333">I453968-I453967</f>
        <v>0</v>
      </c>
      <c r="N453969" s="54">
        <f t="shared" ref="N453969" si="21334">N453968-N453967</f>
        <v>0</v>
      </c>
      <c r="W453969" s="54">
        <f t="shared" ref="W453969" si="21335">W453968-W453967</f>
        <v>0</v>
      </c>
    </row>
    <row r="453970" spans="9:23" x14ac:dyDescent="0.35">
      <c r="I453970" s="55">
        <f t="shared" ref="I453970" si="21336">I453968-I453956</f>
        <v>0</v>
      </c>
      <c r="N453970" s="55">
        <f t="shared" ref="N453970" si="21337">N453968-N453956</f>
        <v>0</v>
      </c>
      <c r="W453970" s="55">
        <f t="shared" ref="W453970" si="21338">W453968-W453956</f>
        <v>0</v>
      </c>
    </row>
    <row r="453971" spans="9:23" x14ac:dyDescent="0.35">
      <c r="I453971" s="56" t="s">
        <v>16</v>
      </c>
      <c r="N453971" s="56" t="s">
        <v>16</v>
      </c>
      <c r="W453971" s="56" t="s">
        <v>16</v>
      </c>
    </row>
    <row r="454097" spans="9:23" x14ac:dyDescent="0.35">
      <c r="I454097" s="54">
        <f t="shared" ref="I454097" si="21339">I454096-I454095</f>
        <v>0</v>
      </c>
      <c r="N454097" s="54">
        <f t="shared" ref="N454097" si="21340">N454096-N454095</f>
        <v>0</v>
      </c>
      <c r="W454097" s="54">
        <f t="shared" ref="W454097" si="21341">W454096-W454095</f>
        <v>0</v>
      </c>
    </row>
    <row r="454098" spans="9:23" x14ac:dyDescent="0.35">
      <c r="I454098" s="55">
        <f t="shared" ref="I454098" si="21342">I454096-I454084</f>
        <v>0</v>
      </c>
      <c r="N454098" s="55">
        <f t="shared" ref="N454098" si="21343">N454096-N454084</f>
        <v>0</v>
      </c>
      <c r="W454098" s="55">
        <f t="shared" ref="W454098" si="21344">W454096-W454084</f>
        <v>0</v>
      </c>
    </row>
    <row r="454099" spans="9:23" x14ac:dyDescent="0.35">
      <c r="I454099" s="56" t="s">
        <v>16</v>
      </c>
      <c r="N454099" s="56" t="s">
        <v>16</v>
      </c>
      <c r="W454099" s="56" t="s">
        <v>16</v>
      </c>
    </row>
    <row r="454225" spans="9:23" x14ac:dyDescent="0.35">
      <c r="I454225" s="54">
        <f t="shared" ref="I454225" si="21345">I454224-I454223</f>
        <v>0</v>
      </c>
      <c r="N454225" s="54">
        <f t="shared" ref="N454225" si="21346">N454224-N454223</f>
        <v>0</v>
      </c>
      <c r="W454225" s="54">
        <f t="shared" ref="W454225" si="21347">W454224-W454223</f>
        <v>0</v>
      </c>
    </row>
    <row r="454226" spans="9:23" x14ac:dyDescent="0.35">
      <c r="I454226" s="55">
        <f t="shared" ref="I454226" si="21348">I454224-I454212</f>
        <v>0</v>
      </c>
      <c r="N454226" s="55">
        <f t="shared" ref="N454226" si="21349">N454224-N454212</f>
        <v>0</v>
      </c>
      <c r="W454226" s="55">
        <f t="shared" ref="W454226" si="21350">W454224-W454212</f>
        <v>0</v>
      </c>
    </row>
    <row r="454227" spans="9:23" x14ac:dyDescent="0.35">
      <c r="I454227" s="56" t="s">
        <v>16</v>
      </c>
      <c r="N454227" s="56" t="s">
        <v>16</v>
      </c>
      <c r="W454227" s="56" t="s">
        <v>16</v>
      </c>
    </row>
    <row r="454353" spans="9:23" x14ac:dyDescent="0.35">
      <c r="I454353" s="54">
        <f t="shared" ref="I454353" si="21351">I454352-I454351</f>
        <v>0</v>
      </c>
      <c r="N454353" s="54">
        <f t="shared" ref="N454353" si="21352">N454352-N454351</f>
        <v>0</v>
      </c>
      <c r="W454353" s="54">
        <f t="shared" ref="W454353" si="21353">W454352-W454351</f>
        <v>0</v>
      </c>
    </row>
    <row r="454354" spans="9:23" x14ac:dyDescent="0.35">
      <c r="I454354" s="55">
        <f t="shared" ref="I454354" si="21354">I454352-I454340</f>
        <v>0</v>
      </c>
      <c r="N454354" s="55">
        <f t="shared" ref="N454354" si="21355">N454352-N454340</f>
        <v>0</v>
      </c>
      <c r="W454354" s="55">
        <f t="shared" ref="W454354" si="21356">W454352-W454340</f>
        <v>0</v>
      </c>
    </row>
    <row r="454355" spans="9:23" x14ac:dyDescent="0.35">
      <c r="I454355" s="56" t="s">
        <v>16</v>
      </c>
      <c r="N454355" s="56" t="s">
        <v>16</v>
      </c>
      <c r="W454355" s="56" t="s">
        <v>16</v>
      </c>
    </row>
    <row r="454481" spans="9:23" x14ac:dyDescent="0.35">
      <c r="I454481" s="54">
        <f t="shared" ref="I454481" si="21357">I454480-I454479</f>
        <v>0</v>
      </c>
      <c r="N454481" s="54">
        <f t="shared" ref="N454481" si="21358">N454480-N454479</f>
        <v>0</v>
      </c>
      <c r="W454481" s="54">
        <f t="shared" ref="W454481" si="21359">W454480-W454479</f>
        <v>0</v>
      </c>
    </row>
    <row r="454482" spans="9:23" x14ac:dyDescent="0.35">
      <c r="I454482" s="55">
        <f t="shared" ref="I454482" si="21360">I454480-I454468</f>
        <v>0</v>
      </c>
      <c r="N454482" s="55">
        <f t="shared" ref="N454482" si="21361">N454480-N454468</f>
        <v>0</v>
      </c>
      <c r="W454482" s="55">
        <f t="shared" ref="W454482" si="21362">W454480-W454468</f>
        <v>0</v>
      </c>
    </row>
    <row r="454483" spans="9:23" x14ac:dyDescent="0.35">
      <c r="I454483" s="56" t="s">
        <v>16</v>
      </c>
      <c r="N454483" s="56" t="s">
        <v>16</v>
      </c>
      <c r="W454483" s="56" t="s">
        <v>16</v>
      </c>
    </row>
    <row r="454609" spans="9:23" x14ac:dyDescent="0.35">
      <c r="I454609" s="54">
        <f t="shared" ref="I454609" si="21363">I454608-I454607</f>
        <v>0</v>
      </c>
      <c r="N454609" s="54">
        <f t="shared" ref="N454609" si="21364">N454608-N454607</f>
        <v>0</v>
      </c>
      <c r="W454609" s="54">
        <f t="shared" ref="W454609" si="21365">W454608-W454607</f>
        <v>0</v>
      </c>
    </row>
    <row r="454610" spans="9:23" x14ac:dyDescent="0.35">
      <c r="I454610" s="55">
        <f t="shared" ref="I454610" si="21366">I454608-I454596</f>
        <v>0</v>
      </c>
      <c r="N454610" s="55">
        <f t="shared" ref="N454610" si="21367">N454608-N454596</f>
        <v>0</v>
      </c>
      <c r="W454610" s="55">
        <f t="shared" ref="W454610" si="21368">W454608-W454596</f>
        <v>0</v>
      </c>
    </row>
    <row r="454611" spans="9:23" x14ac:dyDescent="0.35">
      <c r="I454611" s="56" t="s">
        <v>16</v>
      </c>
      <c r="N454611" s="56" t="s">
        <v>16</v>
      </c>
      <c r="W454611" s="56" t="s">
        <v>16</v>
      </c>
    </row>
    <row r="454737" spans="9:23" x14ac:dyDescent="0.35">
      <c r="I454737" s="54">
        <f t="shared" ref="I454737" si="21369">I454736-I454735</f>
        <v>0</v>
      </c>
      <c r="N454737" s="54">
        <f t="shared" ref="N454737" si="21370">N454736-N454735</f>
        <v>0</v>
      </c>
      <c r="W454737" s="54">
        <f t="shared" ref="W454737" si="21371">W454736-W454735</f>
        <v>0</v>
      </c>
    </row>
    <row r="454738" spans="9:23" x14ac:dyDescent="0.35">
      <c r="I454738" s="55">
        <f t="shared" ref="I454738" si="21372">I454736-I454724</f>
        <v>0</v>
      </c>
      <c r="N454738" s="55">
        <f t="shared" ref="N454738" si="21373">N454736-N454724</f>
        <v>0</v>
      </c>
      <c r="W454738" s="55">
        <f t="shared" ref="W454738" si="21374">W454736-W454724</f>
        <v>0</v>
      </c>
    </row>
    <row r="454739" spans="9:23" x14ac:dyDescent="0.35">
      <c r="I454739" s="56" t="s">
        <v>16</v>
      </c>
      <c r="N454739" s="56" t="s">
        <v>16</v>
      </c>
      <c r="W454739" s="56" t="s">
        <v>16</v>
      </c>
    </row>
    <row r="454865" spans="9:23" x14ac:dyDescent="0.35">
      <c r="I454865" s="54">
        <f t="shared" ref="I454865" si="21375">I454864-I454863</f>
        <v>0</v>
      </c>
      <c r="N454865" s="54">
        <f t="shared" ref="N454865" si="21376">N454864-N454863</f>
        <v>0</v>
      </c>
      <c r="W454865" s="54">
        <f t="shared" ref="W454865" si="21377">W454864-W454863</f>
        <v>0</v>
      </c>
    </row>
    <row r="454866" spans="9:23" x14ac:dyDescent="0.35">
      <c r="I454866" s="55">
        <f t="shared" ref="I454866" si="21378">I454864-I454852</f>
        <v>0</v>
      </c>
      <c r="N454866" s="55">
        <f t="shared" ref="N454866" si="21379">N454864-N454852</f>
        <v>0</v>
      </c>
      <c r="W454866" s="55">
        <f t="shared" ref="W454866" si="21380">W454864-W454852</f>
        <v>0</v>
      </c>
    </row>
    <row r="454867" spans="9:23" x14ac:dyDescent="0.35">
      <c r="I454867" s="56" t="s">
        <v>16</v>
      </c>
      <c r="N454867" s="56" t="s">
        <v>16</v>
      </c>
      <c r="W454867" s="56" t="s">
        <v>16</v>
      </c>
    </row>
    <row r="454993" spans="9:23" x14ac:dyDescent="0.35">
      <c r="I454993" s="54">
        <f t="shared" ref="I454993" si="21381">I454992-I454991</f>
        <v>0</v>
      </c>
      <c r="N454993" s="54">
        <f t="shared" ref="N454993" si="21382">N454992-N454991</f>
        <v>0</v>
      </c>
      <c r="W454993" s="54">
        <f t="shared" ref="W454993" si="21383">W454992-W454991</f>
        <v>0</v>
      </c>
    </row>
    <row r="454994" spans="9:23" x14ac:dyDescent="0.35">
      <c r="I454994" s="55">
        <f t="shared" ref="I454994" si="21384">I454992-I454980</f>
        <v>0</v>
      </c>
      <c r="N454994" s="55">
        <f t="shared" ref="N454994" si="21385">N454992-N454980</f>
        <v>0</v>
      </c>
      <c r="W454994" s="55">
        <f t="shared" ref="W454994" si="21386">W454992-W454980</f>
        <v>0</v>
      </c>
    </row>
    <row r="454995" spans="9:23" x14ac:dyDescent="0.35">
      <c r="I454995" s="56" t="s">
        <v>16</v>
      </c>
      <c r="N454995" s="56" t="s">
        <v>16</v>
      </c>
      <c r="W454995" s="56" t="s">
        <v>16</v>
      </c>
    </row>
    <row r="455121" spans="9:23" x14ac:dyDescent="0.35">
      <c r="I455121" s="54">
        <f t="shared" ref="I455121" si="21387">I455120-I455119</f>
        <v>0</v>
      </c>
      <c r="N455121" s="54">
        <f t="shared" ref="N455121" si="21388">N455120-N455119</f>
        <v>0</v>
      </c>
      <c r="W455121" s="54">
        <f t="shared" ref="W455121" si="21389">W455120-W455119</f>
        <v>0</v>
      </c>
    </row>
    <row r="455122" spans="9:23" x14ac:dyDescent="0.35">
      <c r="I455122" s="55">
        <f t="shared" ref="I455122" si="21390">I455120-I455108</f>
        <v>0</v>
      </c>
      <c r="N455122" s="55">
        <f t="shared" ref="N455122" si="21391">N455120-N455108</f>
        <v>0</v>
      </c>
      <c r="W455122" s="55">
        <f t="shared" ref="W455122" si="21392">W455120-W455108</f>
        <v>0</v>
      </c>
    </row>
    <row r="455123" spans="9:23" x14ac:dyDescent="0.35">
      <c r="I455123" s="56" t="s">
        <v>16</v>
      </c>
      <c r="N455123" s="56" t="s">
        <v>16</v>
      </c>
      <c r="W455123" s="56" t="s">
        <v>16</v>
      </c>
    </row>
    <row r="455249" spans="9:23" x14ac:dyDescent="0.35">
      <c r="I455249" s="54">
        <f t="shared" ref="I455249" si="21393">I455248-I455247</f>
        <v>0</v>
      </c>
      <c r="N455249" s="54">
        <f t="shared" ref="N455249" si="21394">N455248-N455247</f>
        <v>0</v>
      </c>
      <c r="W455249" s="54">
        <f t="shared" ref="W455249" si="21395">W455248-W455247</f>
        <v>0</v>
      </c>
    </row>
    <row r="455250" spans="9:23" x14ac:dyDescent="0.35">
      <c r="I455250" s="55">
        <f t="shared" ref="I455250" si="21396">I455248-I455236</f>
        <v>0</v>
      </c>
      <c r="N455250" s="55">
        <f t="shared" ref="N455250" si="21397">N455248-N455236</f>
        <v>0</v>
      </c>
      <c r="W455250" s="55">
        <f t="shared" ref="W455250" si="21398">W455248-W455236</f>
        <v>0</v>
      </c>
    </row>
    <row r="455251" spans="9:23" x14ac:dyDescent="0.35">
      <c r="I455251" s="56" t="s">
        <v>16</v>
      </c>
      <c r="N455251" s="56" t="s">
        <v>16</v>
      </c>
      <c r="W455251" s="56" t="s">
        <v>16</v>
      </c>
    </row>
    <row r="455377" spans="9:23" x14ac:dyDescent="0.35">
      <c r="I455377" s="54">
        <f t="shared" ref="I455377" si="21399">I455376-I455375</f>
        <v>0</v>
      </c>
      <c r="N455377" s="54">
        <f t="shared" ref="N455377" si="21400">N455376-N455375</f>
        <v>0</v>
      </c>
      <c r="W455377" s="54">
        <f t="shared" ref="W455377" si="21401">W455376-W455375</f>
        <v>0</v>
      </c>
    </row>
    <row r="455378" spans="9:23" x14ac:dyDescent="0.35">
      <c r="I455378" s="55">
        <f t="shared" ref="I455378" si="21402">I455376-I455364</f>
        <v>0</v>
      </c>
      <c r="N455378" s="55">
        <f t="shared" ref="N455378" si="21403">N455376-N455364</f>
        <v>0</v>
      </c>
      <c r="W455378" s="55">
        <f t="shared" ref="W455378" si="21404">W455376-W455364</f>
        <v>0</v>
      </c>
    </row>
    <row r="455379" spans="9:23" x14ac:dyDescent="0.35">
      <c r="I455379" s="56" t="s">
        <v>16</v>
      </c>
      <c r="N455379" s="56" t="s">
        <v>16</v>
      </c>
      <c r="W455379" s="56" t="s">
        <v>16</v>
      </c>
    </row>
    <row r="455505" spans="9:23" x14ac:dyDescent="0.35">
      <c r="I455505" s="54">
        <f t="shared" ref="I455505" si="21405">I455504-I455503</f>
        <v>0</v>
      </c>
      <c r="N455505" s="54">
        <f t="shared" ref="N455505" si="21406">N455504-N455503</f>
        <v>0</v>
      </c>
      <c r="W455505" s="54">
        <f t="shared" ref="W455505" si="21407">W455504-W455503</f>
        <v>0</v>
      </c>
    </row>
    <row r="455506" spans="9:23" x14ac:dyDescent="0.35">
      <c r="I455506" s="55">
        <f t="shared" ref="I455506" si="21408">I455504-I455492</f>
        <v>0</v>
      </c>
      <c r="N455506" s="55">
        <f t="shared" ref="N455506" si="21409">N455504-N455492</f>
        <v>0</v>
      </c>
      <c r="W455506" s="55">
        <f t="shared" ref="W455506" si="21410">W455504-W455492</f>
        <v>0</v>
      </c>
    </row>
    <row r="455507" spans="9:23" x14ac:dyDescent="0.35">
      <c r="I455507" s="56" t="s">
        <v>16</v>
      </c>
      <c r="N455507" s="56" t="s">
        <v>16</v>
      </c>
      <c r="W455507" s="56" t="s">
        <v>16</v>
      </c>
    </row>
    <row r="455633" spans="9:23" x14ac:dyDescent="0.35">
      <c r="I455633" s="54">
        <f t="shared" ref="I455633" si="21411">I455632-I455631</f>
        <v>0</v>
      </c>
      <c r="N455633" s="54">
        <f t="shared" ref="N455633" si="21412">N455632-N455631</f>
        <v>0</v>
      </c>
      <c r="W455633" s="54">
        <f t="shared" ref="W455633" si="21413">W455632-W455631</f>
        <v>0</v>
      </c>
    </row>
    <row r="455634" spans="9:23" x14ac:dyDescent="0.35">
      <c r="I455634" s="55">
        <f t="shared" ref="I455634" si="21414">I455632-I455620</f>
        <v>0</v>
      </c>
      <c r="N455634" s="55">
        <f t="shared" ref="N455634" si="21415">N455632-N455620</f>
        <v>0</v>
      </c>
      <c r="W455634" s="55">
        <f t="shared" ref="W455634" si="21416">W455632-W455620</f>
        <v>0</v>
      </c>
    </row>
    <row r="455635" spans="9:23" x14ac:dyDescent="0.35">
      <c r="I455635" s="56" t="s">
        <v>16</v>
      </c>
      <c r="N455635" s="56" t="s">
        <v>16</v>
      </c>
      <c r="W455635" s="56" t="s">
        <v>16</v>
      </c>
    </row>
    <row r="455761" spans="9:23" x14ac:dyDescent="0.35">
      <c r="I455761" s="54">
        <f t="shared" ref="I455761" si="21417">I455760-I455759</f>
        <v>0</v>
      </c>
      <c r="N455761" s="54">
        <f t="shared" ref="N455761" si="21418">N455760-N455759</f>
        <v>0</v>
      </c>
      <c r="W455761" s="54">
        <f t="shared" ref="W455761" si="21419">W455760-W455759</f>
        <v>0</v>
      </c>
    </row>
    <row r="455762" spans="9:23" x14ac:dyDescent="0.35">
      <c r="I455762" s="55">
        <f t="shared" ref="I455762" si="21420">I455760-I455748</f>
        <v>0</v>
      </c>
      <c r="N455762" s="55">
        <f t="shared" ref="N455762" si="21421">N455760-N455748</f>
        <v>0</v>
      </c>
      <c r="W455762" s="55">
        <f t="shared" ref="W455762" si="21422">W455760-W455748</f>
        <v>0</v>
      </c>
    </row>
    <row r="455763" spans="9:23" x14ac:dyDescent="0.35">
      <c r="I455763" s="56" t="s">
        <v>16</v>
      </c>
      <c r="N455763" s="56" t="s">
        <v>16</v>
      </c>
      <c r="W455763" s="56" t="s">
        <v>16</v>
      </c>
    </row>
    <row r="455889" spans="9:23" x14ac:dyDescent="0.35">
      <c r="I455889" s="54">
        <f t="shared" ref="I455889" si="21423">I455888-I455887</f>
        <v>0</v>
      </c>
      <c r="N455889" s="54">
        <f t="shared" ref="N455889" si="21424">N455888-N455887</f>
        <v>0</v>
      </c>
      <c r="W455889" s="54">
        <f t="shared" ref="W455889" si="21425">W455888-W455887</f>
        <v>0</v>
      </c>
    </row>
    <row r="455890" spans="9:23" x14ac:dyDescent="0.35">
      <c r="I455890" s="55">
        <f t="shared" ref="I455890" si="21426">I455888-I455876</f>
        <v>0</v>
      </c>
      <c r="N455890" s="55">
        <f t="shared" ref="N455890" si="21427">N455888-N455876</f>
        <v>0</v>
      </c>
      <c r="W455890" s="55">
        <f t="shared" ref="W455890" si="21428">W455888-W455876</f>
        <v>0</v>
      </c>
    </row>
    <row r="455891" spans="9:23" x14ac:dyDescent="0.35">
      <c r="I455891" s="56" t="s">
        <v>16</v>
      </c>
      <c r="N455891" s="56" t="s">
        <v>16</v>
      </c>
      <c r="W455891" s="56" t="s">
        <v>16</v>
      </c>
    </row>
    <row r="456017" spans="9:23" x14ac:dyDescent="0.35">
      <c r="I456017" s="54">
        <f t="shared" ref="I456017" si="21429">I456016-I456015</f>
        <v>0</v>
      </c>
      <c r="N456017" s="54">
        <f t="shared" ref="N456017" si="21430">N456016-N456015</f>
        <v>0</v>
      </c>
      <c r="W456017" s="54">
        <f t="shared" ref="W456017" si="21431">W456016-W456015</f>
        <v>0</v>
      </c>
    </row>
    <row r="456018" spans="9:23" x14ac:dyDescent="0.35">
      <c r="I456018" s="55">
        <f t="shared" ref="I456018" si="21432">I456016-I456004</f>
        <v>0</v>
      </c>
      <c r="N456018" s="55">
        <f t="shared" ref="N456018" si="21433">N456016-N456004</f>
        <v>0</v>
      </c>
      <c r="W456018" s="55">
        <f t="shared" ref="W456018" si="21434">W456016-W456004</f>
        <v>0</v>
      </c>
    </row>
    <row r="456019" spans="9:23" x14ac:dyDescent="0.35">
      <c r="I456019" s="56" t="s">
        <v>16</v>
      </c>
      <c r="N456019" s="56" t="s">
        <v>16</v>
      </c>
      <c r="W456019" s="56" t="s">
        <v>16</v>
      </c>
    </row>
    <row r="456145" spans="9:23" x14ac:dyDescent="0.35">
      <c r="I456145" s="54">
        <f t="shared" ref="I456145" si="21435">I456144-I456143</f>
        <v>0</v>
      </c>
      <c r="N456145" s="54">
        <f t="shared" ref="N456145" si="21436">N456144-N456143</f>
        <v>0</v>
      </c>
      <c r="W456145" s="54">
        <f t="shared" ref="W456145" si="21437">W456144-W456143</f>
        <v>0</v>
      </c>
    </row>
    <row r="456146" spans="9:23" x14ac:dyDescent="0.35">
      <c r="I456146" s="55">
        <f t="shared" ref="I456146" si="21438">I456144-I456132</f>
        <v>0</v>
      </c>
      <c r="N456146" s="55">
        <f t="shared" ref="N456146" si="21439">N456144-N456132</f>
        <v>0</v>
      </c>
      <c r="W456146" s="55">
        <f t="shared" ref="W456146" si="21440">W456144-W456132</f>
        <v>0</v>
      </c>
    </row>
    <row r="456147" spans="9:23" x14ac:dyDescent="0.35">
      <c r="I456147" s="56" t="s">
        <v>16</v>
      </c>
      <c r="N456147" s="56" t="s">
        <v>16</v>
      </c>
      <c r="W456147" s="56" t="s">
        <v>16</v>
      </c>
    </row>
    <row r="456273" spans="9:23" x14ac:dyDescent="0.35">
      <c r="I456273" s="54">
        <f t="shared" ref="I456273" si="21441">I456272-I456271</f>
        <v>0</v>
      </c>
      <c r="N456273" s="54">
        <f t="shared" ref="N456273" si="21442">N456272-N456271</f>
        <v>0</v>
      </c>
      <c r="W456273" s="54">
        <f t="shared" ref="W456273" si="21443">W456272-W456271</f>
        <v>0</v>
      </c>
    </row>
    <row r="456274" spans="9:23" x14ac:dyDescent="0.35">
      <c r="I456274" s="55">
        <f t="shared" ref="I456274" si="21444">I456272-I456260</f>
        <v>0</v>
      </c>
      <c r="N456274" s="55">
        <f t="shared" ref="N456274" si="21445">N456272-N456260</f>
        <v>0</v>
      </c>
      <c r="W456274" s="55">
        <f t="shared" ref="W456274" si="21446">W456272-W456260</f>
        <v>0</v>
      </c>
    </row>
    <row r="456275" spans="9:23" x14ac:dyDescent="0.35">
      <c r="I456275" s="56" t="s">
        <v>16</v>
      </c>
      <c r="N456275" s="56" t="s">
        <v>16</v>
      </c>
      <c r="W456275" s="56" t="s">
        <v>16</v>
      </c>
    </row>
    <row r="456401" spans="9:23" x14ac:dyDescent="0.35">
      <c r="I456401" s="54">
        <f t="shared" ref="I456401" si="21447">I456400-I456399</f>
        <v>0</v>
      </c>
      <c r="N456401" s="54">
        <f t="shared" ref="N456401" si="21448">N456400-N456399</f>
        <v>0</v>
      </c>
      <c r="W456401" s="54">
        <f t="shared" ref="W456401" si="21449">W456400-W456399</f>
        <v>0</v>
      </c>
    </row>
    <row r="456402" spans="9:23" x14ac:dyDescent="0.35">
      <c r="I456402" s="55">
        <f t="shared" ref="I456402" si="21450">I456400-I456388</f>
        <v>0</v>
      </c>
      <c r="N456402" s="55">
        <f t="shared" ref="N456402" si="21451">N456400-N456388</f>
        <v>0</v>
      </c>
      <c r="W456402" s="55">
        <f t="shared" ref="W456402" si="21452">W456400-W456388</f>
        <v>0</v>
      </c>
    </row>
    <row r="456403" spans="9:23" x14ac:dyDescent="0.35">
      <c r="I456403" s="56" t="s">
        <v>16</v>
      </c>
      <c r="N456403" s="56" t="s">
        <v>16</v>
      </c>
      <c r="W456403" s="56" t="s">
        <v>16</v>
      </c>
    </row>
    <row r="456529" spans="9:23" x14ac:dyDescent="0.35">
      <c r="I456529" s="54">
        <f t="shared" ref="I456529" si="21453">I456528-I456527</f>
        <v>0</v>
      </c>
      <c r="N456529" s="54">
        <f t="shared" ref="N456529" si="21454">N456528-N456527</f>
        <v>0</v>
      </c>
      <c r="W456529" s="54">
        <f t="shared" ref="W456529" si="21455">W456528-W456527</f>
        <v>0</v>
      </c>
    </row>
    <row r="456530" spans="9:23" x14ac:dyDescent="0.35">
      <c r="I456530" s="55">
        <f t="shared" ref="I456530" si="21456">I456528-I456516</f>
        <v>0</v>
      </c>
      <c r="N456530" s="55">
        <f t="shared" ref="N456530" si="21457">N456528-N456516</f>
        <v>0</v>
      </c>
      <c r="W456530" s="55">
        <f t="shared" ref="W456530" si="21458">W456528-W456516</f>
        <v>0</v>
      </c>
    </row>
    <row r="456531" spans="9:23" x14ac:dyDescent="0.35">
      <c r="I456531" s="56" t="s">
        <v>16</v>
      </c>
      <c r="N456531" s="56" t="s">
        <v>16</v>
      </c>
      <c r="W456531" s="56" t="s">
        <v>16</v>
      </c>
    </row>
    <row r="456657" spans="9:23" x14ac:dyDescent="0.35">
      <c r="I456657" s="54">
        <f t="shared" ref="I456657" si="21459">I456656-I456655</f>
        <v>0</v>
      </c>
      <c r="N456657" s="54">
        <f t="shared" ref="N456657" si="21460">N456656-N456655</f>
        <v>0</v>
      </c>
      <c r="W456657" s="54">
        <f t="shared" ref="W456657" si="21461">W456656-W456655</f>
        <v>0</v>
      </c>
    </row>
    <row r="456658" spans="9:23" x14ac:dyDescent="0.35">
      <c r="I456658" s="55">
        <f t="shared" ref="I456658" si="21462">I456656-I456644</f>
        <v>0</v>
      </c>
      <c r="N456658" s="55">
        <f t="shared" ref="N456658" si="21463">N456656-N456644</f>
        <v>0</v>
      </c>
      <c r="W456658" s="55">
        <f t="shared" ref="W456658" si="21464">W456656-W456644</f>
        <v>0</v>
      </c>
    </row>
    <row r="456659" spans="9:23" x14ac:dyDescent="0.35">
      <c r="I456659" s="56" t="s">
        <v>16</v>
      </c>
      <c r="N456659" s="56" t="s">
        <v>16</v>
      </c>
      <c r="W456659" s="56" t="s">
        <v>16</v>
      </c>
    </row>
    <row r="456785" spans="9:23" x14ac:dyDescent="0.35">
      <c r="I456785" s="54">
        <f t="shared" ref="I456785" si="21465">I456784-I456783</f>
        <v>0</v>
      </c>
      <c r="N456785" s="54">
        <f t="shared" ref="N456785" si="21466">N456784-N456783</f>
        <v>0</v>
      </c>
      <c r="W456785" s="54">
        <f t="shared" ref="W456785" si="21467">W456784-W456783</f>
        <v>0</v>
      </c>
    </row>
    <row r="456786" spans="9:23" x14ac:dyDescent="0.35">
      <c r="I456786" s="55">
        <f t="shared" ref="I456786" si="21468">I456784-I456772</f>
        <v>0</v>
      </c>
      <c r="N456786" s="55">
        <f t="shared" ref="N456786" si="21469">N456784-N456772</f>
        <v>0</v>
      </c>
      <c r="W456786" s="55">
        <f t="shared" ref="W456786" si="21470">W456784-W456772</f>
        <v>0</v>
      </c>
    </row>
    <row r="456787" spans="9:23" x14ac:dyDescent="0.35">
      <c r="I456787" s="56" t="s">
        <v>16</v>
      </c>
      <c r="N456787" s="56" t="s">
        <v>16</v>
      </c>
      <c r="W456787" s="56" t="s">
        <v>16</v>
      </c>
    </row>
    <row r="456913" spans="9:23" x14ac:dyDescent="0.35">
      <c r="I456913" s="54">
        <f t="shared" ref="I456913" si="21471">I456912-I456911</f>
        <v>0</v>
      </c>
      <c r="N456913" s="54">
        <f t="shared" ref="N456913" si="21472">N456912-N456911</f>
        <v>0</v>
      </c>
      <c r="W456913" s="54">
        <f t="shared" ref="W456913" si="21473">W456912-W456911</f>
        <v>0</v>
      </c>
    </row>
    <row r="456914" spans="9:23" x14ac:dyDescent="0.35">
      <c r="I456914" s="55">
        <f t="shared" ref="I456914" si="21474">I456912-I456900</f>
        <v>0</v>
      </c>
      <c r="N456914" s="55">
        <f t="shared" ref="N456914" si="21475">N456912-N456900</f>
        <v>0</v>
      </c>
      <c r="W456914" s="55">
        <f t="shared" ref="W456914" si="21476">W456912-W456900</f>
        <v>0</v>
      </c>
    </row>
    <row r="456915" spans="9:23" x14ac:dyDescent="0.35">
      <c r="I456915" s="56" t="s">
        <v>16</v>
      </c>
      <c r="N456915" s="56" t="s">
        <v>16</v>
      </c>
      <c r="W456915" s="56" t="s">
        <v>16</v>
      </c>
    </row>
    <row r="457041" spans="9:23" x14ac:dyDescent="0.35">
      <c r="I457041" s="54">
        <f t="shared" ref="I457041" si="21477">I457040-I457039</f>
        <v>0</v>
      </c>
      <c r="N457041" s="54">
        <f t="shared" ref="N457041" si="21478">N457040-N457039</f>
        <v>0</v>
      </c>
      <c r="W457041" s="54">
        <f t="shared" ref="W457041" si="21479">W457040-W457039</f>
        <v>0</v>
      </c>
    </row>
    <row r="457042" spans="9:23" x14ac:dyDescent="0.35">
      <c r="I457042" s="55">
        <f t="shared" ref="I457042" si="21480">I457040-I457028</f>
        <v>0</v>
      </c>
      <c r="N457042" s="55">
        <f t="shared" ref="N457042" si="21481">N457040-N457028</f>
        <v>0</v>
      </c>
      <c r="W457042" s="55">
        <f t="shared" ref="W457042" si="21482">W457040-W457028</f>
        <v>0</v>
      </c>
    </row>
    <row r="457043" spans="9:23" x14ac:dyDescent="0.35">
      <c r="I457043" s="56" t="s">
        <v>16</v>
      </c>
      <c r="N457043" s="56" t="s">
        <v>16</v>
      </c>
      <c r="W457043" s="56" t="s">
        <v>16</v>
      </c>
    </row>
    <row r="457169" spans="9:23" x14ac:dyDescent="0.35">
      <c r="I457169" s="54">
        <f t="shared" ref="I457169" si="21483">I457168-I457167</f>
        <v>0</v>
      </c>
      <c r="N457169" s="54">
        <f t="shared" ref="N457169" si="21484">N457168-N457167</f>
        <v>0</v>
      </c>
      <c r="W457169" s="54">
        <f t="shared" ref="W457169" si="21485">W457168-W457167</f>
        <v>0</v>
      </c>
    </row>
    <row r="457170" spans="9:23" x14ac:dyDescent="0.35">
      <c r="I457170" s="55">
        <f t="shared" ref="I457170" si="21486">I457168-I457156</f>
        <v>0</v>
      </c>
      <c r="N457170" s="55">
        <f t="shared" ref="N457170" si="21487">N457168-N457156</f>
        <v>0</v>
      </c>
      <c r="W457170" s="55">
        <f t="shared" ref="W457170" si="21488">W457168-W457156</f>
        <v>0</v>
      </c>
    </row>
    <row r="457171" spans="9:23" x14ac:dyDescent="0.35">
      <c r="I457171" s="56" t="s">
        <v>16</v>
      </c>
      <c r="N457171" s="56" t="s">
        <v>16</v>
      </c>
      <c r="W457171" s="56" t="s">
        <v>16</v>
      </c>
    </row>
    <row r="457297" spans="9:23" x14ac:dyDescent="0.35">
      <c r="I457297" s="54">
        <f t="shared" ref="I457297" si="21489">I457296-I457295</f>
        <v>0</v>
      </c>
      <c r="N457297" s="54">
        <f t="shared" ref="N457297" si="21490">N457296-N457295</f>
        <v>0</v>
      </c>
      <c r="W457297" s="54">
        <f t="shared" ref="W457297" si="21491">W457296-W457295</f>
        <v>0</v>
      </c>
    </row>
    <row r="457298" spans="9:23" x14ac:dyDescent="0.35">
      <c r="I457298" s="55">
        <f t="shared" ref="I457298" si="21492">I457296-I457284</f>
        <v>0</v>
      </c>
      <c r="N457298" s="55">
        <f t="shared" ref="N457298" si="21493">N457296-N457284</f>
        <v>0</v>
      </c>
      <c r="W457298" s="55">
        <f t="shared" ref="W457298" si="21494">W457296-W457284</f>
        <v>0</v>
      </c>
    </row>
    <row r="457299" spans="9:23" x14ac:dyDescent="0.35">
      <c r="I457299" s="56" t="s">
        <v>16</v>
      </c>
      <c r="N457299" s="56" t="s">
        <v>16</v>
      </c>
      <c r="W457299" s="56" t="s">
        <v>16</v>
      </c>
    </row>
    <row r="457425" spans="9:23" x14ac:dyDescent="0.35">
      <c r="I457425" s="54">
        <f t="shared" ref="I457425" si="21495">I457424-I457423</f>
        <v>0</v>
      </c>
      <c r="N457425" s="54">
        <f t="shared" ref="N457425" si="21496">N457424-N457423</f>
        <v>0</v>
      </c>
      <c r="W457425" s="54">
        <f t="shared" ref="W457425" si="21497">W457424-W457423</f>
        <v>0</v>
      </c>
    </row>
    <row r="457426" spans="9:23" x14ac:dyDescent="0.35">
      <c r="I457426" s="55">
        <f t="shared" ref="I457426" si="21498">I457424-I457412</f>
        <v>0</v>
      </c>
      <c r="N457426" s="55">
        <f t="shared" ref="N457426" si="21499">N457424-N457412</f>
        <v>0</v>
      </c>
      <c r="W457426" s="55">
        <f t="shared" ref="W457426" si="21500">W457424-W457412</f>
        <v>0</v>
      </c>
    </row>
    <row r="457427" spans="9:23" x14ac:dyDescent="0.35">
      <c r="I457427" s="56" t="s">
        <v>16</v>
      </c>
      <c r="N457427" s="56" t="s">
        <v>16</v>
      </c>
      <c r="W457427" s="56" t="s">
        <v>16</v>
      </c>
    </row>
    <row r="457553" spans="9:23" x14ac:dyDescent="0.35">
      <c r="I457553" s="54">
        <f t="shared" ref="I457553" si="21501">I457552-I457551</f>
        <v>0</v>
      </c>
      <c r="N457553" s="54">
        <f t="shared" ref="N457553" si="21502">N457552-N457551</f>
        <v>0</v>
      </c>
      <c r="W457553" s="54">
        <f t="shared" ref="W457553" si="21503">W457552-W457551</f>
        <v>0</v>
      </c>
    </row>
    <row r="457554" spans="9:23" x14ac:dyDescent="0.35">
      <c r="I457554" s="55">
        <f t="shared" ref="I457554" si="21504">I457552-I457540</f>
        <v>0</v>
      </c>
      <c r="N457554" s="55">
        <f t="shared" ref="N457554" si="21505">N457552-N457540</f>
        <v>0</v>
      </c>
      <c r="W457554" s="55">
        <f t="shared" ref="W457554" si="21506">W457552-W457540</f>
        <v>0</v>
      </c>
    </row>
    <row r="457555" spans="9:23" x14ac:dyDescent="0.35">
      <c r="I457555" s="56" t="s">
        <v>16</v>
      </c>
      <c r="N457555" s="56" t="s">
        <v>16</v>
      </c>
      <c r="W457555" s="56" t="s">
        <v>16</v>
      </c>
    </row>
    <row r="457681" spans="9:23" x14ac:dyDescent="0.35">
      <c r="I457681" s="54">
        <f t="shared" ref="I457681" si="21507">I457680-I457679</f>
        <v>0</v>
      </c>
      <c r="N457681" s="54">
        <f t="shared" ref="N457681" si="21508">N457680-N457679</f>
        <v>0</v>
      </c>
      <c r="W457681" s="54">
        <f t="shared" ref="W457681" si="21509">W457680-W457679</f>
        <v>0</v>
      </c>
    </row>
    <row r="457682" spans="9:23" x14ac:dyDescent="0.35">
      <c r="I457682" s="55">
        <f t="shared" ref="I457682" si="21510">I457680-I457668</f>
        <v>0</v>
      </c>
      <c r="N457682" s="55">
        <f t="shared" ref="N457682" si="21511">N457680-N457668</f>
        <v>0</v>
      </c>
      <c r="W457682" s="55">
        <f t="shared" ref="W457682" si="21512">W457680-W457668</f>
        <v>0</v>
      </c>
    </row>
    <row r="457683" spans="9:23" x14ac:dyDescent="0.35">
      <c r="I457683" s="56" t="s">
        <v>16</v>
      </c>
      <c r="N457683" s="56" t="s">
        <v>16</v>
      </c>
      <c r="W457683" s="56" t="s">
        <v>16</v>
      </c>
    </row>
    <row r="457809" spans="9:23" x14ac:dyDescent="0.35">
      <c r="I457809" s="54">
        <f t="shared" ref="I457809" si="21513">I457808-I457807</f>
        <v>0</v>
      </c>
      <c r="N457809" s="54">
        <f t="shared" ref="N457809" si="21514">N457808-N457807</f>
        <v>0</v>
      </c>
      <c r="W457809" s="54">
        <f t="shared" ref="W457809" si="21515">W457808-W457807</f>
        <v>0</v>
      </c>
    </row>
    <row r="457810" spans="9:23" x14ac:dyDescent="0.35">
      <c r="I457810" s="55">
        <f t="shared" ref="I457810" si="21516">I457808-I457796</f>
        <v>0</v>
      </c>
      <c r="N457810" s="55">
        <f t="shared" ref="N457810" si="21517">N457808-N457796</f>
        <v>0</v>
      </c>
      <c r="W457810" s="55">
        <f t="shared" ref="W457810" si="21518">W457808-W457796</f>
        <v>0</v>
      </c>
    </row>
    <row r="457811" spans="9:23" x14ac:dyDescent="0.35">
      <c r="I457811" s="56" t="s">
        <v>16</v>
      </c>
      <c r="N457811" s="56" t="s">
        <v>16</v>
      </c>
      <c r="W457811" s="56" t="s">
        <v>16</v>
      </c>
    </row>
    <row r="457937" spans="9:23" x14ac:dyDescent="0.35">
      <c r="I457937" s="54">
        <f t="shared" ref="I457937" si="21519">I457936-I457935</f>
        <v>0</v>
      </c>
      <c r="N457937" s="54">
        <f t="shared" ref="N457937" si="21520">N457936-N457935</f>
        <v>0</v>
      </c>
      <c r="W457937" s="54">
        <f t="shared" ref="W457937" si="21521">W457936-W457935</f>
        <v>0</v>
      </c>
    </row>
    <row r="457938" spans="9:23" x14ac:dyDescent="0.35">
      <c r="I457938" s="55">
        <f t="shared" ref="I457938" si="21522">I457936-I457924</f>
        <v>0</v>
      </c>
      <c r="N457938" s="55">
        <f t="shared" ref="N457938" si="21523">N457936-N457924</f>
        <v>0</v>
      </c>
      <c r="W457938" s="55">
        <f t="shared" ref="W457938" si="21524">W457936-W457924</f>
        <v>0</v>
      </c>
    </row>
    <row r="457939" spans="9:23" x14ac:dyDescent="0.35">
      <c r="I457939" s="56" t="s">
        <v>16</v>
      </c>
      <c r="N457939" s="56" t="s">
        <v>16</v>
      </c>
      <c r="W457939" s="56" t="s">
        <v>16</v>
      </c>
    </row>
    <row r="458065" spans="9:23" x14ac:dyDescent="0.35">
      <c r="I458065" s="54">
        <f t="shared" ref="I458065" si="21525">I458064-I458063</f>
        <v>0</v>
      </c>
      <c r="N458065" s="54">
        <f t="shared" ref="N458065" si="21526">N458064-N458063</f>
        <v>0</v>
      </c>
      <c r="W458065" s="54">
        <f t="shared" ref="W458065" si="21527">W458064-W458063</f>
        <v>0</v>
      </c>
    </row>
    <row r="458066" spans="9:23" x14ac:dyDescent="0.35">
      <c r="I458066" s="55">
        <f t="shared" ref="I458066" si="21528">I458064-I458052</f>
        <v>0</v>
      </c>
      <c r="N458066" s="55">
        <f t="shared" ref="N458066" si="21529">N458064-N458052</f>
        <v>0</v>
      </c>
      <c r="W458066" s="55">
        <f t="shared" ref="W458066" si="21530">W458064-W458052</f>
        <v>0</v>
      </c>
    </row>
    <row r="458067" spans="9:23" x14ac:dyDescent="0.35">
      <c r="I458067" s="56" t="s">
        <v>16</v>
      </c>
      <c r="N458067" s="56" t="s">
        <v>16</v>
      </c>
      <c r="W458067" s="56" t="s">
        <v>16</v>
      </c>
    </row>
    <row r="458193" spans="9:23" x14ac:dyDescent="0.35">
      <c r="I458193" s="54">
        <f t="shared" ref="I458193" si="21531">I458192-I458191</f>
        <v>0</v>
      </c>
      <c r="N458193" s="54">
        <f t="shared" ref="N458193" si="21532">N458192-N458191</f>
        <v>0</v>
      </c>
      <c r="W458193" s="54">
        <f t="shared" ref="W458193" si="21533">W458192-W458191</f>
        <v>0</v>
      </c>
    </row>
    <row r="458194" spans="9:23" x14ac:dyDescent="0.35">
      <c r="I458194" s="55">
        <f t="shared" ref="I458194" si="21534">I458192-I458180</f>
        <v>0</v>
      </c>
      <c r="N458194" s="55">
        <f t="shared" ref="N458194" si="21535">N458192-N458180</f>
        <v>0</v>
      </c>
      <c r="W458194" s="55">
        <f t="shared" ref="W458194" si="21536">W458192-W458180</f>
        <v>0</v>
      </c>
    </row>
    <row r="458195" spans="9:23" x14ac:dyDescent="0.35">
      <c r="I458195" s="56" t="s">
        <v>16</v>
      </c>
      <c r="N458195" s="56" t="s">
        <v>16</v>
      </c>
      <c r="W458195" s="56" t="s">
        <v>16</v>
      </c>
    </row>
    <row r="458321" spans="9:23" x14ac:dyDescent="0.35">
      <c r="I458321" s="54">
        <f t="shared" ref="I458321" si="21537">I458320-I458319</f>
        <v>0</v>
      </c>
      <c r="N458321" s="54">
        <f t="shared" ref="N458321" si="21538">N458320-N458319</f>
        <v>0</v>
      </c>
      <c r="W458321" s="54">
        <f t="shared" ref="W458321" si="21539">W458320-W458319</f>
        <v>0</v>
      </c>
    </row>
    <row r="458322" spans="9:23" x14ac:dyDescent="0.35">
      <c r="I458322" s="55">
        <f t="shared" ref="I458322" si="21540">I458320-I458308</f>
        <v>0</v>
      </c>
      <c r="N458322" s="55">
        <f t="shared" ref="N458322" si="21541">N458320-N458308</f>
        <v>0</v>
      </c>
      <c r="W458322" s="55">
        <f t="shared" ref="W458322" si="21542">W458320-W458308</f>
        <v>0</v>
      </c>
    </row>
    <row r="458323" spans="9:23" x14ac:dyDescent="0.35">
      <c r="I458323" s="56" t="s">
        <v>16</v>
      </c>
      <c r="N458323" s="56" t="s">
        <v>16</v>
      </c>
      <c r="W458323" s="56" t="s">
        <v>16</v>
      </c>
    </row>
    <row r="458449" spans="9:23" x14ac:dyDescent="0.35">
      <c r="I458449" s="54">
        <f t="shared" ref="I458449" si="21543">I458448-I458447</f>
        <v>0</v>
      </c>
      <c r="N458449" s="54">
        <f t="shared" ref="N458449" si="21544">N458448-N458447</f>
        <v>0</v>
      </c>
      <c r="W458449" s="54">
        <f t="shared" ref="W458449" si="21545">W458448-W458447</f>
        <v>0</v>
      </c>
    </row>
    <row r="458450" spans="9:23" x14ac:dyDescent="0.35">
      <c r="I458450" s="55">
        <f t="shared" ref="I458450" si="21546">I458448-I458436</f>
        <v>0</v>
      </c>
      <c r="N458450" s="55">
        <f t="shared" ref="N458450" si="21547">N458448-N458436</f>
        <v>0</v>
      </c>
      <c r="W458450" s="55">
        <f t="shared" ref="W458450" si="21548">W458448-W458436</f>
        <v>0</v>
      </c>
    </row>
    <row r="458451" spans="9:23" x14ac:dyDescent="0.35">
      <c r="I458451" s="56" t="s">
        <v>16</v>
      </c>
      <c r="N458451" s="56" t="s">
        <v>16</v>
      </c>
      <c r="W458451" s="56" t="s">
        <v>16</v>
      </c>
    </row>
    <row r="458577" spans="9:23" x14ac:dyDescent="0.35">
      <c r="I458577" s="54">
        <f t="shared" ref="I458577" si="21549">I458576-I458575</f>
        <v>0</v>
      </c>
      <c r="N458577" s="54">
        <f t="shared" ref="N458577" si="21550">N458576-N458575</f>
        <v>0</v>
      </c>
      <c r="W458577" s="54">
        <f t="shared" ref="W458577" si="21551">W458576-W458575</f>
        <v>0</v>
      </c>
    </row>
    <row r="458578" spans="9:23" x14ac:dyDescent="0.35">
      <c r="I458578" s="55">
        <f t="shared" ref="I458578" si="21552">I458576-I458564</f>
        <v>0</v>
      </c>
      <c r="N458578" s="55">
        <f t="shared" ref="N458578" si="21553">N458576-N458564</f>
        <v>0</v>
      </c>
      <c r="W458578" s="55">
        <f t="shared" ref="W458578" si="21554">W458576-W458564</f>
        <v>0</v>
      </c>
    </row>
    <row r="458579" spans="9:23" x14ac:dyDescent="0.35">
      <c r="I458579" s="56" t="s">
        <v>16</v>
      </c>
      <c r="N458579" s="56" t="s">
        <v>16</v>
      </c>
      <c r="W458579" s="56" t="s">
        <v>16</v>
      </c>
    </row>
    <row r="458705" spans="9:23" x14ac:dyDescent="0.35">
      <c r="I458705" s="54">
        <f t="shared" ref="I458705" si="21555">I458704-I458703</f>
        <v>0</v>
      </c>
      <c r="N458705" s="54">
        <f t="shared" ref="N458705" si="21556">N458704-N458703</f>
        <v>0</v>
      </c>
      <c r="W458705" s="54">
        <f t="shared" ref="W458705" si="21557">W458704-W458703</f>
        <v>0</v>
      </c>
    </row>
    <row r="458706" spans="9:23" x14ac:dyDescent="0.35">
      <c r="I458706" s="55">
        <f t="shared" ref="I458706" si="21558">I458704-I458692</f>
        <v>0</v>
      </c>
      <c r="N458706" s="55">
        <f t="shared" ref="N458706" si="21559">N458704-N458692</f>
        <v>0</v>
      </c>
      <c r="W458706" s="55">
        <f t="shared" ref="W458706" si="21560">W458704-W458692</f>
        <v>0</v>
      </c>
    </row>
    <row r="458707" spans="9:23" x14ac:dyDescent="0.35">
      <c r="I458707" s="56" t="s">
        <v>16</v>
      </c>
      <c r="N458707" s="56" t="s">
        <v>16</v>
      </c>
      <c r="W458707" s="56" t="s">
        <v>16</v>
      </c>
    </row>
    <row r="458833" spans="9:23" x14ac:dyDescent="0.35">
      <c r="I458833" s="54">
        <f t="shared" ref="I458833" si="21561">I458832-I458831</f>
        <v>0</v>
      </c>
      <c r="N458833" s="54">
        <f t="shared" ref="N458833" si="21562">N458832-N458831</f>
        <v>0</v>
      </c>
      <c r="W458833" s="54">
        <f t="shared" ref="W458833" si="21563">W458832-W458831</f>
        <v>0</v>
      </c>
    </row>
    <row r="458834" spans="9:23" x14ac:dyDescent="0.35">
      <c r="I458834" s="55">
        <f t="shared" ref="I458834" si="21564">I458832-I458820</f>
        <v>0</v>
      </c>
      <c r="N458834" s="55">
        <f t="shared" ref="N458834" si="21565">N458832-N458820</f>
        <v>0</v>
      </c>
      <c r="W458834" s="55">
        <f t="shared" ref="W458834" si="21566">W458832-W458820</f>
        <v>0</v>
      </c>
    </row>
    <row r="458835" spans="9:23" x14ac:dyDescent="0.35">
      <c r="I458835" s="56" t="s">
        <v>16</v>
      </c>
      <c r="N458835" s="56" t="s">
        <v>16</v>
      </c>
      <c r="W458835" s="56" t="s">
        <v>16</v>
      </c>
    </row>
    <row r="458961" spans="9:23" x14ac:dyDescent="0.35">
      <c r="I458961" s="54">
        <f t="shared" ref="I458961" si="21567">I458960-I458959</f>
        <v>0</v>
      </c>
      <c r="N458961" s="54">
        <f t="shared" ref="N458961" si="21568">N458960-N458959</f>
        <v>0</v>
      </c>
      <c r="W458961" s="54">
        <f t="shared" ref="W458961" si="21569">W458960-W458959</f>
        <v>0</v>
      </c>
    </row>
    <row r="458962" spans="9:23" x14ac:dyDescent="0.35">
      <c r="I458962" s="55">
        <f t="shared" ref="I458962" si="21570">I458960-I458948</f>
        <v>0</v>
      </c>
      <c r="N458962" s="55">
        <f t="shared" ref="N458962" si="21571">N458960-N458948</f>
        <v>0</v>
      </c>
      <c r="W458962" s="55">
        <f t="shared" ref="W458962" si="21572">W458960-W458948</f>
        <v>0</v>
      </c>
    </row>
    <row r="458963" spans="9:23" x14ac:dyDescent="0.35">
      <c r="I458963" s="56" t="s">
        <v>16</v>
      </c>
      <c r="N458963" s="56" t="s">
        <v>16</v>
      </c>
      <c r="W458963" s="56" t="s">
        <v>16</v>
      </c>
    </row>
    <row r="459089" spans="9:23" x14ac:dyDescent="0.35">
      <c r="I459089" s="54">
        <f t="shared" ref="I459089" si="21573">I459088-I459087</f>
        <v>0</v>
      </c>
      <c r="N459089" s="54">
        <f t="shared" ref="N459089" si="21574">N459088-N459087</f>
        <v>0</v>
      </c>
      <c r="W459089" s="54">
        <f t="shared" ref="W459089" si="21575">W459088-W459087</f>
        <v>0</v>
      </c>
    </row>
    <row r="459090" spans="9:23" x14ac:dyDescent="0.35">
      <c r="I459090" s="55">
        <f t="shared" ref="I459090" si="21576">I459088-I459076</f>
        <v>0</v>
      </c>
      <c r="N459090" s="55">
        <f t="shared" ref="N459090" si="21577">N459088-N459076</f>
        <v>0</v>
      </c>
      <c r="W459090" s="55">
        <f t="shared" ref="W459090" si="21578">W459088-W459076</f>
        <v>0</v>
      </c>
    </row>
    <row r="459091" spans="9:23" x14ac:dyDescent="0.35">
      <c r="I459091" s="56" t="s">
        <v>16</v>
      </c>
      <c r="N459091" s="56" t="s">
        <v>16</v>
      </c>
      <c r="W459091" s="56" t="s">
        <v>16</v>
      </c>
    </row>
    <row r="459217" spans="9:23" x14ac:dyDescent="0.35">
      <c r="I459217" s="54">
        <f t="shared" ref="I459217" si="21579">I459216-I459215</f>
        <v>0</v>
      </c>
      <c r="N459217" s="54">
        <f t="shared" ref="N459217" si="21580">N459216-N459215</f>
        <v>0</v>
      </c>
      <c r="W459217" s="54">
        <f t="shared" ref="W459217" si="21581">W459216-W459215</f>
        <v>0</v>
      </c>
    </row>
    <row r="459218" spans="9:23" x14ac:dyDescent="0.35">
      <c r="I459218" s="55">
        <f t="shared" ref="I459218" si="21582">I459216-I459204</f>
        <v>0</v>
      </c>
      <c r="N459218" s="55">
        <f t="shared" ref="N459218" si="21583">N459216-N459204</f>
        <v>0</v>
      </c>
      <c r="W459218" s="55">
        <f t="shared" ref="W459218" si="21584">W459216-W459204</f>
        <v>0</v>
      </c>
    </row>
    <row r="459219" spans="9:23" x14ac:dyDescent="0.35">
      <c r="I459219" s="56" t="s">
        <v>16</v>
      </c>
      <c r="N459219" s="56" t="s">
        <v>16</v>
      </c>
      <c r="W459219" s="56" t="s">
        <v>16</v>
      </c>
    </row>
    <row r="459345" spans="9:23" x14ac:dyDescent="0.35">
      <c r="I459345" s="54">
        <f t="shared" ref="I459345" si="21585">I459344-I459343</f>
        <v>0</v>
      </c>
      <c r="N459345" s="54">
        <f t="shared" ref="N459345" si="21586">N459344-N459343</f>
        <v>0</v>
      </c>
      <c r="W459345" s="54">
        <f t="shared" ref="W459345" si="21587">W459344-W459343</f>
        <v>0</v>
      </c>
    </row>
    <row r="459346" spans="9:23" x14ac:dyDescent="0.35">
      <c r="I459346" s="55">
        <f t="shared" ref="I459346" si="21588">I459344-I459332</f>
        <v>0</v>
      </c>
      <c r="N459346" s="55">
        <f t="shared" ref="N459346" si="21589">N459344-N459332</f>
        <v>0</v>
      </c>
      <c r="W459346" s="55">
        <f t="shared" ref="W459346" si="21590">W459344-W459332</f>
        <v>0</v>
      </c>
    </row>
    <row r="459347" spans="9:23" x14ac:dyDescent="0.35">
      <c r="I459347" s="56" t="s">
        <v>16</v>
      </c>
      <c r="N459347" s="56" t="s">
        <v>16</v>
      </c>
      <c r="W459347" s="56" t="s">
        <v>16</v>
      </c>
    </row>
    <row r="459473" spans="9:23" x14ac:dyDescent="0.35">
      <c r="I459473" s="54">
        <f t="shared" ref="I459473" si="21591">I459472-I459471</f>
        <v>0</v>
      </c>
      <c r="N459473" s="54">
        <f t="shared" ref="N459473" si="21592">N459472-N459471</f>
        <v>0</v>
      </c>
      <c r="W459473" s="54">
        <f t="shared" ref="W459473" si="21593">W459472-W459471</f>
        <v>0</v>
      </c>
    </row>
    <row r="459474" spans="9:23" x14ac:dyDescent="0.35">
      <c r="I459474" s="55">
        <f t="shared" ref="I459474" si="21594">I459472-I459460</f>
        <v>0</v>
      </c>
      <c r="N459474" s="55">
        <f t="shared" ref="N459474" si="21595">N459472-N459460</f>
        <v>0</v>
      </c>
      <c r="W459474" s="55">
        <f t="shared" ref="W459474" si="21596">W459472-W459460</f>
        <v>0</v>
      </c>
    </row>
    <row r="459475" spans="9:23" x14ac:dyDescent="0.35">
      <c r="I459475" s="56" t="s">
        <v>16</v>
      </c>
      <c r="N459475" s="56" t="s">
        <v>16</v>
      </c>
      <c r="W459475" s="56" t="s">
        <v>16</v>
      </c>
    </row>
    <row r="459601" spans="9:23" x14ac:dyDescent="0.35">
      <c r="I459601" s="54">
        <f t="shared" ref="I459601" si="21597">I459600-I459599</f>
        <v>0</v>
      </c>
      <c r="N459601" s="54">
        <f t="shared" ref="N459601" si="21598">N459600-N459599</f>
        <v>0</v>
      </c>
      <c r="W459601" s="54">
        <f t="shared" ref="W459601" si="21599">W459600-W459599</f>
        <v>0</v>
      </c>
    </row>
    <row r="459602" spans="9:23" x14ac:dyDescent="0.35">
      <c r="I459602" s="55">
        <f t="shared" ref="I459602" si="21600">I459600-I459588</f>
        <v>0</v>
      </c>
      <c r="N459602" s="55">
        <f t="shared" ref="N459602" si="21601">N459600-N459588</f>
        <v>0</v>
      </c>
      <c r="W459602" s="55">
        <f t="shared" ref="W459602" si="21602">W459600-W459588</f>
        <v>0</v>
      </c>
    </row>
    <row r="459603" spans="9:23" x14ac:dyDescent="0.35">
      <c r="I459603" s="56" t="s">
        <v>16</v>
      </c>
      <c r="N459603" s="56" t="s">
        <v>16</v>
      </c>
      <c r="W459603" s="56" t="s">
        <v>16</v>
      </c>
    </row>
    <row r="459729" spans="9:23" x14ac:dyDescent="0.35">
      <c r="I459729" s="54">
        <f t="shared" ref="I459729" si="21603">I459728-I459727</f>
        <v>0</v>
      </c>
      <c r="N459729" s="54">
        <f t="shared" ref="N459729" si="21604">N459728-N459727</f>
        <v>0</v>
      </c>
      <c r="W459729" s="54">
        <f t="shared" ref="W459729" si="21605">W459728-W459727</f>
        <v>0</v>
      </c>
    </row>
    <row r="459730" spans="9:23" x14ac:dyDescent="0.35">
      <c r="I459730" s="55">
        <f t="shared" ref="I459730" si="21606">I459728-I459716</f>
        <v>0</v>
      </c>
      <c r="N459730" s="55">
        <f t="shared" ref="N459730" si="21607">N459728-N459716</f>
        <v>0</v>
      </c>
      <c r="W459730" s="55">
        <f t="shared" ref="W459730" si="21608">W459728-W459716</f>
        <v>0</v>
      </c>
    </row>
    <row r="459731" spans="9:23" x14ac:dyDescent="0.35">
      <c r="I459731" s="56" t="s">
        <v>16</v>
      </c>
      <c r="N459731" s="56" t="s">
        <v>16</v>
      </c>
      <c r="W459731" s="56" t="s">
        <v>16</v>
      </c>
    </row>
    <row r="459857" spans="9:23" x14ac:dyDescent="0.35">
      <c r="I459857" s="54">
        <f t="shared" ref="I459857" si="21609">I459856-I459855</f>
        <v>0</v>
      </c>
      <c r="N459857" s="54">
        <f t="shared" ref="N459857" si="21610">N459856-N459855</f>
        <v>0</v>
      </c>
      <c r="W459857" s="54">
        <f t="shared" ref="W459857" si="21611">W459856-W459855</f>
        <v>0</v>
      </c>
    </row>
    <row r="459858" spans="9:23" x14ac:dyDescent="0.35">
      <c r="I459858" s="55">
        <f t="shared" ref="I459858" si="21612">I459856-I459844</f>
        <v>0</v>
      </c>
      <c r="N459858" s="55">
        <f t="shared" ref="N459858" si="21613">N459856-N459844</f>
        <v>0</v>
      </c>
      <c r="W459858" s="55">
        <f t="shared" ref="W459858" si="21614">W459856-W459844</f>
        <v>0</v>
      </c>
    </row>
    <row r="459859" spans="9:23" x14ac:dyDescent="0.35">
      <c r="I459859" s="56" t="s">
        <v>16</v>
      </c>
      <c r="N459859" s="56" t="s">
        <v>16</v>
      </c>
      <c r="W459859" s="56" t="s">
        <v>16</v>
      </c>
    </row>
    <row r="459985" spans="9:23" x14ac:dyDescent="0.35">
      <c r="I459985" s="54">
        <f t="shared" ref="I459985" si="21615">I459984-I459983</f>
        <v>0</v>
      </c>
      <c r="N459985" s="54">
        <f t="shared" ref="N459985" si="21616">N459984-N459983</f>
        <v>0</v>
      </c>
      <c r="W459985" s="54">
        <f t="shared" ref="W459985" si="21617">W459984-W459983</f>
        <v>0</v>
      </c>
    </row>
    <row r="459986" spans="9:23" x14ac:dyDescent="0.35">
      <c r="I459986" s="55">
        <f t="shared" ref="I459986" si="21618">I459984-I459972</f>
        <v>0</v>
      </c>
      <c r="N459986" s="55">
        <f t="shared" ref="N459986" si="21619">N459984-N459972</f>
        <v>0</v>
      </c>
      <c r="W459986" s="55">
        <f t="shared" ref="W459986" si="21620">W459984-W459972</f>
        <v>0</v>
      </c>
    </row>
    <row r="459987" spans="9:23" x14ac:dyDescent="0.35">
      <c r="I459987" s="56" t="s">
        <v>16</v>
      </c>
      <c r="N459987" s="56" t="s">
        <v>16</v>
      </c>
      <c r="W459987" s="56" t="s">
        <v>16</v>
      </c>
    </row>
    <row r="460113" spans="9:23" x14ac:dyDescent="0.35">
      <c r="I460113" s="54">
        <f t="shared" ref="I460113" si="21621">I460112-I460111</f>
        <v>0</v>
      </c>
      <c r="N460113" s="54">
        <f t="shared" ref="N460113" si="21622">N460112-N460111</f>
        <v>0</v>
      </c>
      <c r="W460113" s="54">
        <f t="shared" ref="W460113" si="21623">W460112-W460111</f>
        <v>0</v>
      </c>
    </row>
    <row r="460114" spans="9:23" x14ac:dyDescent="0.35">
      <c r="I460114" s="55">
        <f t="shared" ref="I460114" si="21624">I460112-I460100</f>
        <v>0</v>
      </c>
      <c r="N460114" s="55">
        <f t="shared" ref="N460114" si="21625">N460112-N460100</f>
        <v>0</v>
      </c>
      <c r="W460114" s="55">
        <f t="shared" ref="W460114" si="21626">W460112-W460100</f>
        <v>0</v>
      </c>
    </row>
    <row r="460115" spans="9:23" x14ac:dyDescent="0.35">
      <c r="I460115" s="56" t="s">
        <v>16</v>
      </c>
      <c r="N460115" s="56" t="s">
        <v>16</v>
      </c>
      <c r="W460115" s="56" t="s">
        <v>16</v>
      </c>
    </row>
    <row r="460241" spans="9:23" x14ac:dyDescent="0.35">
      <c r="I460241" s="54">
        <f t="shared" ref="I460241" si="21627">I460240-I460239</f>
        <v>0</v>
      </c>
      <c r="N460241" s="54">
        <f t="shared" ref="N460241" si="21628">N460240-N460239</f>
        <v>0</v>
      </c>
      <c r="W460241" s="54">
        <f t="shared" ref="W460241" si="21629">W460240-W460239</f>
        <v>0</v>
      </c>
    </row>
    <row r="460242" spans="9:23" x14ac:dyDescent="0.35">
      <c r="I460242" s="55">
        <f t="shared" ref="I460242" si="21630">I460240-I460228</f>
        <v>0</v>
      </c>
      <c r="N460242" s="55">
        <f t="shared" ref="N460242" si="21631">N460240-N460228</f>
        <v>0</v>
      </c>
      <c r="W460242" s="55">
        <f t="shared" ref="W460242" si="21632">W460240-W460228</f>
        <v>0</v>
      </c>
    </row>
    <row r="460243" spans="9:23" x14ac:dyDescent="0.35">
      <c r="I460243" s="56" t="s">
        <v>16</v>
      </c>
      <c r="N460243" s="56" t="s">
        <v>16</v>
      </c>
      <c r="W460243" s="56" t="s">
        <v>16</v>
      </c>
    </row>
    <row r="460369" spans="9:23" x14ac:dyDescent="0.35">
      <c r="I460369" s="54">
        <f t="shared" ref="I460369" si="21633">I460368-I460367</f>
        <v>0</v>
      </c>
      <c r="N460369" s="54">
        <f t="shared" ref="N460369" si="21634">N460368-N460367</f>
        <v>0</v>
      </c>
      <c r="W460369" s="54">
        <f t="shared" ref="W460369" si="21635">W460368-W460367</f>
        <v>0</v>
      </c>
    </row>
    <row r="460370" spans="9:23" x14ac:dyDescent="0.35">
      <c r="I460370" s="55">
        <f t="shared" ref="I460370" si="21636">I460368-I460356</f>
        <v>0</v>
      </c>
      <c r="N460370" s="55">
        <f t="shared" ref="N460370" si="21637">N460368-N460356</f>
        <v>0</v>
      </c>
      <c r="W460370" s="55">
        <f t="shared" ref="W460370" si="21638">W460368-W460356</f>
        <v>0</v>
      </c>
    </row>
    <row r="460371" spans="9:23" x14ac:dyDescent="0.35">
      <c r="I460371" s="56" t="s">
        <v>16</v>
      </c>
      <c r="N460371" s="56" t="s">
        <v>16</v>
      </c>
      <c r="W460371" s="56" t="s">
        <v>16</v>
      </c>
    </row>
    <row r="460497" spans="9:23" x14ac:dyDescent="0.35">
      <c r="I460497" s="54">
        <f t="shared" ref="I460497" si="21639">I460496-I460495</f>
        <v>0</v>
      </c>
      <c r="N460497" s="54">
        <f t="shared" ref="N460497" si="21640">N460496-N460495</f>
        <v>0</v>
      </c>
      <c r="W460497" s="54">
        <f t="shared" ref="W460497" si="21641">W460496-W460495</f>
        <v>0</v>
      </c>
    </row>
    <row r="460498" spans="9:23" x14ac:dyDescent="0.35">
      <c r="I460498" s="55">
        <f t="shared" ref="I460498" si="21642">I460496-I460484</f>
        <v>0</v>
      </c>
      <c r="N460498" s="55">
        <f t="shared" ref="N460498" si="21643">N460496-N460484</f>
        <v>0</v>
      </c>
      <c r="W460498" s="55">
        <f t="shared" ref="W460498" si="21644">W460496-W460484</f>
        <v>0</v>
      </c>
    </row>
    <row r="460499" spans="9:23" x14ac:dyDescent="0.35">
      <c r="I460499" s="56" t="s">
        <v>16</v>
      </c>
      <c r="N460499" s="56" t="s">
        <v>16</v>
      </c>
      <c r="W460499" s="56" t="s">
        <v>16</v>
      </c>
    </row>
    <row r="460625" spans="9:23" x14ac:dyDescent="0.35">
      <c r="I460625" s="54">
        <f t="shared" ref="I460625" si="21645">I460624-I460623</f>
        <v>0</v>
      </c>
      <c r="N460625" s="54">
        <f t="shared" ref="N460625" si="21646">N460624-N460623</f>
        <v>0</v>
      </c>
      <c r="W460625" s="54">
        <f t="shared" ref="W460625" si="21647">W460624-W460623</f>
        <v>0</v>
      </c>
    </row>
    <row r="460626" spans="9:23" x14ac:dyDescent="0.35">
      <c r="I460626" s="55">
        <f t="shared" ref="I460626" si="21648">I460624-I460612</f>
        <v>0</v>
      </c>
      <c r="N460626" s="55">
        <f t="shared" ref="N460626" si="21649">N460624-N460612</f>
        <v>0</v>
      </c>
      <c r="W460626" s="55">
        <f t="shared" ref="W460626" si="21650">W460624-W460612</f>
        <v>0</v>
      </c>
    </row>
    <row r="460627" spans="9:23" x14ac:dyDescent="0.35">
      <c r="I460627" s="56" t="s">
        <v>16</v>
      </c>
      <c r="N460627" s="56" t="s">
        <v>16</v>
      </c>
      <c r="W460627" s="56" t="s">
        <v>16</v>
      </c>
    </row>
    <row r="460753" spans="9:23" x14ac:dyDescent="0.35">
      <c r="I460753" s="54">
        <f t="shared" ref="I460753" si="21651">I460752-I460751</f>
        <v>0</v>
      </c>
      <c r="N460753" s="54">
        <f t="shared" ref="N460753" si="21652">N460752-N460751</f>
        <v>0</v>
      </c>
      <c r="W460753" s="54">
        <f t="shared" ref="W460753" si="21653">W460752-W460751</f>
        <v>0</v>
      </c>
    </row>
    <row r="460754" spans="9:23" x14ac:dyDescent="0.35">
      <c r="I460754" s="55">
        <f t="shared" ref="I460754" si="21654">I460752-I460740</f>
        <v>0</v>
      </c>
      <c r="N460754" s="55">
        <f t="shared" ref="N460754" si="21655">N460752-N460740</f>
        <v>0</v>
      </c>
      <c r="W460754" s="55">
        <f t="shared" ref="W460754" si="21656">W460752-W460740</f>
        <v>0</v>
      </c>
    </row>
    <row r="460755" spans="9:23" x14ac:dyDescent="0.35">
      <c r="I460755" s="56" t="s">
        <v>16</v>
      </c>
      <c r="N460755" s="56" t="s">
        <v>16</v>
      </c>
      <c r="W460755" s="56" t="s">
        <v>16</v>
      </c>
    </row>
    <row r="460881" spans="9:23" x14ac:dyDescent="0.35">
      <c r="I460881" s="54">
        <f t="shared" ref="I460881" si="21657">I460880-I460879</f>
        <v>0</v>
      </c>
      <c r="N460881" s="54">
        <f t="shared" ref="N460881" si="21658">N460880-N460879</f>
        <v>0</v>
      </c>
      <c r="W460881" s="54">
        <f t="shared" ref="W460881" si="21659">W460880-W460879</f>
        <v>0</v>
      </c>
    </row>
    <row r="460882" spans="9:23" x14ac:dyDescent="0.35">
      <c r="I460882" s="55">
        <f t="shared" ref="I460882" si="21660">I460880-I460868</f>
        <v>0</v>
      </c>
      <c r="N460882" s="55">
        <f t="shared" ref="N460882" si="21661">N460880-N460868</f>
        <v>0</v>
      </c>
      <c r="W460882" s="55">
        <f t="shared" ref="W460882" si="21662">W460880-W460868</f>
        <v>0</v>
      </c>
    </row>
    <row r="460883" spans="9:23" x14ac:dyDescent="0.35">
      <c r="I460883" s="56" t="s">
        <v>16</v>
      </c>
      <c r="N460883" s="56" t="s">
        <v>16</v>
      </c>
      <c r="W460883" s="56" t="s">
        <v>16</v>
      </c>
    </row>
    <row r="461009" spans="9:23" x14ac:dyDescent="0.35">
      <c r="I461009" s="54">
        <f t="shared" ref="I461009" si="21663">I461008-I461007</f>
        <v>0</v>
      </c>
      <c r="N461009" s="54">
        <f t="shared" ref="N461009" si="21664">N461008-N461007</f>
        <v>0</v>
      </c>
      <c r="W461009" s="54">
        <f t="shared" ref="W461009" si="21665">W461008-W461007</f>
        <v>0</v>
      </c>
    </row>
    <row r="461010" spans="9:23" x14ac:dyDescent="0.35">
      <c r="I461010" s="55">
        <f t="shared" ref="I461010" si="21666">I461008-I460996</f>
        <v>0</v>
      </c>
      <c r="N461010" s="55">
        <f t="shared" ref="N461010" si="21667">N461008-N460996</f>
        <v>0</v>
      </c>
      <c r="W461010" s="55">
        <f t="shared" ref="W461010" si="21668">W461008-W460996</f>
        <v>0</v>
      </c>
    </row>
    <row r="461011" spans="9:23" x14ac:dyDescent="0.35">
      <c r="I461011" s="56" t="s">
        <v>16</v>
      </c>
      <c r="N461011" s="56" t="s">
        <v>16</v>
      </c>
      <c r="W461011" s="56" t="s">
        <v>16</v>
      </c>
    </row>
    <row r="461137" spans="9:23" x14ac:dyDescent="0.35">
      <c r="I461137" s="54">
        <f t="shared" ref="I461137" si="21669">I461136-I461135</f>
        <v>0</v>
      </c>
      <c r="N461137" s="54">
        <f t="shared" ref="N461137" si="21670">N461136-N461135</f>
        <v>0</v>
      </c>
      <c r="W461137" s="54">
        <f t="shared" ref="W461137" si="21671">W461136-W461135</f>
        <v>0</v>
      </c>
    </row>
    <row r="461138" spans="9:23" x14ac:dyDescent="0.35">
      <c r="I461138" s="55">
        <f t="shared" ref="I461138" si="21672">I461136-I461124</f>
        <v>0</v>
      </c>
      <c r="N461138" s="55">
        <f t="shared" ref="N461138" si="21673">N461136-N461124</f>
        <v>0</v>
      </c>
      <c r="W461138" s="55">
        <f t="shared" ref="W461138" si="21674">W461136-W461124</f>
        <v>0</v>
      </c>
    </row>
    <row r="461139" spans="9:23" x14ac:dyDescent="0.35">
      <c r="I461139" s="56" t="s">
        <v>16</v>
      </c>
      <c r="N461139" s="56" t="s">
        <v>16</v>
      </c>
      <c r="W461139" s="56" t="s">
        <v>16</v>
      </c>
    </row>
    <row r="461265" spans="9:23" x14ac:dyDescent="0.35">
      <c r="I461265" s="54">
        <f t="shared" ref="I461265" si="21675">I461264-I461263</f>
        <v>0</v>
      </c>
      <c r="N461265" s="54">
        <f t="shared" ref="N461265" si="21676">N461264-N461263</f>
        <v>0</v>
      </c>
      <c r="W461265" s="54">
        <f t="shared" ref="W461265" si="21677">W461264-W461263</f>
        <v>0</v>
      </c>
    </row>
    <row r="461266" spans="9:23" x14ac:dyDescent="0.35">
      <c r="I461266" s="55">
        <f t="shared" ref="I461266" si="21678">I461264-I461252</f>
        <v>0</v>
      </c>
      <c r="N461266" s="55">
        <f t="shared" ref="N461266" si="21679">N461264-N461252</f>
        <v>0</v>
      </c>
      <c r="W461266" s="55">
        <f t="shared" ref="W461266" si="21680">W461264-W461252</f>
        <v>0</v>
      </c>
    </row>
    <row r="461267" spans="9:23" x14ac:dyDescent="0.35">
      <c r="I461267" s="56" t="s">
        <v>16</v>
      </c>
      <c r="N461267" s="56" t="s">
        <v>16</v>
      </c>
      <c r="W461267" s="56" t="s">
        <v>16</v>
      </c>
    </row>
    <row r="461393" spans="9:23" x14ac:dyDescent="0.35">
      <c r="I461393" s="54">
        <f t="shared" ref="I461393" si="21681">I461392-I461391</f>
        <v>0</v>
      </c>
      <c r="N461393" s="54">
        <f t="shared" ref="N461393" si="21682">N461392-N461391</f>
        <v>0</v>
      </c>
      <c r="W461393" s="54">
        <f t="shared" ref="W461393" si="21683">W461392-W461391</f>
        <v>0</v>
      </c>
    </row>
    <row r="461394" spans="9:23" x14ac:dyDescent="0.35">
      <c r="I461394" s="55">
        <f t="shared" ref="I461394" si="21684">I461392-I461380</f>
        <v>0</v>
      </c>
      <c r="N461394" s="55">
        <f t="shared" ref="N461394" si="21685">N461392-N461380</f>
        <v>0</v>
      </c>
      <c r="W461394" s="55">
        <f t="shared" ref="W461394" si="21686">W461392-W461380</f>
        <v>0</v>
      </c>
    </row>
    <row r="461395" spans="9:23" x14ac:dyDescent="0.35">
      <c r="I461395" s="56" t="s">
        <v>16</v>
      </c>
      <c r="N461395" s="56" t="s">
        <v>16</v>
      </c>
      <c r="W461395" s="56" t="s">
        <v>16</v>
      </c>
    </row>
    <row r="461521" spans="9:23" x14ac:dyDescent="0.35">
      <c r="I461521" s="54">
        <f t="shared" ref="I461521" si="21687">I461520-I461519</f>
        <v>0</v>
      </c>
      <c r="N461521" s="54">
        <f t="shared" ref="N461521" si="21688">N461520-N461519</f>
        <v>0</v>
      </c>
      <c r="W461521" s="54">
        <f t="shared" ref="W461521" si="21689">W461520-W461519</f>
        <v>0</v>
      </c>
    </row>
    <row r="461522" spans="9:23" x14ac:dyDescent="0.35">
      <c r="I461522" s="55">
        <f t="shared" ref="I461522" si="21690">I461520-I461508</f>
        <v>0</v>
      </c>
      <c r="N461522" s="55">
        <f t="shared" ref="N461522" si="21691">N461520-N461508</f>
        <v>0</v>
      </c>
      <c r="W461522" s="55">
        <f t="shared" ref="W461522" si="21692">W461520-W461508</f>
        <v>0</v>
      </c>
    </row>
    <row r="461523" spans="9:23" x14ac:dyDescent="0.35">
      <c r="I461523" s="56" t="s">
        <v>16</v>
      </c>
      <c r="N461523" s="56" t="s">
        <v>16</v>
      </c>
      <c r="W461523" s="56" t="s">
        <v>16</v>
      </c>
    </row>
    <row r="461649" spans="9:23" x14ac:dyDescent="0.35">
      <c r="I461649" s="54">
        <f t="shared" ref="I461649" si="21693">I461648-I461647</f>
        <v>0</v>
      </c>
      <c r="N461649" s="54">
        <f t="shared" ref="N461649" si="21694">N461648-N461647</f>
        <v>0</v>
      </c>
      <c r="W461649" s="54">
        <f t="shared" ref="W461649" si="21695">W461648-W461647</f>
        <v>0</v>
      </c>
    </row>
    <row r="461650" spans="9:23" x14ac:dyDescent="0.35">
      <c r="I461650" s="55">
        <f t="shared" ref="I461650" si="21696">I461648-I461636</f>
        <v>0</v>
      </c>
      <c r="N461650" s="55">
        <f t="shared" ref="N461650" si="21697">N461648-N461636</f>
        <v>0</v>
      </c>
      <c r="W461650" s="55">
        <f t="shared" ref="W461650" si="21698">W461648-W461636</f>
        <v>0</v>
      </c>
    </row>
    <row r="461651" spans="9:23" x14ac:dyDescent="0.35">
      <c r="I461651" s="56" t="s">
        <v>16</v>
      </c>
      <c r="N461651" s="56" t="s">
        <v>16</v>
      </c>
      <c r="W461651" s="56" t="s">
        <v>16</v>
      </c>
    </row>
    <row r="461777" spans="9:23" x14ac:dyDescent="0.35">
      <c r="I461777" s="54">
        <f t="shared" ref="I461777" si="21699">I461776-I461775</f>
        <v>0</v>
      </c>
      <c r="N461777" s="54">
        <f t="shared" ref="N461777" si="21700">N461776-N461775</f>
        <v>0</v>
      </c>
      <c r="W461777" s="54">
        <f t="shared" ref="W461777" si="21701">W461776-W461775</f>
        <v>0</v>
      </c>
    </row>
    <row r="461778" spans="9:23" x14ac:dyDescent="0.35">
      <c r="I461778" s="55">
        <f t="shared" ref="I461778" si="21702">I461776-I461764</f>
        <v>0</v>
      </c>
      <c r="N461778" s="55">
        <f t="shared" ref="N461778" si="21703">N461776-N461764</f>
        <v>0</v>
      </c>
      <c r="W461778" s="55">
        <f t="shared" ref="W461778" si="21704">W461776-W461764</f>
        <v>0</v>
      </c>
    </row>
    <row r="461779" spans="9:23" x14ac:dyDescent="0.35">
      <c r="I461779" s="56" t="s">
        <v>16</v>
      </c>
      <c r="N461779" s="56" t="s">
        <v>16</v>
      </c>
      <c r="W461779" s="56" t="s">
        <v>16</v>
      </c>
    </row>
    <row r="461905" spans="9:23" x14ac:dyDescent="0.35">
      <c r="I461905" s="54">
        <f t="shared" ref="I461905" si="21705">I461904-I461903</f>
        <v>0</v>
      </c>
      <c r="N461905" s="54">
        <f t="shared" ref="N461905" si="21706">N461904-N461903</f>
        <v>0</v>
      </c>
      <c r="W461905" s="54">
        <f t="shared" ref="W461905" si="21707">W461904-W461903</f>
        <v>0</v>
      </c>
    </row>
    <row r="461906" spans="9:23" x14ac:dyDescent="0.35">
      <c r="I461906" s="55">
        <f t="shared" ref="I461906" si="21708">I461904-I461892</f>
        <v>0</v>
      </c>
      <c r="N461906" s="55">
        <f t="shared" ref="N461906" si="21709">N461904-N461892</f>
        <v>0</v>
      </c>
      <c r="W461906" s="55">
        <f t="shared" ref="W461906" si="21710">W461904-W461892</f>
        <v>0</v>
      </c>
    </row>
    <row r="461907" spans="9:23" x14ac:dyDescent="0.35">
      <c r="I461907" s="56" t="s">
        <v>16</v>
      </c>
      <c r="N461907" s="56" t="s">
        <v>16</v>
      </c>
      <c r="W461907" s="56" t="s">
        <v>16</v>
      </c>
    </row>
    <row r="462033" spans="9:23" x14ac:dyDescent="0.35">
      <c r="I462033" s="54">
        <f t="shared" ref="I462033" si="21711">I462032-I462031</f>
        <v>0</v>
      </c>
      <c r="N462033" s="54">
        <f t="shared" ref="N462033" si="21712">N462032-N462031</f>
        <v>0</v>
      </c>
      <c r="W462033" s="54">
        <f t="shared" ref="W462033" si="21713">W462032-W462031</f>
        <v>0</v>
      </c>
    </row>
    <row r="462034" spans="9:23" x14ac:dyDescent="0.35">
      <c r="I462034" s="55">
        <f t="shared" ref="I462034" si="21714">I462032-I462020</f>
        <v>0</v>
      </c>
      <c r="N462034" s="55">
        <f t="shared" ref="N462034" si="21715">N462032-N462020</f>
        <v>0</v>
      </c>
      <c r="W462034" s="55">
        <f t="shared" ref="W462034" si="21716">W462032-W462020</f>
        <v>0</v>
      </c>
    </row>
    <row r="462035" spans="9:23" x14ac:dyDescent="0.35">
      <c r="I462035" s="56" t="s">
        <v>16</v>
      </c>
      <c r="N462035" s="56" t="s">
        <v>16</v>
      </c>
      <c r="W462035" s="56" t="s">
        <v>16</v>
      </c>
    </row>
    <row r="462161" spans="9:23" x14ac:dyDescent="0.35">
      <c r="I462161" s="54">
        <f t="shared" ref="I462161" si="21717">I462160-I462159</f>
        <v>0</v>
      </c>
      <c r="N462161" s="54">
        <f t="shared" ref="N462161" si="21718">N462160-N462159</f>
        <v>0</v>
      </c>
      <c r="W462161" s="54">
        <f t="shared" ref="W462161" si="21719">W462160-W462159</f>
        <v>0</v>
      </c>
    </row>
    <row r="462162" spans="9:23" x14ac:dyDescent="0.35">
      <c r="I462162" s="55">
        <f t="shared" ref="I462162" si="21720">I462160-I462148</f>
        <v>0</v>
      </c>
      <c r="N462162" s="55">
        <f t="shared" ref="N462162" si="21721">N462160-N462148</f>
        <v>0</v>
      </c>
      <c r="W462162" s="55">
        <f t="shared" ref="W462162" si="21722">W462160-W462148</f>
        <v>0</v>
      </c>
    </row>
    <row r="462163" spans="9:23" x14ac:dyDescent="0.35">
      <c r="I462163" s="56" t="s">
        <v>16</v>
      </c>
      <c r="N462163" s="56" t="s">
        <v>16</v>
      </c>
      <c r="W462163" s="56" t="s">
        <v>16</v>
      </c>
    </row>
    <row r="462289" spans="9:23" x14ac:dyDescent="0.35">
      <c r="I462289" s="54">
        <f t="shared" ref="I462289" si="21723">I462288-I462287</f>
        <v>0</v>
      </c>
      <c r="N462289" s="54">
        <f t="shared" ref="N462289" si="21724">N462288-N462287</f>
        <v>0</v>
      </c>
      <c r="W462289" s="54">
        <f t="shared" ref="W462289" si="21725">W462288-W462287</f>
        <v>0</v>
      </c>
    </row>
    <row r="462290" spans="9:23" x14ac:dyDescent="0.35">
      <c r="I462290" s="55">
        <f t="shared" ref="I462290" si="21726">I462288-I462276</f>
        <v>0</v>
      </c>
      <c r="N462290" s="55">
        <f t="shared" ref="N462290" si="21727">N462288-N462276</f>
        <v>0</v>
      </c>
      <c r="W462290" s="55">
        <f t="shared" ref="W462290" si="21728">W462288-W462276</f>
        <v>0</v>
      </c>
    </row>
    <row r="462291" spans="9:23" x14ac:dyDescent="0.35">
      <c r="I462291" s="56" t="s">
        <v>16</v>
      </c>
      <c r="N462291" s="56" t="s">
        <v>16</v>
      </c>
      <c r="W462291" s="56" t="s">
        <v>16</v>
      </c>
    </row>
    <row r="462417" spans="9:23" x14ac:dyDescent="0.35">
      <c r="I462417" s="54">
        <f t="shared" ref="I462417" si="21729">I462416-I462415</f>
        <v>0</v>
      </c>
      <c r="N462417" s="54">
        <f t="shared" ref="N462417" si="21730">N462416-N462415</f>
        <v>0</v>
      </c>
      <c r="W462417" s="54">
        <f t="shared" ref="W462417" si="21731">W462416-W462415</f>
        <v>0</v>
      </c>
    </row>
    <row r="462418" spans="9:23" x14ac:dyDescent="0.35">
      <c r="I462418" s="55">
        <f t="shared" ref="I462418" si="21732">I462416-I462404</f>
        <v>0</v>
      </c>
      <c r="N462418" s="55">
        <f t="shared" ref="N462418" si="21733">N462416-N462404</f>
        <v>0</v>
      </c>
      <c r="W462418" s="55">
        <f t="shared" ref="W462418" si="21734">W462416-W462404</f>
        <v>0</v>
      </c>
    </row>
    <row r="462419" spans="9:23" x14ac:dyDescent="0.35">
      <c r="I462419" s="56" t="s">
        <v>16</v>
      </c>
      <c r="N462419" s="56" t="s">
        <v>16</v>
      </c>
      <c r="W462419" s="56" t="s">
        <v>16</v>
      </c>
    </row>
    <row r="462545" spans="9:23" x14ac:dyDescent="0.35">
      <c r="I462545" s="54">
        <f t="shared" ref="I462545" si="21735">I462544-I462543</f>
        <v>0</v>
      </c>
      <c r="N462545" s="54">
        <f t="shared" ref="N462545" si="21736">N462544-N462543</f>
        <v>0</v>
      </c>
      <c r="W462545" s="54">
        <f t="shared" ref="W462545" si="21737">W462544-W462543</f>
        <v>0</v>
      </c>
    </row>
    <row r="462546" spans="9:23" x14ac:dyDescent="0.35">
      <c r="I462546" s="55">
        <f t="shared" ref="I462546" si="21738">I462544-I462532</f>
        <v>0</v>
      </c>
      <c r="N462546" s="55">
        <f t="shared" ref="N462546" si="21739">N462544-N462532</f>
        <v>0</v>
      </c>
      <c r="W462546" s="55">
        <f t="shared" ref="W462546" si="21740">W462544-W462532</f>
        <v>0</v>
      </c>
    </row>
    <row r="462547" spans="9:23" x14ac:dyDescent="0.35">
      <c r="I462547" s="56" t="s">
        <v>16</v>
      </c>
      <c r="N462547" s="56" t="s">
        <v>16</v>
      </c>
      <c r="W462547" s="56" t="s">
        <v>16</v>
      </c>
    </row>
    <row r="462673" spans="9:23" x14ac:dyDescent="0.35">
      <c r="I462673" s="54">
        <f t="shared" ref="I462673" si="21741">I462672-I462671</f>
        <v>0</v>
      </c>
      <c r="N462673" s="54">
        <f t="shared" ref="N462673" si="21742">N462672-N462671</f>
        <v>0</v>
      </c>
      <c r="W462673" s="54">
        <f t="shared" ref="W462673" si="21743">W462672-W462671</f>
        <v>0</v>
      </c>
    </row>
    <row r="462674" spans="9:23" x14ac:dyDescent="0.35">
      <c r="I462674" s="55">
        <f t="shared" ref="I462674" si="21744">I462672-I462660</f>
        <v>0</v>
      </c>
      <c r="N462674" s="55">
        <f t="shared" ref="N462674" si="21745">N462672-N462660</f>
        <v>0</v>
      </c>
      <c r="W462674" s="55">
        <f t="shared" ref="W462674" si="21746">W462672-W462660</f>
        <v>0</v>
      </c>
    </row>
    <row r="462675" spans="9:23" x14ac:dyDescent="0.35">
      <c r="I462675" s="56" t="s">
        <v>16</v>
      </c>
      <c r="N462675" s="56" t="s">
        <v>16</v>
      </c>
      <c r="W462675" s="56" t="s">
        <v>16</v>
      </c>
    </row>
    <row r="462801" spans="9:23" x14ac:dyDescent="0.35">
      <c r="I462801" s="54">
        <f t="shared" ref="I462801" si="21747">I462800-I462799</f>
        <v>0</v>
      </c>
      <c r="N462801" s="54">
        <f t="shared" ref="N462801" si="21748">N462800-N462799</f>
        <v>0</v>
      </c>
      <c r="W462801" s="54">
        <f t="shared" ref="W462801" si="21749">W462800-W462799</f>
        <v>0</v>
      </c>
    </row>
    <row r="462802" spans="9:23" x14ac:dyDescent="0.35">
      <c r="I462802" s="55">
        <f t="shared" ref="I462802" si="21750">I462800-I462788</f>
        <v>0</v>
      </c>
      <c r="N462802" s="55">
        <f t="shared" ref="N462802" si="21751">N462800-N462788</f>
        <v>0</v>
      </c>
      <c r="W462802" s="55">
        <f t="shared" ref="W462802" si="21752">W462800-W462788</f>
        <v>0</v>
      </c>
    </row>
    <row r="462803" spans="9:23" x14ac:dyDescent="0.35">
      <c r="I462803" s="56" t="s">
        <v>16</v>
      </c>
      <c r="N462803" s="56" t="s">
        <v>16</v>
      </c>
      <c r="W462803" s="56" t="s">
        <v>16</v>
      </c>
    </row>
    <row r="462929" spans="9:23" x14ac:dyDescent="0.35">
      <c r="I462929" s="54">
        <f t="shared" ref="I462929" si="21753">I462928-I462927</f>
        <v>0</v>
      </c>
      <c r="N462929" s="54">
        <f t="shared" ref="N462929" si="21754">N462928-N462927</f>
        <v>0</v>
      </c>
      <c r="W462929" s="54">
        <f t="shared" ref="W462929" si="21755">W462928-W462927</f>
        <v>0</v>
      </c>
    </row>
    <row r="462930" spans="9:23" x14ac:dyDescent="0.35">
      <c r="I462930" s="55">
        <f t="shared" ref="I462930" si="21756">I462928-I462916</f>
        <v>0</v>
      </c>
      <c r="N462930" s="55">
        <f t="shared" ref="N462930" si="21757">N462928-N462916</f>
        <v>0</v>
      </c>
      <c r="W462930" s="55">
        <f t="shared" ref="W462930" si="21758">W462928-W462916</f>
        <v>0</v>
      </c>
    </row>
    <row r="462931" spans="9:23" x14ac:dyDescent="0.35">
      <c r="I462931" s="56" t="s">
        <v>16</v>
      </c>
      <c r="N462931" s="56" t="s">
        <v>16</v>
      </c>
      <c r="W462931" s="56" t="s">
        <v>16</v>
      </c>
    </row>
    <row r="463057" spans="9:23" x14ac:dyDescent="0.35">
      <c r="I463057" s="54">
        <f t="shared" ref="I463057" si="21759">I463056-I463055</f>
        <v>0</v>
      </c>
      <c r="N463057" s="54">
        <f t="shared" ref="N463057" si="21760">N463056-N463055</f>
        <v>0</v>
      </c>
      <c r="W463057" s="54">
        <f t="shared" ref="W463057" si="21761">W463056-W463055</f>
        <v>0</v>
      </c>
    </row>
    <row r="463058" spans="9:23" x14ac:dyDescent="0.35">
      <c r="I463058" s="55">
        <f t="shared" ref="I463058" si="21762">I463056-I463044</f>
        <v>0</v>
      </c>
      <c r="N463058" s="55">
        <f t="shared" ref="N463058" si="21763">N463056-N463044</f>
        <v>0</v>
      </c>
      <c r="W463058" s="55">
        <f t="shared" ref="W463058" si="21764">W463056-W463044</f>
        <v>0</v>
      </c>
    </row>
    <row r="463059" spans="9:23" x14ac:dyDescent="0.35">
      <c r="I463059" s="56" t="s">
        <v>16</v>
      </c>
      <c r="N463059" s="56" t="s">
        <v>16</v>
      </c>
      <c r="W463059" s="56" t="s">
        <v>16</v>
      </c>
    </row>
    <row r="463185" spans="9:23" x14ac:dyDescent="0.35">
      <c r="I463185" s="54">
        <f t="shared" ref="I463185" si="21765">I463184-I463183</f>
        <v>0</v>
      </c>
      <c r="N463185" s="54">
        <f t="shared" ref="N463185" si="21766">N463184-N463183</f>
        <v>0</v>
      </c>
      <c r="W463185" s="54">
        <f t="shared" ref="W463185" si="21767">W463184-W463183</f>
        <v>0</v>
      </c>
    </row>
    <row r="463186" spans="9:23" x14ac:dyDescent="0.35">
      <c r="I463186" s="55">
        <f t="shared" ref="I463186" si="21768">I463184-I463172</f>
        <v>0</v>
      </c>
      <c r="N463186" s="55">
        <f t="shared" ref="N463186" si="21769">N463184-N463172</f>
        <v>0</v>
      </c>
      <c r="W463186" s="55">
        <f t="shared" ref="W463186" si="21770">W463184-W463172</f>
        <v>0</v>
      </c>
    </row>
    <row r="463187" spans="9:23" x14ac:dyDescent="0.35">
      <c r="I463187" s="56" t="s">
        <v>16</v>
      </c>
      <c r="N463187" s="56" t="s">
        <v>16</v>
      </c>
      <c r="W463187" s="56" t="s">
        <v>16</v>
      </c>
    </row>
    <row r="463313" spans="9:23" x14ac:dyDescent="0.35">
      <c r="I463313" s="54">
        <f t="shared" ref="I463313" si="21771">I463312-I463311</f>
        <v>0</v>
      </c>
      <c r="N463313" s="54">
        <f t="shared" ref="N463313" si="21772">N463312-N463311</f>
        <v>0</v>
      </c>
      <c r="W463313" s="54">
        <f t="shared" ref="W463313" si="21773">W463312-W463311</f>
        <v>0</v>
      </c>
    </row>
    <row r="463314" spans="9:23" x14ac:dyDescent="0.35">
      <c r="I463314" s="55">
        <f t="shared" ref="I463314" si="21774">I463312-I463300</f>
        <v>0</v>
      </c>
      <c r="N463314" s="55">
        <f t="shared" ref="N463314" si="21775">N463312-N463300</f>
        <v>0</v>
      </c>
      <c r="W463314" s="55">
        <f t="shared" ref="W463314" si="21776">W463312-W463300</f>
        <v>0</v>
      </c>
    </row>
    <row r="463315" spans="9:23" x14ac:dyDescent="0.35">
      <c r="I463315" s="56" t="s">
        <v>16</v>
      </c>
      <c r="N463315" s="56" t="s">
        <v>16</v>
      </c>
      <c r="W463315" s="56" t="s">
        <v>16</v>
      </c>
    </row>
    <row r="463441" spans="9:23" x14ac:dyDescent="0.35">
      <c r="I463441" s="54">
        <f t="shared" ref="I463441" si="21777">I463440-I463439</f>
        <v>0</v>
      </c>
      <c r="N463441" s="54">
        <f t="shared" ref="N463441" si="21778">N463440-N463439</f>
        <v>0</v>
      </c>
      <c r="W463441" s="54">
        <f t="shared" ref="W463441" si="21779">W463440-W463439</f>
        <v>0</v>
      </c>
    </row>
    <row r="463442" spans="9:23" x14ac:dyDescent="0.35">
      <c r="I463442" s="55">
        <f t="shared" ref="I463442" si="21780">I463440-I463428</f>
        <v>0</v>
      </c>
      <c r="N463442" s="55">
        <f t="shared" ref="N463442" si="21781">N463440-N463428</f>
        <v>0</v>
      </c>
      <c r="W463442" s="55">
        <f t="shared" ref="W463442" si="21782">W463440-W463428</f>
        <v>0</v>
      </c>
    </row>
    <row r="463443" spans="9:23" x14ac:dyDescent="0.35">
      <c r="I463443" s="56" t="s">
        <v>16</v>
      </c>
      <c r="N463443" s="56" t="s">
        <v>16</v>
      </c>
      <c r="W463443" s="56" t="s">
        <v>16</v>
      </c>
    </row>
    <row r="463569" spans="9:23" x14ac:dyDescent="0.35">
      <c r="I463569" s="54">
        <f t="shared" ref="I463569" si="21783">I463568-I463567</f>
        <v>0</v>
      </c>
      <c r="N463569" s="54">
        <f t="shared" ref="N463569" si="21784">N463568-N463567</f>
        <v>0</v>
      </c>
      <c r="W463569" s="54">
        <f t="shared" ref="W463569" si="21785">W463568-W463567</f>
        <v>0</v>
      </c>
    </row>
    <row r="463570" spans="9:23" x14ac:dyDescent="0.35">
      <c r="I463570" s="55">
        <f t="shared" ref="I463570" si="21786">I463568-I463556</f>
        <v>0</v>
      </c>
      <c r="N463570" s="55">
        <f t="shared" ref="N463570" si="21787">N463568-N463556</f>
        <v>0</v>
      </c>
      <c r="W463570" s="55">
        <f t="shared" ref="W463570" si="21788">W463568-W463556</f>
        <v>0</v>
      </c>
    </row>
    <row r="463571" spans="9:23" x14ac:dyDescent="0.35">
      <c r="I463571" s="56" t="s">
        <v>16</v>
      </c>
      <c r="N463571" s="56" t="s">
        <v>16</v>
      </c>
      <c r="W463571" s="56" t="s">
        <v>16</v>
      </c>
    </row>
    <row r="463697" spans="9:23" x14ac:dyDescent="0.35">
      <c r="I463697" s="54">
        <f t="shared" ref="I463697" si="21789">I463696-I463695</f>
        <v>0</v>
      </c>
      <c r="N463697" s="54">
        <f t="shared" ref="N463697" si="21790">N463696-N463695</f>
        <v>0</v>
      </c>
      <c r="W463697" s="54">
        <f t="shared" ref="W463697" si="21791">W463696-W463695</f>
        <v>0</v>
      </c>
    </row>
    <row r="463698" spans="9:23" x14ac:dyDescent="0.35">
      <c r="I463698" s="55">
        <f t="shared" ref="I463698" si="21792">I463696-I463684</f>
        <v>0</v>
      </c>
      <c r="N463698" s="55">
        <f t="shared" ref="N463698" si="21793">N463696-N463684</f>
        <v>0</v>
      </c>
      <c r="W463698" s="55">
        <f t="shared" ref="W463698" si="21794">W463696-W463684</f>
        <v>0</v>
      </c>
    </row>
    <row r="463699" spans="9:23" x14ac:dyDescent="0.35">
      <c r="I463699" s="56" t="s">
        <v>16</v>
      </c>
      <c r="N463699" s="56" t="s">
        <v>16</v>
      </c>
      <c r="W463699" s="56" t="s">
        <v>16</v>
      </c>
    </row>
    <row r="463825" spans="9:23" x14ac:dyDescent="0.35">
      <c r="I463825" s="54">
        <f t="shared" ref="I463825" si="21795">I463824-I463823</f>
        <v>0</v>
      </c>
      <c r="N463825" s="54">
        <f t="shared" ref="N463825" si="21796">N463824-N463823</f>
        <v>0</v>
      </c>
      <c r="W463825" s="54">
        <f t="shared" ref="W463825" si="21797">W463824-W463823</f>
        <v>0</v>
      </c>
    </row>
    <row r="463826" spans="9:23" x14ac:dyDescent="0.35">
      <c r="I463826" s="55">
        <f t="shared" ref="I463826" si="21798">I463824-I463812</f>
        <v>0</v>
      </c>
      <c r="N463826" s="55">
        <f t="shared" ref="N463826" si="21799">N463824-N463812</f>
        <v>0</v>
      </c>
      <c r="W463826" s="55">
        <f t="shared" ref="W463826" si="21800">W463824-W463812</f>
        <v>0</v>
      </c>
    </row>
    <row r="463827" spans="9:23" x14ac:dyDescent="0.35">
      <c r="I463827" s="56" t="s">
        <v>16</v>
      </c>
      <c r="N463827" s="56" t="s">
        <v>16</v>
      </c>
      <c r="W463827" s="56" t="s">
        <v>16</v>
      </c>
    </row>
    <row r="463953" spans="9:23" x14ac:dyDescent="0.35">
      <c r="I463953" s="54">
        <f t="shared" ref="I463953" si="21801">I463952-I463951</f>
        <v>0</v>
      </c>
      <c r="N463953" s="54">
        <f t="shared" ref="N463953" si="21802">N463952-N463951</f>
        <v>0</v>
      </c>
      <c r="W463953" s="54">
        <f t="shared" ref="W463953" si="21803">W463952-W463951</f>
        <v>0</v>
      </c>
    </row>
    <row r="463954" spans="9:23" x14ac:dyDescent="0.35">
      <c r="I463954" s="55">
        <f t="shared" ref="I463954" si="21804">I463952-I463940</f>
        <v>0</v>
      </c>
      <c r="N463954" s="55">
        <f t="shared" ref="N463954" si="21805">N463952-N463940</f>
        <v>0</v>
      </c>
      <c r="W463954" s="55">
        <f t="shared" ref="W463954" si="21806">W463952-W463940</f>
        <v>0</v>
      </c>
    </row>
    <row r="463955" spans="9:23" x14ac:dyDescent="0.35">
      <c r="I463955" s="56" t="s">
        <v>16</v>
      </c>
      <c r="N463955" s="56" t="s">
        <v>16</v>
      </c>
      <c r="W463955" s="56" t="s">
        <v>16</v>
      </c>
    </row>
    <row r="464081" spans="9:23" x14ac:dyDescent="0.35">
      <c r="I464081" s="54">
        <f t="shared" ref="I464081" si="21807">I464080-I464079</f>
        <v>0</v>
      </c>
      <c r="N464081" s="54">
        <f t="shared" ref="N464081" si="21808">N464080-N464079</f>
        <v>0</v>
      </c>
      <c r="W464081" s="54">
        <f t="shared" ref="W464081" si="21809">W464080-W464079</f>
        <v>0</v>
      </c>
    </row>
    <row r="464082" spans="9:23" x14ac:dyDescent="0.35">
      <c r="I464082" s="55">
        <f t="shared" ref="I464082" si="21810">I464080-I464068</f>
        <v>0</v>
      </c>
      <c r="N464082" s="55">
        <f t="shared" ref="N464082" si="21811">N464080-N464068</f>
        <v>0</v>
      </c>
      <c r="W464082" s="55">
        <f t="shared" ref="W464082" si="21812">W464080-W464068</f>
        <v>0</v>
      </c>
    </row>
    <row r="464083" spans="9:23" x14ac:dyDescent="0.35">
      <c r="I464083" s="56" t="s">
        <v>16</v>
      </c>
      <c r="N464083" s="56" t="s">
        <v>16</v>
      </c>
      <c r="W464083" s="56" t="s">
        <v>16</v>
      </c>
    </row>
    <row r="464209" spans="9:23" x14ac:dyDescent="0.35">
      <c r="I464209" s="54">
        <f t="shared" ref="I464209" si="21813">I464208-I464207</f>
        <v>0</v>
      </c>
      <c r="N464209" s="54">
        <f t="shared" ref="N464209" si="21814">N464208-N464207</f>
        <v>0</v>
      </c>
      <c r="W464209" s="54">
        <f t="shared" ref="W464209" si="21815">W464208-W464207</f>
        <v>0</v>
      </c>
    </row>
    <row r="464210" spans="9:23" x14ac:dyDescent="0.35">
      <c r="I464210" s="55">
        <f t="shared" ref="I464210" si="21816">I464208-I464196</f>
        <v>0</v>
      </c>
      <c r="N464210" s="55">
        <f t="shared" ref="N464210" si="21817">N464208-N464196</f>
        <v>0</v>
      </c>
      <c r="W464210" s="55">
        <f t="shared" ref="W464210" si="21818">W464208-W464196</f>
        <v>0</v>
      </c>
    </row>
    <row r="464211" spans="9:23" x14ac:dyDescent="0.35">
      <c r="I464211" s="56" t="s">
        <v>16</v>
      </c>
      <c r="N464211" s="56" t="s">
        <v>16</v>
      </c>
      <c r="W464211" s="56" t="s">
        <v>16</v>
      </c>
    </row>
    <row r="464337" spans="9:23" x14ac:dyDescent="0.35">
      <c r="I464337" s="54">
        <f t="shared" ref="I464337" si="21819">I464336-I464335</f>
        <v>0</v>
      </c>
      <c r="N464337" s="54">
        <f t="shared" ref="N464337" si="21820">N464336-N464335</f>
        <v>0</v>
      </c>
      <c r="W464337" s="54">
        <f t="shared" ref="W464337" si="21821">W464336-W464335</f>
        <v>0</v>
      </c>
    </row>
    <row r="464338" spans="9:23" x14ac:dyDescent="0.35">
      <c r="I464338" s="55">
        <f t="shared" ref="I464338" si="21822">I464336-I464324</f>
        <v>0</v>
      </c>
      <c r="N464338" s="55">
        <f t="shared" ref="N464338" si="21823">N464336-N464324</f>
        <v>0</v>
      </c>
      <c r="W464338" s="55">
        <f t="shared" ref="W464338" si="21824">W464336-W464324</f>
        <v>0</v>
      </c>
    </row>
    <row r="464339" spans="9:23" x14ac:dyDescent="0.35">
      <c r="I464339" s="56" t="s">
        <v>16</v>
      </c>
      <c r="N464339" s="56" t="s">
        <v>16</v>
      </c>
      <c r="W464339" s="56" t="s">
        <v>16</v>
      </c>
    </row>
    <row r="464465" spans="9:23" x14ac:dyDescent="0.35">
      <c r="I464465" s="54">
        <f t="shared" ref="I464465" si="21825">I464464-I464463</f>
        <v>0</v>
      </c>
      <c r="N464465" s="54">
        <f t="shared" ref="N464465" si="21826">N464464-N464463</f>
        <v>0</v>
      </c>
      <c r="W464465" s="54">
        <f t="shared" ref="W464465" si="21827">W464464-W464463</f>
        <v>0</v>
      </c>
    </row>
    <row r="464466" spans="9:23" x14ac:dyDescent="0.35">
      <c r="I464466" s="55">
        <f t="shared" ref="I464466" si="21828">I464464-I464452</f>
        <v>0</v>
      </c>
      <c r="N464466" s="55">
        <f t="shared" ref="N464466" si="21829">N464464-N464452</f>
        <v>0</v>
      </c>
      <c r="W464466" s="55">
        <f t="shared" ref="W464466" si="21830">W464464-W464452</f>
        <v>0</v>
      </c>
    </row>
    <row r="464467" spans="9:23" x14ac:dyDescent="0.35">
      <c r="I464467" s="56" t="s">
        <v>16</v>
      </c>
      <c r="N464467" s="56" t="s">
        <v>16</v>
      </c>
      <c r="W464467" s="56" t="s">
        <v>16</v>
      </c>
    </row>
    <row r="464593" spans="9:23" x14ac:dyDescent="0.35">
      <c r="I464593" s="54">
        <f t="shared" ref="I464593" si="21831">I464592-I464591</f>
        <v>0</v>
      </c>
      <c r="N464593" s="54">
        <f t="shared" ref="N464593" si="21832">N464592-N464591</f>
        <v>0</v>
      </c>
      <c r="W464593" s="54">
        <f t="shared" ref="W464593" si="21833">W464592-W464591</f>
        <v>0</v>
      </c>
    </row>
    <row r="464594" spans="9:23" x14ac:dyDescent="0.35">
      <c r="I464594" s="55">
        <f t="shared" ref="I464594" si="21834">I464592-I464580</f>
        <v>0</v>
      </c>
      <c r="N464594" s="55">
        <f t="shared" ref="N464594" si="21835">N464592-N464580</f>
        <v>0</v>
      </c>
      <c r="W464594" s="55">
        <f t="shared" ref="W464594" si="21836">W464592-W464580</f>
        <v>0</v>
      </c>
    </row>
    <row r="464595" spans="9:23" x14ac:dyDescent="0.35">
      <c r="I464595" s="56" t="s">
        <v>16</v>
      </c>
      <c r="N464595" s="56" t="s">
        <v>16</v>
      </c>
      <c r="W464595" s="56" t="s">
        <v>16</v>
      </c>
    </row>
    <row r="464721" spans="9:23" x14ac:dyDescent="0.35">
      <c r="I464721" s="54">
        <f t="shared" ref="I464721" si="21837">I464720-I464719</f>
        <v>0</v>
      </c>
      <c r="N464721" s="54">
        <f t="shared" ref="N464721" si="21838">N464720-N464719</f>
        <v>0</v>
      </c>
      <c r="W464721" s="54">
        <f t="shared" ref="W464721" si="21839">W464720-W464719</f>
        <v>0</v>
      </c>
    </row>
    <row r="464722" spans="9:23" x14ac:dyDescent="0.35">
      <c r="I464722" s="55">
        <f t="shared" ref="I464722" si="21840">I464720-I464708</f>
        <v>0</v>
      </c>
      <c r="N464722" s="55">
        <f t="shared" ref="N464722" si="21841">N464720-N464708</f>
        <v>0</v>
      </c>
      <c r="W464722" s="55">
        <f t="shared" ref="W464722" si="21842">W464720-W464708</f>
        <v>0</v>
      </c>
    </row>
    <row r="464723" spans="9:23" x14ac:dyDescent="0.35">
      <c r="I464723" s="56" t="s">
        <v>16</v>
      </c>
      <c r="N464723" s="56" t="s">
        <v>16</v>
      </c>
      <c r="W464723" s="56" t="s">
        <v>16</v>
      </c>
    </row>
    <row r="464849" spans="9:23" x14ac:dyDescent="0.35">
      <c r="I464849" s="54">
        <f t="shared" ref="I464849" si="21843">I464848-I464847</f>
        <v>0</v>
      </c>
      <c r="N464849" s="54">
        <f t="shared" ref="N464849" si="21844">N464848-N464847</f>
        <v>0</v>
      </c>
      <c r="W464849" s="54">
        <f t="shared" ref="W464849" si="21845">W464848-W464847</f>
        <v>0</v>
      </c>
    </row>
    <row r="464850" spans="9:23" x14ac:dyDescent="0.35">
      <c r="I464850" s="55">
        <f t="shared" ref="I464850" si="21846">I464848-I464836</f>
        <v>0</v>
      </c>
      <c r="N464850" s="55">
        <f t="shared" ref="N464850" si="21847">N464848-N464836</f>
        <v>0</v>
      </c>
      <c r="W464850" s="55">
        <f t="shared" ref="W464850" si="21848">W464848-W464836</f>
        <v>0</v>
      </c>
    </row>
    <row r="464851" spans="9:23" x14ac:dyDescent="0.35">
      <c r="I464851" s="56" t="s">
        <v>16</v>
      </c>
      <c r="N464851" s="56" t="s">
        <v>16</v>
      </c>
      <c r="W464851" s="56" t="s">
        <v>16</v>
      </c>
    </row>
    <row r="464977" spans="9:23" x14ac:dyDescent="0.35">
      <c r="I464977" s="54">
        <f t="shared" ref="I464977" si="21849">I464976-I464975</f>
        <v>0</v>
      </c>
      <c r="N464977" s="54">
        <f t="shared" ref="N464977" si="21850">N464976-N464975</f>
        <v>0</v>
      </c>
      <c r="W464977" s="54">
        <f t="shared" ref="W464977" si="21851">W464976-W464975</f>
        <v>0</v>
      </c>
    </row>
    <row r="464978" spans="9:23" x14ac:dyDescent="0.35">
      <c r="I464978" s="55">
        <f t="shared" ref="I464978" si="21852">I464976-I464964</f>
        <v>0</v>
      </c>
      <c r="N464978" s="55">
        <f t="shared" ref="N464978" si="21853">N464976-N464964</f>
        <v>0</v>
      </c>
      <c r="W464978" s="55">
        <f t="shared" ref="W464978" si="21854">W464976-W464964</f>
        <v>0</v>
      </c>
    </row>
    <row r="464979" spans="9:23" x14ac:dyDescent="0.35">
      <c r="I464979" s="56" t="s">
        <v>16</v>
      </c>
      <c r="N464979" s="56" t="s">
        <v>16</v>
      </c>
      <c r="W464979" s="56" t="s">
        <v>16</v>
      </c>
    </row>
    <row r="465105" spans="9:23" x14ac:dyDescent="0.35">
      <c r="I465105" s="54">
        <f t="shared" ref="I465105" si="21855">I465104-I465103</f>
        <v>0</v>
      </c>
      <c r="N465105" s="54">
        <f t="shared" ref="N465105" si="21856">N465104-N465103</f>
        <v>0</v>
      </c>
      <c r="W465105" s="54">
        <f t="shared" ref="W465105" si="21857">W465104-W465103</f>
        <v>0</v>
      </c>
    </row>
    <row r="465106" spans="9:23" x14ac:dyDescent="0.35">
      <c r="I465106" s="55">
        <f t="shared" ref="I465106" si="21858">I465104-I465092</f>
        <v>0</v>
      </c>
      <c r="N465106" s="55">
        <f t="shared" ref="N465106" si="21859">N465104-N465092</f>
        <v>0</v>
      </c>
      <c r="W465106" s="55">
        <f t="shared" ref="W465106" si="21860">W465104-W465092</f>
        <v>0</v>
      </c>
    </row>
    <row r="465107" spans="9:23" x14ac:dyDescent="0.35">
      <c r="I465107" s="56" t="s">
        <v>16</v>
      </c>
      <c r="N465107" s="56" t="s">
        <v>16</v>
      </c>
      <c r="W465107" s="56" t="s">
        <v>16</v>
      </c>
    </row>
    <row r="465233" spans="9:23" x14ac:dyDescent="0.35">
      <c r="I465233" s="54">
        <f t="shared" ref="I465233" si="21861">I465232-I465231</f>
        <v>0</v>
      </c>
      <c r="N465233" s="54">
        <f t="shared" ref="N465233" si="21862">N465232-N465231</f>
        <v>0</v>
      </c>
      <c r="W465233" s="54">
        <f t="shared" ref="W465233" si="21863">W465232-W465231</f>
        <v>0</v>
      </c>
    </row>
    <row r="465234" spans="9:23" x14ac:dyDescent="0.35">
      <c r="I465234" s="55">
        <f t="shared" ref="I465234" si="21864">I465232-I465220</f>
        <v>0</v>
      </c>
      <c r="N465234" s="55">
        <f t="shared" ref="N465234" si="21865">N465232-N465220</f>
        <v>0</v>
      </c>
      <c r="W465234" s="55">
        <f t="shared" ref="W465234" si="21866">W465232-W465220</f>
        <v>0</v>
      </c>
    </row>
    <row r="465235" spans="9:23" x14ac:dyDescent="0.35">
      <c r="I465235" s="56" t="s">
        <v>16</v>
      </c>
      <c r="N465235" s="56" t="s">
        <v>16</v>
      </c>
      <c r="W465235" s="56" t="s">
        <v>16</v>
      </c>
    </row>
    <row r="465361" spans="9:23" x14ac:dyDescent="0.35">
      <c r="I465361" s="54">
        <f t="shared" ref="I465361" si="21867">I465360-I465359</f>
        <v>0</v>
      </c>
      <c r="N465361" s="54">
        <f t="shared" ref="N465361" si="21868">N465360-N465359</f>
        <v>0</v>
      </c>
      <c r="W465361" s="54">
        <f t="shared" ref="W465361" si="21869">W465360-W465359</f>
        <v>0</v>
      </c>
    </row>
    <row r="465362" spans="9:23" x14ac:dyDescent="0.35">
      <c r="I465362" s="55">
        <f t="shared" ref="I465362" si="21870">I465360-I465348</f>
        <v>0</v>
      </c>
      <c r="N465362" s="55">
        <f t="shared" ref="N465362" si="21871">N465360-N465348</f>
        <v>0</v>
      </c>
      <c r="W465362" s="55">
        <f t="shared" ref="W465362" si="21872">W465360-W465348</f>
        <v>0</v>
      </c>
    </row>
    <row r="465363" spans="9:23" x14ac:dyDescent="0.35">
      <c r="I465363" s="56" t="s">
        <v>16</v>
      </c>
      <c r="N465363" s="56" t="s">
        <v>16</v>
      </c>
      <c r="W465363" s="56" t="s">
        <v>16</v>
      </c>
    </row>
    <row r="465489" spans="9:23" x14ac:dyDescent="0.35">
      <c r="I465489" s="54">
        <f t="shared" ref="I465489" si="21873">I465488-I465487</f>
        <v>0</v>
      </c>
      <c r="N465489" s="54">
        <f t="shared" ref="N465489" si="21874">N465488-N465487</f>
        <v>0</v>
      </c>
      <c r="W465489" s="54">
        <f t="shared" ref="W465489" si="21875">W465488-W465487</f>
        <v>0</v>
      </c>
    </row>
    <row r="465490" spans="9:23" x14ac:dyDescent="0.35">
      <c r="I465490" s="55">
        <f t="shared" ref="I465490" si="21876">I465488-I465476</f>
        <v>0</v>
      </c>
      <c r="N465490" s="55">
        <f t="shared" ref="N465490" si="21877">N465488-N465476</f>
        <v>0</v>
      </c>
      <c r="W465490" s="55">
        <f t="shared" ref="W465490" si="21878">W465488-W465476</f>
        <v>0</v>
      </c>
    </row>
    <row r="465491" spans="9:23" x14ac:dyDescent="0.35">
      <c r="I465491" s="56" t="s">
        <v>16</v>
      </c>
      <c r="N465491" s="56" t="s">
        <v>16</v>
      </c>
      <c r="W465491" s="56" t="s">
        <v>16</v>
      </c>
    </row>
    <row r="465617" spans="9:23" x14ac:dyDescent="0.35">
      <c r="I465617" s="54">
        <f t="shared" ref="I465617" si="21879">I465616-I465615</f>
        <v>0</v>
      </c>
      <c r="N465617" s="54">
        <f t="shared" ref="N465617" si="21880">N465616-N465615</f>
        <v>0</v>
      </c>
      <c r="W465617" s="54">
        <f t="shared" ref="W465617" si="21881">W465616-W465615</f>
        <v>0</v>
      </c>
    </row>
    <row r="465618" spans="9:23" x14ac:dyDescent="0.35">
      <c r="I465618" s="55">
        <f t="shared" ref="I465618" si="21882">I465616-I465604</f>
        <v>0</v>
      </c>
      <c r="N465618" s="55">
        <f t="shared" ref="N465618" si="21883">N465616-N465604</f>
        <v>0</v>
      </c>
      <c r="W465618" s="55">
        <f t="shared" ref="W465618" si="21884">W465616-W465604</f>
        <v>0</v>
      </c>
    </row>
    <row r="465619" spans="9:23" x14ac:dyDescent="0.35">
      <c r="I465619" s="56" t="s">
        <v>16</v>
      </c>
      <c r="N465619" s="56" t="s">
        <v>16</v>
      </c>
      <c r="W465619" s="56" t="s">
        <v>16</v>
      </c>
    </row>
    <row r="465745" spans="9:23" x14ac:dyDescent="0.35">
      <c r="I465745" s="54">
        <f t="shared" ref="I465745" si="21885">I465744-I465743</f>
        <v>0</v>
      </c>
      <c r="N465745" s="54">
        <f t="shared" ref="N465745" si="21886">N465744-N465743</f>
        <v>0</v>
      </c>
      <c r="W465745" s="54">
        <f t="shared" ref="W465745" si="21887">W465744-W465743</f>
        <v>0</v>
      </c>
    </row>
    <row r="465746" spans="9:23" x14ac:dyDescent="0.35">
      <c r="I465746" s="55">
        <f t="shared" ref="I465746" si="21888">I465744-I465732</f>
        <v>0</v>
      </c>
      <c r="N465746" s="55">
        <f t="shared" ref="N465746" si="21889">N465744-N465732</f>
        <v>0</v>
      </c>
      <c r="W465746" s="55">
        <f t="shared" ref="W465746" si="21890">W465744-W465732</f>
        <v>0</v>
      </c>
    </row>
    <row r="465747" spans="9:23" x14ac:dyDescent="0.35">
      <c r="I465747" s="56" t="s">
        <v>16</v>
      </c>
      <c r="N465747" s="56" t="s">
        <v>16</v>
      </c>
      <c r="W465747" s="56" t="s">
        <v>16</v>
      </c>
    </row>
    <row r="465873" spans="9:23" x14ac:dyDescent="0.35">
      <c r="I465873" s="54">
        <f t="shared" ref="I465873" si="21891">I465872-I465871</f>
        <v>0</v>
      </c>
      <c r="N465873" s="54">
        <f t="shared" ref="N465873" si="21892">N465872-N465871</f>
        <v>0</v>
      </c>
      <c r="W465873" s="54">
        <f t="shared" ref="W465873" si="21893">W465872-W465871</f>
        <v>0</v>
      </c>
    </row>
    <row r="465874" spans="9:23" x14ac:dyDescent="0.35">
      <c r="I465874" s="55">
        <f t="shared" ref="I465874" si="21894">I465872-I465860</f>
        <v>0</v>
      </c>
      <c r="N465874" s="55">
        <f t="shared" ref="N465874" si="21895">N465872-N465860</f>
        <v>0</v>
      </c>
      <c r="W465874" s="55">
        <f t="shared" ref="W465874" si="21896">W465872-W465860</f>
        <v>0</v>
      </c>
    </row>
    <row r="465875" spans="9:23" x14ac:dyDescent="0.35">
      <c r="I465875" s="56" t="s">
        <v>16</v>
      </c>
      <c r="N465875" s="56" t="s">
        <v>16</v>
      </c>
      <c r="W465875" s="56" t="s">
        <v>16</v>
      </c>
    </row>
    <row r="466001" spans="9:23" x14ac:dyDescent="0.35">
      <c r="I466001" s="54">
        <f t="shared" ref="I466001" si="21897">I466000-I465999</f>
        <v>0</v>
      </c>
      <c r="N466001" s="54">
        <f t="shared" ref="N466001" si="21898">N466000-N465999</f>
        <v>0</v>
      </c>
      <c r="W466001" s="54">
        <f t="shared" ref="W466001" si="21899">W466000-W465999</f>
        <v>0</v>
      </c>
    </row>
    <row r="466002" spans="9:23" x14ac:dyDescent="0.35">
      <c r="I466002" s="55">
        <f t="shared" ref="I466002" si="21900">I466000-I465988</f>
        <v>0</v>
      </c>
      <c r="N466002" s="55">
        <f t="shared" ref="N466002" si="21901">N466000-N465988</f>
        <v>0</v>
      </c>
      <c r="W466002" s="55">
        <f t="shared" ref="W466002" si="21902">W466000-W465988</f>
        <v>0</v>
      </c>
    </row>
    <row r="466003" spans="9:23" x14ac:dyDescent="0.35">
      <c r="I466003" s="56" t="s">
        <v>16</v>
      </c>
      <c r="N466003" s="56" t="s">
        <v>16</v>
      </c>
      <c r="W466003" s="56" t="s">
        <v>16</v>
      </c>
    </row>
    <row r="466129" spans="9:23" x14ac:dyDescent="0.35">
      <c r="I466129" s="54">
        <f t="shared" ref="I466129" si="21903">I466128-I466127</f>
        <v>0</v>
      </c>
      <c r="N466129" s="54">
        <f t="shared" ref="N466129" si="21904">N466128-N466127</f>
        <v>0</v>
      </c>
      <c r="W466129" s="54">
        <f t="shared" ref="W466129" si="21905">W466128-W466127</f>
        <v>0</v>
      </c>
    </row>
    <row r="466130" spans="9:23" x14ac:dyDescent="0.35">
      <c r="I466130" s="55">
        <f t="shared" ref="I466130" si="21906">I466128-I466116</f>
        <v>0</v>
      </c>
      <c r="N466130" s="55">
        <f t="shared" ref="N466130" si="21907">N466128-N466116</f>
        <v>0</v>
      </c>
      <c r="W466130" s="55">
        <f t="shared" ref="W466130" si="21908">W466128-W466116</f>
        <v>0</v>
      </c>
    </row>
    <row r="466131" spans="9:23" x14ac:dyDescent="0.35">
      <c r="I466131" s="56" t="s">
        <v>16</v>
      </c>
      <c r="N466131" s="56" t="s">
        <v>16</v>
      </c>
      <c r="W466131" s="56" t="s">
        <v>16</v>
      </c>
    </row>
    <row r="466257" spans="9:23" x14ac:dyDescent="0.35">
      <c r="I466257" s="54">
        <f t="shared" ref="I466257" si="21909">I466256-I466255</f>
        <v>0</v>
      </c>
      <c r="N466257" s="54">
        <f t="shared" ref="N466257" si="21910">N466256-N466255</f>
        <v>0</v>
      </c>
      <c r="W466257" s="54">
        <f t="shared" ref="W466257" si="21911">W466256-W466255</f>
        <v>0</v>
      </c>
    </row>
    <row r="466258" spans="9:23" x14ac:dyDescent="0.35">
      <c r="I466258" s="55">
        <f t="shared" ref="I466258" si="21912">I466256-I466244</f>
        <v>0</v>
      </c>
      <c r="N466258" s="55">
        <f t="shared" ref="N466258" si="21913">N466256-N466244</f>
        <v>0</v>
      </c>
      <c r="W466258" s="55">
        <f t="shared" ref="W466258" si="21914">W466256-W466244</f>
        <v>0</v>
      </c>
    </row>
    <row r="466259" spans="9:23" x14ac:dyDescent="0.35">
      <c r="I466259" s="56" t="s">
        <v>16</v>
      </c>
      <c r="N466259" s="56" t="s">
        <v>16</v>
      </c>
      <c r="W466259" s="56" t="s">
        <v>16</v>
      </c>
    </row>
    <row r="466385" spans="9:23" x14ac:dyDescent="0.35">
      <c r="I466385" s="54">
        <f t="shared" ref="I466385" si="21915">I466384-I466383</f>
        <v>0</v>
      </c>
      <c r="N466385" s="54">
        <f t="shared" ref="N466385" si="21916">N466384-N466383</f>
        <v>0</v>
      </c>
      <c r="W466385" s="54">
        <f t="shared" ref="W466385" si="21917">W466384-W466383</f>
        <v>0</v>
      </c>
    </row>
    <row r="466386" spans="9:23" x14ac:dyDescent="0.35">
      <c r="I466386" s="55">
        <f t="shared" ref="I466386" si="21918">I466384-I466372</f>
        <v>0</v>
      </c>
      <c r="N466386" s="55">
        <f t="shared" ref="N466386" si="21919">N466384-N466372</f>
        <v>0</v>
      </c>
      <c r="W466386" s="55">
        <f t="shared" ref="W466386" si="21920">W466384-W466372</f>
        <v>0</v>
      </c>
    </row>
    <row r="466387" spans="9:23" x14ac:dyDescent="0.35">
      <c r="I466387" s="56" t="s">
        <v>16</v>
      </c>
      <c r="N466387" s="56" t="s">
        <v>16</v>
      </c>
      <c r="W466387" s="56" t="s">
        <v>16</v>
      </c>
    </row>
    <row r="466513" spans="9:23" x14ac:dyDescent="0.35">
      <c r="I466513" s="54">
        <f t="shared" ref="I466513" si="21921">I466512-I466511</f>
        <v>0</v>
      </c>
      <c r="N466513" s="54">
        <f t="shared" ref="N466513" si="21922">N466512-N466511</f>
        <v>0</v>
      </c>
      <c r="W466513" s="54">
        <f t="shared" ref="W466513" si="21923">W466512-W466511</f>
        <v>0</v>
      </c>
    </row>
    <row r="466514" spans="9:23" x14ac:dyDescent="0.35">
      <c r="I466514" s="55">
        <f t="shared" ref="I466514" si="21924">I466512-I466500</f>
        <v>0</v>
      </c>
      <c r="N466514" s="55">
        <f t="shared" ref="N466514" si="21925">N466512-N466500</f>
        <v>0</v>
      </c>
      <c r="W466514" s="55">
        <f t="shared" ref="W466514" si="21926">W466512-W466500</f>
        <v>0</v>
      </c>
    </row>
    <row r="466515" spans="9:23" x14ac:dyDescent="0.35">
      <c r="I466515" s="56" t="s">
        <v>16</v>
      </c>
      <c r="N466515" s="56" t="s">
        <v>16</v>
      </c>
      <c r="W466515" s="56" t="s">
        <v>16</v>
      </c>
    </row>
    <row r="466641" spans="9:23" x14ac:dyDescent="0.35">
      <c r="I466641" s="54">
        <f t="shared" ref="I466641" si="21927">I466640-I466639</f>
        <v>0</v>
      </c>
      <c r="N466641" s="54">
        <f t="shared" ref="N466641" si="21928">N466640-N466639</f>
        <v>0</v>
      </c>
      <c r="W466641" s="54">
        <f t="shared" ref="W466641" si="21929">W466640-W466639</f>
        <v>0</v>
      </c>
    </row>
    <row r="466642" spans="9:23" x14ac:dyDescent="0.35">
      <c r="I466642" s="55">
        <f t="shared" ref="I466642" si="21930">I466640-I466628</f>
        <v>0</v>
      </c>
      <c r="N466642" s="55">
        <f t="shared" ref="N466642" si="21931">N466640-N466628</f>
        <v>0</v>
      </c>
      <c r="W466642" s="55">
        <f t="shared" ref="W466642" si="21932">W466640-W466628</f>
        <v>0</v>
      </c>
    </row>
    <row r="466643" spans="9:23" x14ac:dyDescent="0.35">
      <c r="I466643" s="56" t="s">
        <v>16</v>
      </c>
      <c r="N466643" s="56" t="s">
        <v>16</v>
      </c>
      <c r="W466643" s="56" t="s">
        <v>16</v>
      </c>
    </row>
    <row r="466769" spans="9:23" x14ac:dyDescent="0.35">
      <c r="I466769" s="54">
        <f t="shared" ref="I466769" si="21933">I466768-I466767</f>
        <v>0</v>
      </c>
      <c r="N466769" s="54">
        <f t="shared" ref="N466769" si="21934">N466768-N466767</f>
        <v>0</v>
      </c>
      <c r="W466769" s="54">
        <f t="shared" ref="W466769" si="21935">W466768-W466767</f>
        <v>0</v>
      </c>
    </row>
    <row r="466770" spans="9:23" x14ac:dyDescent="0.35">
      <c r="I466770" s="55">
        <f t="shared" ref="I466770" si="21936">I466768-I466756</f>
        <v>0</v>
      </c>
      <c r="N466770" s="55">
        <f t="shared" ref="N466770" si="21937">N466768-N466756</f>
        <v>0</v>
      </c>
      <c r="W466770" s="55">
        <f t="shared" ref="W466770" si="21938">W466768-W466756</f>
        <v>0</v>
      </c>
    </row>
    <row r="466771" spans="9:23" x14ac:dyDescent="0.35">
      <c r="I466771" s="56" t="s">
        <v>16</v>
      </c>
      <c r="N466771" s="56" t="s">
        <v>16</v>
      </c>
      <c r="W466771" s="56" t="s">
        <v>16</v>
      </c>
    </row>
    <row r="466897" spans="9:23" x14ac:dyDescent="0.35">
      <c r="I466897" s="54">
        <f t="shared" ref="I466897" si="21939">I466896-I466895</f>
        <v>0</v>
      </c>
      <c r="N466897" s="54">
        <f t="shared" ref="N466897" si="21940">N466896-N466895</f>
        <v>0</v>
      </c>
      <c r="W466897" s="54">
        <f t="shared" ref="W466897" si="21941">W466896-W466895</f>
        <v>0</v>
      </c>
    </row>
    <row r="466898" spans="9:23" x14ac:dyDescent="0.35">
      <c r="I466898" s="55">
        <f t="shared" ref="I466898" si="21942">I466896-I466884</f>
        <v>0</v>
      </c>
      <c r="N466898" s="55">
        <f t="shared" ref="N466898" si="21943">N466896-N466884</f>
        <v>0</v>
      </c>
      <c r="W466898" s="55">
        <f t="shared" ref="W466898" si="21944">W466896-W466884</f>
        <v>0</v>
      </c>
    </row>
    <row r="466899" spans="9:23" x14ac:dyDescent="0.35">
      <c r="I466899" s="56" t="s">
        <v>16</v>
      </c>
      <c r="N466899" s="56" t="s">
        <v>16</v>
      </c>
      <c r="W466899" s="56" t="s">
        <v>16</v>
      </c>
    </row>
    <row r="467025" spans="9:23" x14ac:dyDescent="0.35">
      <c r="I467025" s="54">
        <f t="shared" ref="I467025" si="21945">I467024-I467023</f>
        <v>0</v>
      </c>
      <c r="N467025" s="54">
        <f t="shared" ref="N467025" si="21946">N467024-N467023</f>
        <v>0</v>
      </c>
      <c r="W467025" s="54">
        <f t="shared" ref="W467025" si="21947">W467024-W467023</f>
        <v>0</v>
      </c>
    </row>
    <row r="467026" spans="9:23" x14ac:dyDescent="0.35">
      <c r="I467026" s="55">
        <f t="shared" ref="I467026" si="21948">I467024-I467012</f>
        <v>0</v>
      </c>
      <c r="N467026" s="55">
        <f t="shared" ref="N467026" si="21949">N467024-N467012</f>
        <v>0</v>
      </c>
      <c r="W467026" s="55">
        <f t="shared" ref="W467026" si="21950">W467024-W467012</f>
        <v>0</v>
      </c>
    </row>
    <row r="467027" spans="9:23" x14ac:dyDescent="0.35">
      <c r="I467027" s="56" t="s">
        <v>16</v>
      </c>
      <c r="N467027" s="56" t="s">
        <v>16</v>
      </c>
      <c r="W467027" s="56" t="s">
        <v>16</v>
      </c>
    </row>
    <row r="467153" spans="9:23" x14ac:dyDescent="0.35">
      <c r="I467153" s="54">
        <f t="shared" ref="I467153" si="21951">I467152-I467151</f>
        <v>0</v>
      </c>
      <c r="N467153" s="54">
        <f t="shared" ref="N467153" si="21952">N467152-N467151</f>
        <v>0</v>
      </c>
      <c r="W467153" s="54">
        <f t="shared" ref="W467153" si="21953">W467152-W467151</f>
        <v>0</v>
      </c>
    </row>
    <row r="467154" spans="9:23" x14ac:dyDescent="0.35">
      <c r="I467154" s="55">
        <f t="shared" ref="I467154" si="21954">I467152-I467140</f>
        <v>0</v>
      </c>
      <c r="N467154" s="55">
        <f t="shared" ref="N467154" si="21955">N467152-N467140</f>
        <v>0</v>
      </c>
      <c r="W467154" s="55">
        <f t="shared" ref="W467154" si="21956">W467152-W467140</f>
        <v>0</v>
      </c>
    </row>
    <row r="467155" spans="9:23" x14ac:dyDescent="0.35">
      <c r="I467155" s="56" t="s">
        <v>16</v>
      </c>
      <c r="N467155" s="56" t="s">
        <v>16</v>
      </c>
      <c r="W467155" s="56" t="s">
        <v>16</v>
      </c>
    </row>
    <row r="467281" spans="9:23" x14ac:dyDescent="0.35">
      <c r="I467281" s="54">
        <f t="shared" ref="I467281" si="21957">I467280-I467279</f>
        <v>0</v>
      </c>
      <c r="N467281" s="54">
        <f t="shared" ref="N467281" si="21958">N467280-N467279</f>
        <v>0</v>
      </c>
      <c r="W467281" s="54">
        <f t="shared" ref="W467281" si="21959">W467280-W467279</f>
        <v>0</v>
      </c>
    </row>
    <row r="467282" spans="9:23" x14ac:dyDescent="0.35">
      <c r="I467282" s="55">
        <f t="shared" ref="I467282" si="21960">I467280-I467268</f>
        <v>0</v>
      </c>
      <c r="N467282" s="55">
        <f t="shared" ref="N467282" si="21961">N467280-N467268</f>
        <v>0</v>
      </c>
      <c r="W467282" s="55">
        <f t="shared" ref="W467282" si="21962">W467280-W467268</f>
        <v>0</v>
      </c>
    </row>
    <row r="467283" spans="9:23" x14ac:dyDescent="0.35">
      <c r="I467283" s="56" t="s">
        <v>16</v>
      </c>
      <c r="N467283" s="56" t="s">
        <v>16</v>
      </c>
      <c r="W467283" s="56" t="s">
        <v>16</v>
      </c>
    </row>
    <row r="467409" spans="9:23" x14ac:dyDescent="0.35">
      <c r="I467409" s="54">
        <f t="shared" ref="I467409" si="21963">I467408-I467407</f>
        <v>0</v>
      </c>
      <c r="N467409" s="54">
        <f t="shared" ref="N467409" si="21964">N467408-N467407</f>
        <v>0</v>
      </c>
      <c r="W467409" s="54">
        <f t="shared" ref="W467409" si="21965">W467408-W467407</f>
        <v>0</v>
      </c>
    </row>
    <row r="467410" spans="9:23" x14ac:dyDescent="0.35">
      <c r="I467410" s="55">
        <f t="shared" ref="I467410" si="21966">I467408-I467396</f>
        <v>0</v>
      </c>
      <c r="N467410" s="55">
        <f t="shared" ref="N467410" si="21967">N467408-N467396</f>
        <v>0</v>
      </c>
      <c r="W467410" s="55">
        <f t="shared" ref="W467410" si="21968">W467408-W467396</f>
        <v>0</v>
      </c>
    </row>
    <row r="467411" spans="9:23" x14ac:dyDescent="0.35">
      <c r="I467411" s="56" t="s">
        <v>16</v>
      </c>
      <c r="N467411" s="56" t="s">
        <v>16</v>
      </c>
      <c r="W467411" s="56" t="s">
        <v>16</v>
      </c>
    </row>
    <row r="467537" spans="9:23" x14ac:dyDescent="0.35">
      <c r="I467537" s="54">
        <f t="shared" ref="I467537" si="21969">I467536-I467535</f>
        <v>0</v>
      </c>
      <c r="N467537" s="54">
        <f t="shared" ref="N467537" si="21970">N467536-N467535</f>
        <v>0</v>
      </c>
      <c r="W467537" s="54">
        <f t="shared" ref="W467537" si="21971">W467536-W467535</f>
        <v>0</v>
      </c>
    </row>
    <row r="467538" spans="9:23" x14ac:dyDescent="0.35">
      <c r="I467538" s="55">
        <f t="shared" ref="I467538" si="21972">I467536-I467524</f>
        <v>0</v>
      </c>
      <c r="N467538" s="55">
        <f t="shared" ref="N467538" si="21973">N467536-N467524</f>
        <v>0</v>
      </c>
      <c r="W467538" s="55">
        <f t="shared" ref="W467538" si="21974">W467536-W467524</f>
        <v>0</v>
      </c>
    </row>
    <row r="467539" spans="9:23" x14ac:dyDescent="0.35">
      <c r="I467539" s="56" t="s">
        <v>16</v>
      </c>
      <c r="N467539" s="56" t="s">
        <v>16</v>
      </c>
      <c r="W467539" s="56" t="s">
        <v>16</v>
      </c>
    </row>
    <row r="467665" spans="9:23" x14ac:dyDescent="0.35">
      <c r="I467665" s="54">
        <f t="shared" ref="I467665" si="21975">I467664-I467663</f>
        <v>0</v>
      </c>
      <c r="N467665" s="54">
        <f t="shared" ref="N467665" si="21976">N467664-N467663</f>
        <v>0</v>
      </c>
      <c r="W467665" s="54">
        <f t="shared" ref="W467665" si="21977">W467664-W467663</f>
        <v>0</v>
      </c>
    </row>
    <row r="467666" spans="9:23" x14ac:dyDescent="0.35">
      <c r="I467666" s="55">
        <f t="shared" ref="I467666" si="21978">I467664-I467652</f>
        <v>0</v>
      </c>
      <c r="N467666" s="55">
        <f t="shared" ref="N467666" si="21979">N467664-N467652</f>
        <v>0</v>
      </c>
      <c r="W467666" s="55">
        <f t="shared" ref="W467666" si="21980">W467664-W467652</f>
        <v>0</v>
      </c>
    </row>
    <row r="467667" spans="9:23" x14ac:dyDescent="0.35">
      <c r="I467667" s="56" t="s">
        <v>16</v>
      </c>
      <c r="N467667" s="56" t="s">
        <v>16</v>
      </c>
      <c r="W467667" s="56" t="s">
        <v>16</v>
      </c>
    </row>
    <row r="467793" spans="9:23" x14ac:dyDescent="0.35">
      <c r="I467793" s="54">
        <f t="shared" ref="I467793" si="21981">I467792-I467791</f>
        <v>0</v>
      </c>
      <c r="N467793" s="54">
        <f t="shared" ref="N467793" si="21982">N467792-N467791</f>
        <v>0</v>
      </c>
      <c r="W467793" s="54">
        <f t="shared" ref="W467793" si="21983">W467792-W467791</f>
        <v>0</v>
      </c>
    </row>
    <row r="467794" spans="9:23" x14ac:dyDescent="0.35">
      <c r="I467794" s="55">
        <f t="shared" ref="I467794" si="21984">I467792-I467780</f>
        <v>0</v>
      </c>
      <c r="N467794" s="55">
        <f t="shared" ref="N467794" si="21985">N467792-N467780</f>
        <v>0</v>
      </c>
      <c r="W467794" s="55">
        <f t="shared" ref="W467794" si="21986">W467792-W467780</f>
        <v>0</v>
      </c>
    </row>
    <row r="467795" spans="9:23" x14ac:dyDescent="0.35">
      <c r="I467795" s="56" t="s">
        <v>16</v>
      </c>
      <c r="N467795" s="56" t="s">
        <v>16</v>
      </c>
      <c r="W467795" s="56" t="s">
        <v>16</v>
      </c>
    </row>
    <row r="467921" spans="9:23" x14ac:dyDescent="0.35">
      <c r="I467921" s="54">
        <f t="shared" ref="I467921" si="21987">I467920-I467919</f>
        <v>0</v>
      </c>
      <c r="N467921" s="54">
        <f t="shared" ref="N467921" si="21988">N467920-N467919</f>
        <v>0</v>
      </c>
      <c r="W467921" s="54">
        <f t="shared" ref="W467921" si="21989">W467920-W467919</f>
        <v>0</v>
      </c>
    </row>
    <row r="467922" spans="9:23" x14ac:dyDescent="0.35">
      <c r="I467922" s="55">
        <f t="shared" ref="I467922" si="21990">I467920-I467908</f>
        <v>0</v>
      </c>
      <c r="N467922" s="55">
        <f t="shared" ref="N467922" si="21991">N467920-N467908</f>
        <v>0</v>
      </c>
      <c r="W467922" s="55">
        <f t="shared" ref="W467922" si="21992">W467920-W467908</f>
        <v>0</v>
      </c>
    </row>
    <row r="467923" spans="9:23" x14ac:dyDescent="0.35">
      <c r="I467923" s="56" t="s">
        <v>16</v>
      </c>
      <c r="N467923" s="56" t="s">
        <v>16</v>
      </c>
      <c r="W467923" s="56" t="s">
        <v>16</v>
      </c>
    </row>
    <row r="468049" spans="9:23" x14ac:dyDescent="0.35">
      <c r="I468049" s="54">
        <f t="shared" ref="I468049" si="21993">I468048-I468047</f>
        <v>0</v>
      </c>
      <c r="N468049" s="54">
        <f t="shared" ref="N468049" si="21994">N468048-N468047</f>
        <v>0</v>
      </c>
      <c r="W468049" s="54">
        <f t="shared" ref="W468049" si="21995">W468048-W468047</f>
        <v>0</v>
      </c>
    </row>
    <row r="468050" spans="9:23" x14ac:dyDescent="0.35">
      <c r="I468050" s="55">
        <f t="shared" ref="I468050" si="21996">I468048-I468036</f>
        <v>0</v>
      </c>
      <c r="N468050" s="55">
        <f t="shared" ref="N468050" si="21997">N468048-N468036</f>
        <v>0</v>
      </c>
      <c r="W468050" s="55">
        <f t="shared" ref="W468050" si="21998">W468048-W468036</f>
        <v>0</v>
      </c>
    </row>
    <row r="468051" spans="9:23" x14ac:dyDescent="0.35">
      <c r="I468051" s="56" t="s">
        <v>16</v>
      </c>
      <c r="N468051" s="56" t="s">
        <v>16</v>
      </c>
      <c r="W468051" s="56" t="s">
        <v>16</v>
      </c>
    </row>
    <row r="468177" spans="9:23" x14ac:dyDescent="0.35">
      <c r="I468177" s="54">
        <f t="shared" ref="I468177" si="21999">I468176-I468175</f>
        <v>0</v>
      </c>
      <c r="N468177" s="54">
        <f t="shared" ref="N468177" si="22000">N468176-N468175</f>
        <v>0</v>
      </c>
      <c r="W468177" s="54">
        <f t="shared" ref="W468177" si="22001">W468176-W468175</f>
        <v>0</v>
      </c>
    </row>
    <row r="468178" spans="9:23" x14ac:dyDescent="0.35">
      <c r="I468178" s="55">
        <f t="shared" ref="I468178" si="22002">I468176-I468164</f>
        <v>0</v>
      </c>
      <c r="N468178" s="55">
        <f t="shared" ref="N468178" si="22003">N468176-N468164</f>
        <v>0</v>
      </c>
      <c r="W468178" s="55">
        <f t="shared" ref="W468178" si="22004">W468176-W468164</f>
        <v>0</v>
      </c>
    </row>
    <row r="468179" spans="9:23" x14ac:dyDescent="0.35">
      <c r="I468179" s="56" t="s">
        <v>16</v>
      </c>
      <c r="N468179" s="56" t="s">
        <v>16</v>
      </c>
      <c r="W468179" s="56" t="s">
        <v>16</v>
      </c>
    </row>
    <row r="468305" spans="9:23" x14ac:dyDescent="0.35">
      <c r="I468305" s="54">
        <f t="shared" ref="I468305" si="22005">I468304-I468303</f>
        <v>0</v>
      </c>
      <c r="N468305" s="54">
        <f t="shared" ref="N468305" si="22006">N468304-N468303</f>
        <v>0</v>
      </c>
      <c r="W468305" s="54">
        <f t="shared" ref="W468305" si="22007">W468304-W468303</f>
        <v>0</v>
      </c>
    </row>
    <row r="468306" spans="9:23" x14ac:dyDescent="0.35">
      <c r="I468306" s="55">
        <f t="shared" ref="I468306" si="22008">I468304-I468292</f>
        <v>0</v>
      </c>
      <c r="N468306" s="55">
        <f t="shared" ref="N468306" si="22009">N468304-N468292</f>
        <v>0</v>
      </c>
      <c r="W468306" s="55">
        <f t="shared" ref="W468306" si="22010">W468304-W468292</f>
        <v>0</v>
      </c>
    </row>
    <row r="468307" spans="9:23" x14ac:dyDescent="0.35">
      <c r="I468307" s="56" t="s">
        <v>16</v>
      </c>
      <c r="N468307" s="56" t="s">
        <v>16</v>
      </c>
      <c r="W468307" s="56" t="s">
        <v>16</v>
      </c>
    </row>
    <row r="468433" spans="9:23" x14ac:dyDescent="0.35">
      <c r="I468433" s="54">
        <f t="shared" ref="I468433" si="22011">I468432-I468431</f>
        <v>0</v>
      </c>
      <c r="N468433" s="54">
        <f t="shared" ref="N468433" si="22012">N468432-N468431</f>
        <v>0</v>
      </c>
      <c r="W468433" s="54">
        <f t="shared" ref="W468433" si="22013">W468432-W468431</f>
        <v>0</v>
      </c>
    </row>
    <row r="468434" spans="9:23" x14ac:dyDescent="0.35">
      <c r="I468434" s="55">
        <f t="shared" ref="I468434" si="22014">I468432-I468420</f>
        <v>0</v>
      </c>
      <c r="N468434" s="55">
        <f t="shared" ref="N468434" si="22015">N468432-N468420</f>
        <v>0</v>
      </c>
      <c r="W468434" s="55">
        <f t="shared" ref="W468434" si="22016">W468432-W468420</f>
        <v>0</v>
      </c>
    </row>
    <row r="468435" spans="9:23" x14ac:dyDescent="0.35">
      <c r="I468435" s="56" t="s">
        <v>16</v>
      </c>
      <c r="N468435" s="56" t="s">
        <v>16</v>
      </c>
      <c r="W468435" s="56" t="s">
        <v>16</v>
      </c>
    </row>
    <row r="468561" spans="9:23" x14ac:dyDescent="0.35">
      <c r="I468561" s="54">
        <f t="shared" ref="I468561" si="22017">I468560-I468559</f>
        <v>0</v>
      </c>
      <c r="N468561" s="54">
        <f t="shared" ref="N468561" si="22018">N468560-N468559</f>
        <v>0</v>
      </c>
      <c r="W468561" s="54">
        <f t="shared" ref="W468561" si="22019">W468560-W468559</f>
        <v>0</v>
      </c>
    </row>
    <row r="468562" spans="9:23" x14ac:dyDescent="0.35">
      <c r="I468562" s="55">
        <f t="shared" ref="I468562" si="22020">I468560-I468548</f>
        <v>0</v>
      </c>
      <c r="N468562" s="55">
        <f t="shared" ref="N468562" si="22021">N468560-N468548</f>
        <v>0</v>
      </c>
      <c r="W468562" s="55">
        <f t="shared" ref="W468562" si="22022">W468560-W468548</f>
        <v>0</v>
      </c>
    </row>
    <row r="468563" spans="9:23" x14ac:dyDescent="0.35">
      <c r="I468563" s="56" t="s">
        <v>16</v>
      </c>
      <c r="N468563" s="56" t="s">
        <v>16</v>
      </c>
      <c r="W468563" s="56" t="s">
        <v>16</v>
      </c>
    </row>
    <row r="468689" spans="9:23" x14ac:dyDescent="0.35">
      <c r="I468689" s="54">
        <f t="shared" ref="I468689" si="22023">I468688-I468687</f>
        <v>0</v>
      </c>
      <c r="N468689" s="54">
        <f t="shared" ref="N468689" si="22024">N468688-N468687</f>
        <v>0</v>
      </c>
      <c r="W468689" s="54">
        <f t="shared" ref="W468689" si="22025">W468688-W468687</f>
        <v>0</v>
      </c>
    </row>
    <row r="468690" spans="9:23" x14ac:dyDescent="0.35">
      <c r="I468690" s="55">
        <f t="shared" ref="I468690" si="22026">I468688-I468676</f>
        <v>0</v>
      </c>
      <c r="N468690" s="55">
        <f t="shared" ref="N468690" si="22027">N468688-N468676</f>
        <v>0</v>
      </c>
      <c r="W468690" s="55">
        <f t="shared" ref="W468690" si="22028">W468688-W468676</f>
        <v>0</v>
      </c>
    </row>
    <row r="468691" spans="9:23" x14ac:dyDescent="0.35">
      <c r="I468691" s="56" t="s">
        <v>16</v>
      </c>
      <c r="N468691" s="56" t="s">
        <v>16</v>
      </c>
      <c r="W468691" s="56" t="s">
        <v>16</v>
      </c>
    </row>
    <row r="468817" spans="9:23" x14ac:dyDescent="0.35">
      <c r="I468817" s="54">
        <f t="shared" ref="I468817" si="22029">I468816-I468815</f>
        <v>0</v>
      </c>
      <c r="N468817" s="54">
        <f t="shared" ref="N468817" si="22030">N468816-N468815</f>
        <v>0</v>
      </c>
      <c r="W468817" s="54">
        <f t="shared" ref="W468817" si="22031">W468816-W468815</f>
        <v>0</v>
      </c>
    </row>
    <row r="468818" spans="9:23" x14ac:dyDescent="0.35">
      <c r="I468818" s="55">
        <f t="shared" ref="I468818" si="22032">I468816-I468804</f>
        <v>0</v>
      </c>
      <c r="N468818" s="55">
        <f t="shared" ref="N468818" si="22033">N468816-N468804</f>
        <v>0</v>
      </c>
      <c r="W468818" s="55">
        <f t="shared" ref="W468818" si="22034">W468816-W468804</f>
        <v>0</v>
      </c>
    </row>
    <row r="468819" spans="9:23" x14ac:dyDescent="0.35">
      <c r="I468819" s="56" t="s">
        <v>16</v>
      </c>
      <c r="N468819" s="56" t="s">
        <v>16</v>
      </c>
      <c r="W468819" s="56" t="s">
        <v>16</v>
      </c>
    </row>
    <row r="468945" spans="9:23" x14ac:dyDescent="0.35">
      <c r="I468945" s="54">
        <f t="shared" ref="I468945" si="22035">I468944-I468943</f>
        <v>0</v>
      </c>
      <c r="N468945" s="54">
        <f t="shared" ref="N468945" si="22036">N468944-N468943</f>
        <v>0</v>
      </c>
      <c r="W468945" s="54">
        <f t="shared" ref="W468945" si="22037">W468944-W468943</f>
        <v>0</v>
      </c>
    </row>
    <row r="468946" spans="9:23" x14ac:dyDescent="0.35">
      <c r="I468946" s="55">
        <f t="shared" ref="I468946" si="22038">I468944-I468932</f>
        <v>0</v>
      </c>
      <c r="N468946" s="55">
        <f t="shared" ref="N468946" si="22039">N468944-N468932</f>
        <v>0</v>
      </c>
      <c r="W468946" s="55">
        <f t="shared" ref="W468946" si="22040">W468944-W468932</f>
        <v>0</v>
      </c>
    </row>
    <row r="468947" spans="9:23" x14ac:dyDescent="0.35">
      <c r="I468947" s="56" t="s">
        <v>16</v>
      </c>
      <c r="N468947" s="56" t="s">
        <v>16</v>
      </c>
      <c r="W468947" s="56" t="s">
        <v>16</v>
      </c>
    </row>
    <row r="469073" spans="9:23" x14ac:dyDescent="0.35">
      <c r="I469073" s="54">
        <f t="shared" ref="I469073" si="22041">I469072-I469071</f>
        <v>0</v>
      </c>
      <c r="N469073" s="54">
        <f t="shared" ref="N469073" si="22042">N469072-N469071</f>
        <v>0</v>
      </c>
      <c r="W469073" s="54">
        <f t="shared" ref="W469073" si="22043">W469072-W469071</f>
        <v>0</v>
      </c>
    </row>
    <row r="469074" spans="9:23" x14ac:dyDescent="0.35">
      <c r="I469074" s="55">
        <f t="shared" ref="I469074" si="22044">I469072-I469060</f>
        <v>0</v>
      </c>
      <c r="N469074" s="55">
        <f t="shared" ref="N469074" si="22045">N469072-N469060</f>
        <v>0</v>
      </c>
      <c r="W469074" s="55">
        <f t="shared" ref="W469074" si="22046">W469072-W469060</f>
        <v>0</v>
      </c>
    </row>
    <row r="469075" spans="9:23" x14ac:dyDescent="0.35">
      <c r="I469075" s="56" t="s">
        <v>16</v>
      </c>
      <c r="N469075" s="56" t="s">
        <v>16</v>
      </c>
      <c r="W469075" s="56" t="s">
        <v>16</v>
      </c>
    </row>
    <row r="469201" spans="9:23" x14ac:dyDescent="0.35">
      <c r="I469201" s="54">
        <f t="shared" ref="I469201" si="22047">I469200-I469199</f>
        <v>0</v>
      </c>
      <c r="N469201" s="54">
        <f t="shared" ref="N469201" si="22048">N469200-N469199</f>
        <v>0</v>
      </c>
      <c r="W469201" s="54">
        <f t="shared" ref="W469201" si="22049">W469200-W469199</f>
        <v>0</v>
      </c>
    </row>
    <row r="469202" spans="9:23" x14ac:dyDescent="0.35">
      <c r="I469202" s="55">
        <f t="shared" ref="I469202" si="22050">I469200-I469188</f>
        <v>0</v>
      </c>
      <c r="N469202" s="55">
        <f t="shared" ref="N469202" si="22051">N469200-N469188</f>
        <v>0</v>
      </c>
      <c r="W469202" s="55">
        <f t="shared" ref="W469202" si="22052">W469200-W469188</f>
        <v>0</v>
      </c>
    </row>
    <row r="469203" spans="9:23" x14ac:dyDescent="0.35">
      <c r="I469203" s="56" t="s">
        <v>16</v>
      </c>
      <c r="N469203" s="56" t="s">
        <v>16</v>
      </c>
      <c r="W469203" s="56" t="s">
        <v>16</v>
      </c>
    </row>
    <row r="469329" spans="9:23" x14ac:dyDescent="0.35">
      <c r="I469329" s="54">
        <f t="shared" ref="I469329" si="22053">I469328-I469327</f>
        <v>0</v>
      </c>
      <c r="N469329" s="54">
        <f t="shared" ref="N469329" si="22054">N469328-N469327</f>
        <v>0</v>
      </c>
      <c r="W469329" s="54">
        <f t="shared" ref="W469329" si="22055">W469328-W469327</f>
        <v>0</v>
      </c>
    </row>
    <row r="469330" spans="9:23" x14ac:dyDescent="0.35">
      <c r="I469330" s="55">
        <f t="shared" ref="I469330" si="22056">I469328-I469316</f>
        <v>0</v>
      </c>
      <c r="N469330" s="55">
        <f t="shared" ref="N469330" si="22057">N469328-N469316</f>
        <v>0</v>
      </c>
      <c r="W469330" s="55">
        <f t="shared" ref="W469330" si="22058">W469328-W469316</f>
        <v>0</v>
      </c>
    </row>
    <row r="469331" spans="9:23" x14ac:dyDescent="0.35">
      <c r="I469331" s="56" t="s">
        <v>16</v>
      </c>
      <c r="N469331" s="56" t="s">
        <v>16</v>
      </c>
      <c r="W469331" s="56" t="s">
        <v>16</v>
      </c>
    </row>
    <row r="469457" spans="9:23" x14ac:dyDescent="0.35">
      <c r="I469457" s="54">
        <f t="shared" ref="I469457" si="22059">I469456-I469455</f>
        <v>0</v>
      </c>
      <c r="N469457" s="54">
        <f t="shared" ref="N469457" si="22060">N469456-N469455</f>
        <v>0</v>
      </c>
      <c r="W469457" s="54">
        <f t="shared" ref="W469457" si="22061">W469456-W469455</f>
        <v>0</v>
      </c>
    </row>
    <row r="469458" spans="9:23" x14ac:dyDescent="0.35">
      <c r="I469458" s="55">
        <f t="shared" ref="I469458" si="22062">I469456-I469444</f>
        <v>0</v>
      </c>
      <c r="N469458" s="55">
        <f t="shared" ref="N469458" si="22063">N469456-N469444</f>
        <v>0</v>
      </c>
      <c r="W469458" s="55">
        <f t="shared" ref="W469458" si="22064">W469456-W469444</f>
        <v>0</v>
      </c>
    </row>
    <row r="469459" spans="9:23" x14ac:dyDescent="0.35">
      <c r="I469459" s="56" t="s">
        <v>16</v>
      </c>
      <c r="N469459" s="56" t="s">
        <v>16</v>
      </c>
      <c r="W469459" s="56" t="s">
        <v>16</v>
      </c>
    </row>
    <row r="469585" spans="9:23" x14ac:dyDescent="0.35">
      <c r="I469585" s="54">
        <f t="shared" ref="I469585" si="22065">I469584-I469583</f>
        <v>0</v>
      </c>
      <c r="N469585" s="54">
        <f t="shared" ref="N469585" si="22066">N469584-N469583</f>
        <v>0</v>
      </c>
      <c r="W469585" s="54">
        <f t="shared" ref="W469585" si="22067">W469584-W469583</f>
        <v>0</v>
      </c>
    </row>
    <row r="469586" spans="9:23" x14ac:dyDescent="0.35">
      <c r="I469586" s="55">
        <f t="shared" ref="I469586" si="22068">I469584-I469572</f>
        <v>0</v>
      </c>
      <c r="N469586" s="55">
        <f t="shared" ref="N469586" si="22069">N469584-N469572</f>
        <v>0</v>
      </c>
      <c r="W469586" s="55">
        <f t="shared" ref="W469586" si="22070">W469584-W469572</f>
        <v>0</v>
      </c>
    </row>
    <row r="469587" spans="9:23" x14ac:dyDescent="0.35">
      <c r="I469587" s="56" t="s">
        <v>16</v>
      </c>
      <c r="N469587" s="56" t="s">
        <v>16</v>
      </c>
      <c r="W469587" s="56" t="s">
        <v>16</v>
      </c>
    </row>
    <row r="469713" spans="9:23" x14ac:dyDescent="0.35">
      <c r="I469713" s="54">
        <f t="shared" ref="I469713" si="22071">I469712-I469711</f>
        <v>0</v>
      </c>
      <c r="N469713" s="54">
        <f t="shared" ref="N469713" si="22072">N469712-N469711</f>
        <v>0</v>
      </c>
      <c r="W469713" s="54">
        <f t="shared" ref="W469713" si="22073">W469712-W469711</f>
        <v>0</v>
      </c>
    </row>
    <row r="469714" spans="9:23" x14ac:dyDescent="0.35">
      <c r="I469714" s="55">
        <f t="shared" ref="I469714" si="22074">I469712-I469700</f>
        <v>0</v>
      </c>
      <c r="N469714" s="55">
        <f t="shared" ref="N469714" si="22075">N469712-N469700</f>
        <v>0</v>
      </c>
      <c r="W469714" s="55">
        <f t="shared" ref="W469714" si="22076">W469712-W469700</f>
        <v>0</v>
      </c>
    </row>
    <row r="469715" spans="9:23" x14ac:dyDescent="0.35">
      <c r="I469715" s="56" t="s">
        <v>16</v>
      </c>
      <c r="N469715" s="56" t="s">
        <v>16</v>
      </c>
      <c r="W469715" s="56" t="s">
        <v>16</v>
      </c>
    </row>
    <row r="469841" spans="9:23" x14ac:dyDescent="0.35">
      <c r="I469841" s="54">
        <f t="shared" ref="I469841" si="22077">I469840-I469839</f>
        <v>0</v>
      </c>
      <c r="N469841" s="54">
        <f t="shared" ref="N469841" si="22078">N469840-N469839</f>
        <v>0</v>
      </c>
      <c r="W469841" s="54">
        <f t="shared" ref="W469841" si="22079">W469840-W469839</f>
        <v>0</v>
      </c>
    </row>
    <row r="469842" spans="9:23" x14ac:dyDescent="0.35">
      <c r="I469842" s="55">
        <f t="shared" ref="I469842" si="22080">I469840-I469828</f>
        <v>0</v>
      </c>
      <c r="N469842" s="55">
        <f t="shared" ref="N469842" si="22081">N469840-N469828</f>
        <v>0</v>
      </c>
      <c r="W469842" s="55">
        <f t="shared" ref="W469842" si="22082">W469840-W469828</f>
        <v>0</v>
      </c>
    </row>
    <row r="469843" spans="9:23" x14ac:dyDescent="0.35">
      <c r="I469843" s="56" t="s">
        <v>16</v>
      </c>
      <c r="N469843" s="56" t="s">
        <v>16</v>
      </c>
      <c r="W469843" s="56" t="s">
        <v>16</v>
      </c>
    </row>
    <row r="469969" spans="9:23" x14ac:dyDescent="0.35">
      <c r="I469969" s="54">
        <f t="shared" ref="I469969" si="22083">I469968-I469967</f>
        <v>0</v>
      </c>
      <c r="N469969" s="54">
        <f t="shared" ref="N469969" si="22084">N469968-N469967</f>
        <v>0</v>
      </c>
      <c r="W469969" s="54">
        <f t="shared" ref="W469969" si="22085">W469968-W469967</f>
        <v>0</v>
      </c>
    </row>
    <row r="469970" spans="9:23" x14ac:dyDescent="0.35">
      <c r="I469970" s="55">
        <f t="shared" ref="I469970" si="22086">I469968-I469956</f>
        <v>0</v>
      </c>
      <c r="N469970" s="55">
        <f t="shared" ref="N469970" si="22087">N469968-N469956</f>
        <v>0</v>
      </c>
      <c r="W469970" s="55">
        <f t="shared" ref="W469970" si="22088">W469968-W469956</f>
        <v>0</v>
      </c>
    </row>
    <row r="469971" spans="9:23" x14ac:dyDescent="0.35">
      <c r="I469971" s="56" t="s">
        <v>16</v>
      </c>
      <c r="N469971" s="56" t="s">
        <v>16</v>
      </c>
      <c r="W469971" s="56" t="s">
        <v>16</v>
      </c>
    </row>
    <row r="470097" spans="9:23" x14ac:dyDescent="0.35">
      <c r="I470097" s="54">
        <f t="shared" ref="I470097" si="22089">I470096-I470095</f>
        <v>0</v>
      </c>
      <c r="N470097" s="54">
        <f t="shared" ref="N470097" si="22090">N470096-N470095</f>
        <v>0</v>
      </c>
      <c r="W470097" s="54">
        <f t="shared" ref="W470097" si="22091">W470096-W470095</f>
        <v>0</v>
      </c>
    </row>
    <row r="470098" spans="9:23" x14ac:dyDescent="0.35">
      <c r="I470098" s="55">
        <f t="shared" ref="I470098" si="22092">I470096-I470084</f>
        <v>0</v>
      </c>
      <c r="N470098" s="55">
        <f t="shared" ref="N470098" si="22093">N470096-N470084</f>
        <v>0</v>
      </c>
      <c r="W470098" s="55">
        <f t="shared" ref="W470098" si="22094">W470096-W470084</f>
        <v>0</v>
      </c>
    </row>
    <row r="470099" spans="9:23" x14ac:dyDescent="0.35">
      <c r="I470099" s="56" t="s">
        <v>16</v>
      </c>
      <c r="N470099" s="56" t="s">
        <v>16</v>
      </c>
      <c r="W470099" s="56" t="s">
        <v>16</v>
      </c>
    </row>
    <row r="470225" spans="9:23" x14ac:dyDescent="0.35">
      <c r="I470225" s="54">
        <f t="shared" ref="I470225" si="22095">I470224-I470223</f>
        <v>0</v>
      </c>
      <c r="N470225" s="54">
        <f t="shared" ref="N470225" si="22096">N470224-N470223</f>
        <v>0</v>
      </c>
      <c r="W470225" s="54">
        <f t="shared" ref="W470225" si="22097">W470224-W470223</f>
        <v>0</v>
      </c>
    </row>
    <row r="470226" spans="9:23" x14ac:dyDescent="0.35">
      <c r="I470226" s="55">
        <f t="shared" ref="I470226" si="22098">I470224-I470212</f>
        <v>0</v>
      </c>
      <c r="N470226" s="55">
        <f t="shared" ref="N470226" si="22099">N470224-N470212</f>
        <v>0</v>
      </c>
      <c r="W470226" s="55">
        <f t="shared" ref="W470226" si="22100">W470224-W470212</f>
        <v>0</v>
      </c>
    </row>
    <row r="470227" spans="9:23" x14ac:dyDescent="0.35">
      <c r="I470227" s="56" t="s">
        <v>16</v>
      </c>
      <c r="N470227" s="56" t="s">
        <v>16</v>
      </c>
      <c r="W470227" s="56" t="s">
        <v>16</v>
      </c>
    </row>
    <row r="470353" spans="9:23" x14ac:dyDescent="0.35">
      <c r="I470353" s="54">
        <f t="shared" ref="I470353" si="22101">I470352-I470351</f>
        <v>0</v>
      </c>
      <c r="N470353" s="54">
        <f t="shared" ref="N470353" si="22102">N470352-N470351</f>
        <v>0</v>
      </c>
      <c r="W470353" s="54">
        <f t="shared" ref="W470353" si="22103">W470352-W470351</f>
        <v>0</v>
      </c>
    </row>
    <row r="470354" spans="9:23" x14ac:dyDescent="0.35">
      <c r="I470354" s="55">
        <f t="shared" ref="I470354" si="22104">I470352-I470340</f>
        <v>0</v>
      </c>
      <c r="N470354" s="55">
        <f t="shared" ref="N470354" si="22105">N470352-N470340</f>
        <v>0</v>
      </c>
      <c r="W470354" s="55">
        <f t="shared" ref="W470354" si="22106">W470352-W470340</f>
        <v>0</v>
      </c>
    </row>
    <row r="470355" spans="9:23" x14ac:dyDescent="0.35">
      <c r="I470355" s="56" t="s">
        <v>16</v>
      </c>
      <c r="N470355" s="56" t="s">
        <v>16</v>
      </c>
      <c r="W470355" s="56" t="s">
        <v>16</v>
      </c>
    </row>
    <row r="470481" spans="9:23" x14ac:dyDescent="0.35">
      <c r="I470481" s="54">
        <f t="shared" ref="I470481" si="22107">I470480-I470479</f>
        <v>0</v>
      </c>
      <c r="N470481" s="54">
        <f t="shared" ref="N470481" si="22108">N470480-N470479</f>
        <v>0</v>
      </c>
      <c r="W470481" s="54">
        <f t="shared" ref="W470481" si="22109">W470480-W470479</f>
        <v>0</v>
      </c>
    </row>
    <row r="470482" spans="9:23" x14ac:dyDescent="0.35">
      <c r="I470482" s="55">
        <f t="shared" ref="I470482" si="22110">I470480-I470468</f>
        <v>0</v>
      </c>
      <c r="N470482" s="55">
        <f t="shared" ref="N470482" si="22111">N470480-N470468</f>
        <v>0</v>
      </c>
      <c r="W470482" s="55">
        <f t="shared" ref="W470482" si="22112">W470480-W470468</f>
        <v>0</v>
      </c>
    </row>
    <row r="470483" spans="9:23" x14ac:dyDescent="0.35">
      <c r="I470483" s="56" t="s">
        <v>16</v>
      </c>
      <c r="N470483" s="56" t="s">
        <v>16</v>
      </c>
      <c r="W470483" s="56" t="s">
        <v>16</v>
      </c>
    </row>
    <row r="470609" spans="9:23" x14ac:dyDescent="0.35">
      <c r="I470609" s="54">
        <f t="shared" ref="I470609" si="22113">I470608-I470607</f>
        <v>0</v>
      </c>
      <c r="N470609" s="54">
        <f t="shared" ref="N470609" si="22114">N470608-N470607</f>
        <v>0</v>
      </c>
      <c r="W470609" s="54">
        <f t="shared" ref="W470609" si="22115">W470608-W470607</f>
        <v>0</v>
      </c>
    </row>
    <row r="470610" spans="9:23" x14ac:dyDescent="0.35">
      <c r="I470610" s="55">
        <f t="shared" ref="I470610" si="22116">I470608-I470596</f>
        <v>0</v>
      </c>
      <c r="N470610" s="55">
        <f t="shared" ref="N470610" si="22117">N470608-N470596</f>
        <v>0</v>
      </c>
      <c r="W470610" s="55">
        <f t="shared" ref="W470610" si="22118">W470608-W470596</f>
        <v>0</v>
      </c>
    </row>
    <row r="470611" spans="9:23" x14ac:dyDescent="0.35">
      <c r="I470611" s="56" t="s">
        <v>16</v>
      </c>
      <c r="N470611" s="56" t="s">
        <v>16</v>
      </c>
      <c r="W470611" s="56" t="s">
        <v>16</v>
      </c>
    </row>
    <row r="470737" spans="9:23" x14ac:dyDescent="0.35">
      <c r="I470737" s="54">
        <f t="shared" ref="I470737" si="22119">I470736-I470735</f>
        <v>0</v>
      </c>
      <c r="N470737" s="54">
        <f t="shared" ref="N470737" si="22120">N470736-N470735</f>
        <v>0</v>
      </c>
      <c r="W470737" s="54">
        <f t="shared" ref="W470737" si="22121">W470736-W470735</f>
        <v>0</v>
      </c>
    </row>
    <row r="470738" spans="9:23" x14ac:dyDescent="0.35">
      <c r="I470738" s="55">
        <f t="shared" ref="I470738" si="22122">I470736-I470724</f>
        <v>0</v>
      </c>
      <c r="N470738" s="55">
        <f t="shared" ref="N470738" si="22123">N470736-N470724</f>
        <v>0</v>
      </c>
      <c r="W470738" s="55">
        <f t="shared" ref="W470738" si="22124">W470736-W470724</f>
        <v>0</v>
      </c>
    </row>
    <row r="470739" spans="9:23" x14ac:dyDescent="0.35">
      <c r="I470739" s="56" t="s">
        <v>16</v>
      </c>
      <c r="N470739" s="56" t="s">
        <v>16</v>
      </c>
      <c r="W470739" s="56" t="s">
        <v>16</v>
      </c>
    </row>
    <row r="470865" spans="9:23" x14ac:dyDescent="0.35">
      <c r="I470865" s="54">
        <f t="shared" ref="I470865" si="22125">I470864-I470863</f>
        <v>0</v>
      </c>
      <c r="N470865" s="54">
        <f t="shared" ref="N470865" si="22126">N470864-N470863</f>
        <v>0</v>
      </c>
      <c r="W470865" s="54">
        <f t="shared" ref="W470865" si="22127">W470864-W470863</f>
        <v>0</v>
      </c>
    </row>
    <row r="470866" spans="9:23" x14ac:dyDescent="0.35">
      <c r="I470866" s="55">
        <f t="shared" ref="I470866" si="22128">I470864-I470852</f>
        <v>0</v>
      </c>
      <c r="N470866" s="55">
        <f t="shared" ref="N470866" si="22129">N470864-N470852</f>
        <v>0</v>
      </c>
      <c r="W470866" s="55">
        <f t="shared" ref="W470866" si="22130">W470864-W470852</f>
        <v>0</v>
      </c>
    </row>
    <row r="470867" spans="9:23" x14ac:dyDescent="0.35">
      <c r="I470867" s="56" t="s">
        <v>16</v>
      </c>
      <c r="N470867" s="56" t="s">
        <v>16</v>
      </c>
      <c r="W470867" s="56" t="s">
        <v>16</v>
      </c>
    </row>
    <row r="470993" spans="9:23" x14ac:dyDescent="0.35">
      <c r="I470993" s="54">
        <f t="shared" ref="I470993" si="22131">I470992-I470991</f>
        <v>0</v>
      </c>
      <c r="N470993" s="54">
        <f t="shared" ref="N470993" si="22132">N470992-N470991</f>
        <v>0</v>
      </c>
      <c r="W470993" s="54">
        <f t="shared" ref="W470993" si="22133">W470992-W470991</f>
        <v>0</v>
      </c>
    </row>
    <row r="470994" spans="9:23" x14ac:dyDescent="0.35">
      <c r="I470994" s="55">
        <f t="shared" ref="I470994" si="22134">I470992-I470980</f>
        <v>0</v>
      </c>
      <c r="N470994" s="55">
        <f t="shared" ref="N470994" si="22135">N470992-N470980</f>
        <v>0</v>
      </c>
      <c r="W470994" s="55">
        <f t="shared" ref="W470994" si="22136">W470992-W470980</f>
        <v>0</v>
      </c>
    </row>
    <row r="470995" spans="9:23" x14ac:dyDescent="0.35">
      <c r="I470995" s="56" t="s">
        <v>16</v>
      </c>
      <c r="N470995" s="56" t="s">
        <v>16</v>
      </c>
      <c r="W470995" s="56" t="s">
        <v>16</v>
      </c>
    </row>
    <row r="471121" spans="9:23" x14ac:dyDescent="0.35">
      <c r="I471121" s="54">
        <f t="shared" ref="I471121" si="22137">I471120-I471119</f>
        <v>0</v>
      </c>
      <c r="N471121" s="54">
        <f t="shared" ref="N471121" si="22138">N471120-N471119</f>
        <v>0</v>
      </c>
      <c r="W471121" s="54">
        <f t="shared" ref="W471121" si="22139">W471120-W471119</f>
        <v>0</v>
      </c>
    </row>
    <row r="471122" spans="9:23" x14ac:dyDescent="0.35">
      <c r="I471122" s="55">
        <f t="shared" ref="I471122" si="22140">I471120-I471108</f>
        <v>0</v>
      </c>
      <c r="N471122" s="55">
        <f t="shared" ref="N471122" si="22141">N471120-N471108</f>
        <v>0</v>
      </c>
      <c r="W471122" s="55">
        <f t="shared" ref="W471122" si="22142">W471120-W471108</f>
        <v>0</v>
      </c>
    </row>
    <row r="471123" spans="9:23" x14ac:dyDescent="0.35">
      <c r="I471123" s="56" t="s">
        <v>16</v>
      </c>
      <c r="N471123" s="56" t="s">
        <v>16</v>
      </c>
      <c r="W471123" s="56" t="s">
        <v>16</v>
      </c>
    </row>
    <row r="471249" spans="9:23" x14ac:dyDescent="0.35">
      <c r="I471249" s="54">
        <f t="shared" ref="I471249" si="22143">I471248-I471247</f>
        <v>0</v>
      </c>
      <c r="N471249" s="54">
        <f t="shared" ref="N471249" si="22144">N471248-N471247</f>
        <v>0</v>
      </c>
      <c r="W471249" s="54">
        <f t="shared" ref="W471249" si="22145">W471248-W471247</f>
        <v>0</v>
      </c>
    </row>
    <row r="471250" spans="9:23" x14ac:dyDescent="0.35">
      <c r="I471250" s="55">
        <f t="shared" ref="I471250" si="22146">I471248-I471236</f>
        <v>0</v>
      </c>
      <c r="N471250" s="55">
        <f t="shared" ref="N471250" si="22147">N471248-N471236</f>
        <v>0</v>
      </c>
      <c r="W471250" s="55">
        <f t="shared" ref="W471250" si="22148">W471248-W471236</f>
        <v>0</v>
      </c>
    </row>
    <row r="471251" spans="9:23" x14ac:dyDescent="0.35">
      <c r="I471251" s="56" t="s">
        <v>16</v>
      </c>
      <c r="N471251" s="56" t="s">
        <v>16</v>
      </c>
      <c r="W471251" s="56" t="s">
        <v>16</v>
      </c>
    </row>
    <row r="471377" spans="9:23" x14ac:dyDescent="0.35">
      <c r="I471377" s="54">
        <f t="shared" ref="I471377" si="22149">I471376-I471375</f>
        <v>0</v>
      </c>
      <c r="N471377" s="54">
        <f t="shared" ref="N471377" si="22150">N471376-N471375</f>
        <v>0</v>
      </c>
      <c r="W471377" s="54">
        <f t="shared" ref="W471377" si="22151">W471376-W471375</f>
        <v>0</v>
      </c>
    </row>
    <row r="471378" spans="9:23" x14ac:dyDescent="0.35">
      <c r="I471378" s="55">
        <f t="shared" ref="I471378" si="22152">I471376-I471364</f>
        <v>0</v>
      </c>
      <c r="N471378" s="55">
        <f t="shared" ref="N471378" si="22153">N471376-N471364</f>
        <v>0</v>
      </c>
      <c r="W471378" s="55">
        <f t="shared" ref="W471378" si="22154">W471376-W471364</f>
        <v>0</v>
      </c>
    </row>
    <row r="471379" spans="9:23" x14ac:dyDescent="0.35">
      <c r="I471379" s="56" t="s">
        <v>16</v>
      </c>
      <c r="N471379" s="56" t="s">
        <v>16</v>
      </c>
      <c r="W471379" s="56" t="s">
        <v>16</v>
      </c>
    </row>
    <row r="471505" spans="9:23" x14ac:dyDescent="0.35">
      <c r="I471505" s="54">
        <f t="shared" ref="I471505" si="22155">I471504-I471503</f>
        <v>0</v>
      </c>
      <c r="N471505" s="54">
        <f t="shared" ref="N471505" si="22156">N471504-N471503</f>
        <v>0</v>
      </c>
      <c r="W471505" s="54">
        <f t="shared" ref="W471505" si="22157">W471504-W471503</f>
        <v>0</v>
      </c>
    </row>
    <row r="471506" spans="9:23" x14ac:dyDescent="0.35">
      <c r="I471506" s="55">
        <f t="shared" ref="I471506" si="22158">I471504-I471492</f>
        <v>0</v>
      </c>
      <c r="N471506" s="55">
        <f t="shared" ref="N471506" si="22159">N471504-N471492</f>
        <v>0</v>
      </c>
      <c r="W471506" s="55">
        <f t="shared" ref="W471506" si="22160">W471504-W471492</f>
        <v>0</v>
      </c>
    </row>
    <row r="471507" spans="9:23" x14ac:dyDescent="0.35">
      <c r="I471507" s="56" t="s">
        <v>16</v>
      </c>
      <c r="N471507" s="56" t="s">
        <v>16</v>
      </c>
      <c r="W471507" s="56" t="s">
        <v>16</v>
      </c>
    </row>
    <row r="471633" spans="9:23" x14ac:dyDescent="0.35">
      <c r="I471633" s="54">
        <f t="shared" ref="I471633" si="22161">I471632-I471631</f>
        <v>0</v>
      </c>
      <c r="N471633" s="54">
        <f t="shared" ref="N471633" si="22162">N471632-N471631</f>
        <v>0</v>
      </c>
      <c r="W471633" s="54">
        <f t="shared" ref="W471633" si="22163">W471632-W471631</f>
        <v>0</v>
      </c>
    </row>
    <row r="471634" spans="9:23" x14ac:dyDescent="0.35">
      <c r="I471634" s="55">
        <f t="shared" ref="I471634" si="22164">I471632-I471620</f>
        <v>0</v>
      </c>
      <c r="N471634" s="55">
        <f t="shared" ref="N471634" si="22165">N471632-N471620</f>
        <v>0</v>
      </c>
      <c r="W471634" s="55">
        <f t="shared" ref="W471634" si="22166">W471632-W471620</f>
        <v>0</v>
      </c>
    </row>
    <row r="471635" spans="9:23" x14ac:dyDescent="0.35">
      <c r="I471635" s="56" t="s">
        <v>16</v>
      </c>
      <c r="N471635" s="56" t="s">
        <v>16</v>
      </c>
      <c r="W471635" s="56" t="s">
        <v>16</v>
      </c>
    </row>
    <row r="471761" spans="9:23" x14ac:dyDescent="0.35">
      <c r="I471761" s="54">
        <f t="shared" ref="I471761" si="22167">I471760-I471759</f>
        <v>0</v>
      </c>
      <c r="N471761" s="54">
        <f t="shared" ref="N471761" si="22168">N471760-N471759</f>
        <v>0</v>
      </c>
      <c r="W471761" s="54">
        <f t="shared" ref="W471761" si="22169">W471760-W471759</f>
        <v>0</v>
      </c>
    </row>
    <row r="471762" spans="9:23" x14ac:dyDescent="0.35">
      <c r="I471762" s="55">
        <f t="shared" ref="I471762" si="22170">I471760-I471748</f>
        <v>0</v>
      </c>
      <c r="N471762" s="55">
        <f t="shared" ref="N471762" si="22171">N471760-N471748</f>
        <v>0</v>
      </c>
      <c r="W471762" s="55">
        <f t="shared" ref="W471762" si="22172">W471760-W471748</f>
        <v>0</v>
      </c>
    </row>
    <row r="471763" spans="9:23" x14ac:dyDescent="0.35">
      <c r="I471763" s="56" t="s">
        <v>16</v>
      </c>
      <c r="N471763" s="56" t="s">
        <v>16</v>
      </c>
      <c r="W471763" s="56" t="s">
        <v>16</v>
      </c>
    </row>
    <row r="471889" spans="9:23" x14ac:dyDescent="0.35">
      <c r="I471889" s="54">
        <f t="shared" ref="I471889" si="22173">I471888-I471887</f>
        <v>0</v>
      </c>
      <c r="N471889" s="54">
        <f t="shared" ref="N471889" si="22174">N471888-N471887</f>
        <v>0</v>
      </c>
      <c r="W471889" s="54">
        <f t="shared" ref="W471889" si="22175">W471888-W471887</f>
        <v>0</v>
      </c>
    </row>
    <row r="471890" spans="9:23" x14ac:dyDescent="0.35">
      <c r="I471890" s="55">
        <f t="shared" ref="I471890" si="22176">I471888-I471876</f>
        <v>0</v>
      </c>
      <c r="N471890" s="55">
        <f t="shared" ref="N471890" si="22177">N471888-N471876</f>
        <v>0</v>
      </c>
      <c r="W471890" s="55">
        <f t="shared" ref="W471890" si="22178">W471888-W471876</f>
        <v>0</v>
      </c>
    </row>
    <row r="471891" spans="9:23" x14ac:dyDescent="0.35">
      <c r="I471891" s="56" t="s">
        <v>16</v>
      </c>
      <c r="N471891" s="56" t="s">
        <v>16</v>
      </c>
      <c r="W471891" s="56" t="s">
        <v>16</v>
      </c>
    </row>
    <row r="472017" spans="9:23" x14ac:dyDescent="0.35">
      <c r="I472017" s="54">
        <f t="shared" ref="I472017" si="22179">I472016-I472015</f>
        <v>0</v>
      </c>
      <c r="N472017" s="54">
        <f t="shared" ref="N472017" si="22180">N472016-N472015</f>
        <v>0</v>
      </c>
      <c r="W472017" s="54">
        <f t="shared" ref="W472017" si="22181">W472016-W472015</f>
        <v>0</v>
      </c>
    </row>
    <row r="472018" spans="9:23" x14ac:dyDescent="0.35">
      <c r="I472018" s="55">
        <f t="shared" ref="I472018" si="22182">I472016-I472004</f>
        <v>0</v>
      </c>
      <c r="N472018" s="55">
        <f t="shared" ref="N472018" si="22183">N472016-N472004</f>
        <v>0</v>
      </c>
      <c r="W472018" s="55">
        <f t="shared" ref="W472018" si="22184">W472016-W472004</f>
        <v>0</v>
      </c>
    </row>
    <row r="472019" spans="9:23" x14ac:dyDescent="0.35">
      <c r="I472019" s="56" t="s">
        <v>16</v>
      </c>
      <c r="N472019" s="56" t="s">
        <v>16</v>
      </c>
      <c r="W472019" s="56" t="s">
        <v>16</v>
      </c>
    </row>
    <row r="472145" spans="9:23" x14ac:dyDescent="0.35">
      <c r="I472145" s="54">
        <f t="shared" ref="I472145" si="22185">I472144-I472143</f>
        <v>0</v>
      </c>
      <c r="N472145" s="54">
        <f t="shared" ref="N472145" si="22186">N472144-N472143</f>
        <v>0</v>
      </c>
      <c r="W472145" s="54">
        <f t="shared" ref="W472145" si="22187">W472144-W472143</f>
        <v>0</v>
      </c>
    </row>
    <row r="472146" spans="9:23" x14ac:dyDescent="0.35">
      <c r="I472146" s="55">
        <f t="shared" ref="I472146" si="22188">I472144-I472132</f>
        <v>0</v>
      </c>
      <c r="N472146" s="55">
        <f t="shared" ref="N472146" si="22189">N472144-N472132</f>
        <v>0</v>
      </c>
      <c r="W472146" s="55">
        <f t="shared" ref="W472146" si="22190">W472144-W472132</f>
        <v>0</v>
      </c>
    </row>
    <row r="472147" spans="9:23" x14ac:dyDescent="0.35">
      <c r="I472147" s="56" t="s">
        <v>16</v>
      </c>
      <c r="N472147" s="56" t="s">
        <v>16</v>
      </c>
      <c r="W472147" s="56" t="s">
        <v>16</v>
      </c>
    </row>
    <row r="472273" spans="9:23" x14ac:dyDescent="0.35">
      <c r="I472273" s="54">
        <f t="shared" ref="I472273" si="22191">I472272-I472271</f>
        <v>0</v>
      </c>
      <c r="N472273" s="54">
        <f t="shared" ref="N472273" si="22192">N472272-N472271</f>
        <v>0</v>
      </c>
      <c r="W472273" s="54">
        <f t="shared" ref="W472273" si="22193">W472272-W472271</f>
        <v>0</v>
      </c>
    </row>
    <row r="472274" spans="9:23" x14ac:dyDescent="0.35">
      <c r="I472274" s="55">
        <f t="shared" ref="I472274" si="22194">I472272-I472260</f>
        <v>0</v>
      </c>
      <c r="N472274" s="55">
        <f t="shared" ref="N472274" si="22195">N472272-N472260</f>
        <v>0</v>
      </c>
      <c r="W472274" s="55">
        <f t="shared" ref="W472274" si="22196">W472272-W472260</f>
        <v>0</v>
      </c>
    </row>
    <row r="472275" spans="9:23" x14ac:dyDescent="0.35">
      <c r="I472275" s="56" t="s">
        <v>16</v>
      </c>
      <c r="N472275" s="56" t="s">
        <v>16</v>
      </c>
      <c r="W472275" s="56" t="s">
        <v>16</v>
      </c>
    </row>
    <row r="472401" spans="9:23" x14ac:dyDescent="0.35">
      <c r="I472401" s="54">
        <f t="shared" ref="I472401" si="22197">I472400-I472399</f>
        <v>0</v>
      </c>
      <c r="N472401" s="54">
        <f t="shared" ref="N472401" si="22198">N472400-N472399</f>
        <v>0</v>
      </c>
      <c r="W472401" s="54">
        <f t="shared" ref="W472401" si="22199">W472400-W472399</f>
        <v>0</v>
      </c>
    </row>
    <row r="472402" spans="9:23" x14ac:dyDescent="0.35">
      <c r="I472402" s="55">
        <f t="shared" ref="I472402" si="22200">I472400-I472388</f>
        <v>0</v>
      </c>
      <c r="N472402" s="55">
        <f t="shared" ref="N472402" si="22201">N472400-N472388</f>
        <v>0</v>
      </c>
      <c r="W472402" s="55">
        <f t="shared" ref="W472402" si="22202">W472400-W472388</f>
        <v>0</v>
      </c>
    </row>
    <row r="472403" spans="9:23" x14ac:dyDescent="0.35">
      <c r="I472403" s="56" t="s">
        <v>16</v>
      </c>
      <c r="N472403" s="56" t="s">
        <v>16</v>
      </c>
      <c r="W472403" s="56" t="s">
        <v>16</v>
      </c>
    </row>
    <row r="472529" spans="9:23" x14ac:dyDescent="0.35">
      <c r="I472529" s="54">
        <f t="shared" ref="I472529" si="22203">I472528-I472527</f>
        <v>0</v>
      </c>
      <c r="N472529" s="54">
        <f t="shared" ref="N472529" si="22204">N472528-N472527</f>
        <v>0</v>
      </c>
      <c r="W472529" s="54">
        <f t="shared" ref="W472529" si="22205">W472528-W472527</f>
        <v>0</v>
      </c>
    </row>
    <row r="472530" spans="9:23" x14ac:dyDescent="0.35">
      <c r="I472530" s="55">
        <f t="shared" ref="I472530" si="22206">I472528-I472516</f>
        <v>0</v>
      </c>
      <c r="N472530" s="55">
        <f t="shared" ref="N472530" si="22207">N472528-N472516</f>
        <v>0</v>
      </c>
      <c r="W472530" s="55">
        <f t="shared" ref="W472530" si="22208">W472528-W472516</f>
        <v>0</v>
      </c>
    </row>
    <row r="472531" spans="9:23" x14ac:dyDescent="0.35">
      <c r="I472531" s="56" t="s">
        <v>16</v>
      </c>
      <c r="N472531" s="56" t="s">
        <v>16</v>
      </c>
      <c r="W472531" s="56" t="s">
        <v>16</v>
      </c>
    </row>
    <row r="472657" spans="9:23" x14ac:dyDescent="0.35">
      <c r="I472657" s="54">
        <f t="shared" ref="I472657" si="22209">I472656-I472655</f>
        <v>0</v>
      </c>
      <c r="N472657" s="54">
        <f t="shared" ref="N472657" si="22210">N472656-N472655</f>
        <v>0</v>
      </c>
      <c r="W472657" s="54">
        <f t="shared" ref="W472657" si="22211">W472656-W472655</f>
        <v>0</v>
      </c>
    </row>
    <row r="472658" spans="9:23" x14ac:dyDescent="0.35">
      <c r="I472658" s="55">
        <f t="shared" ref="I472658" si="22212">I472656-I472644</f>
        <v>0</v>
      </c>
      <c r="N472658" s="55">
        <f t="shared" ref="N472658" si="22213">N472656-N472644</f>
        <v>0</v>
      </c>
      <c r="W472658" s="55">
        <f t="shared" ref="W472658" si="22214">W472656-W472644</f>
        <v>0</v>
      </c>
    </row>
    <row r="472659" spans="9:23" x14ac:dyDescent="0.35">
      <c r="I472659" s="56" t="s">
        <v>16</v>
      </c>
      <c r="N472659" s="56" t="s">
        <v>16</v>
      </c>
      <c r="W472659" s="56" t="s">
        <v>16</v>
      </c>
    </row>
    <row r="472785" spans="9:23" x14ac:dyDescent="0.35">
      <c r="I472785" s="54">
        <f t="shared" ref="I472785" si="22215">I472784-I472783</f>
        <v>0</v>
      </c>
      <c r="N472785" s="54">
        <f t="shared" ref="N472785" si="22216">N472784-N472783</f>
        <v>0</v>
      </c>
      <c r="W472785" s="54">
        <f t="shared" ref="W472785" si="22217">W472784-W472783</f>
        <v>0</v>
      </c>
    </row>
    <row r="472786" spans="9:23" x14ac:dyDescent="0.35">
      <c r="I472786" s="55">
        <f t="shared" ref="I472786" si="22218">I472784-I472772</f>
        <v>0</v>
      </c>
      <c r="N472786" s="55">
        <f t="shared" ref="N472786" si="22219">N472784-N472772</f>
        <v>0</v>
      </c>
      <c r="W472786" s="55">
        <f t="shared" ref="W472786" si="22220">W472784-W472772</f>
        <v>0</v>
      </c>
    </row>
    <row r="472787" spans="9:23" x14ac:dyDescent="0.35">
      <c r="I472787" s="56" t="s">
        <v>16</v>
      </c>
      <c r="N472787" s="56" t="s">
        <v>16</v>
      </c>
      <c r="W472787" s="56" t="s">
        <v>16</v>
      </c>
    </row>
    <row r="472913" spans="9:23" x14ac:dyDescent="0.35">
      <c r="I472913" s="54">
        <f t="shared" ref="I472913" si="22221">I472912-I472911</f>
        <v>0</v>
      </c>
      <c r="N472913" s="54">
        <f t="shared" ref="N472913" si="22222">N472912-N472911</f>
        <v>0</v>
      </c>
      <c r="W472913" s="54">
        <f t="shared" ref="W472913" si="22223">W472912-W472911</f>
        <v>0</v>
      </c>
    </row>
    <row r="472914" spans="9:23" x14ac:dyDescent="0.35">
      <c r="I472914" s="55">
        <f t="shared" ref="I472914" si="22224">I472912-I472900</f>
        <v>0</v>
      </c>
      <c r="N472914" s="55">
        <f t="shared" ref="N472914" si="22225">N472912-N472900</f>
        <v>0</v>
      </c>
      <c r="W472914" s="55">
        <f t="shared" ref="W472914" si="22226">W472912-W472900</f>
        <v>0</v>
      </c>
    </row>
    <row r="472915" spans="9:23" x14ac:dyDescent="0.35">
      <c r="I472915" s="56" t="s">
        <v>16</v>
      </c>
      <c r="N472915" s="56" t="s">
        <v>16</v>
      </c>
      <c r="W472915" s="56" t="s">
        <v>16</v>
      </c>
    </row>
    <row r="473041" spans="9:23" x14ac:dyDescent="0.35">
      <c r="I473041" s="54">
        <f t="shared" ref="I473041" si="22227">I473040-I473039</f>
        <v>0</v>
      </c>
      <c r="N473041" s="54">
        <f t="shared" ref="N473041" si="22228">N473040-N473039</f>
        <v>0</v>
      </c>
      <c r="W473041" s="54">
        <f t="shared" ref="W473041" si="22229">W473040-W473039</f>
        <v>0</v>
      </c>
    </row>
    <row r="473042" spans="9:23" x14ac:dyDescent="0.35">
      <c r="I473042" s="55">
        <f t="shared" ref="I473042" si="22230">I473040-I473028</f>
        <v>0</v>
      </c>
      <c r="N473042" s="55">
        <f t="shared" ref="N473042" si="22231">N473040-N473028</f>
        <v>0</v>
      </c>
      <c r="W473042" s="55">
        <f t="shared" ref="W473042" si="22232">W473040-W473028</f>
        <v>0</v>
      </c>
    </row>
    <row r="473043" spans="9:23" x14ac:dyDescent="0.35">
      <c r="I473043" s="56" t="s">
        <v>16</v>
      </c>
      <c r="N473043" s="56" t="s">
        <v>16</v>
      </c>
      <c r="W473043" s="56" t="s">
        <v>16</v>
      </c>
    </row>
    <row r="473169" spans="9:23" x14ac:dyDescent="0.35">
      <c r="I473169" s="54">
        <f t="shared" ref="I473169" si="22233">I473168-I473167</f>
        <v>0</v>
      </c>
      <c r="N473169" s="54">
        <f t="shared" ref="N473169" si="22234">N473168-N473167</f>
        <v>0</v>
      </c>
      <c r="W473169" s="54">
        <f t="shared" ref="W473169" si="22235">W473168-W473167</f>
        <v>0</v>
      </c>
    </row>
    <row r="473170" spans="9:23" x14ac:dyDescent="0.35">
      <c r="I473170" s="55">
        <f t="shared" ref="I473170" si="22236">I473168-I473156</f>
        <v>0</v>
      </c>
      <c r="N473170" s="55">
        <f t="shared" ref="N473170" si="22237">N473168-N473156</f>
        <v>0</v>
      </c>
      <c r="W473170" s="55">
        <f t="shared" ref="W473170" si="22238">W473168-W473156</f>
        <v>0</v>
      </c>
    </row>
    <row r="473171" spans="9:23" x14ac:dyDescent="0.35">
      <c r="I473171" s="56" t="s">
        <v>16</v>
      </c>
      <c r="N473171" s="56" t="s">
        <v>16</v>
      </c>
      <c r="W473171" s="56" t="s">
        <v>16</v>
      </c>
    </row>
    <row r="473297" spans="9:23" x14ac:dyDescent="0.35">
      <c r="I473297" s="54">
        <f t="shared" ref="I473297" si="22239">I473296-I473295</f>
        <v>0</v>
      </c>
      <c r="N473297" s="54">
        <f t="shared" ref="N473297" si="22240">N473296-N473295</f>
        <v>0</v>
      </c>
      <c r="W473297" s="54">
        <f t="shared" ref="W473297" si="22241">W473296-W473295</f>
        <v>0</v>
      </c>
    </row>
    <row r="473298" spans="9:23" x14ac:dyDescent="0.35">
      <c r="I473298" s="55">
        <f t="shared" ref="I473298" si="22242">I473296-I473284</f>
        <v>0</v>
      </c>
      <c r="N473298" s="55">
        <f t="shared" ref="N473298" si="22243">N473296-N473284</f>
        <v>0</v>
      </c>
      <c r="W473298" s="55">
        <f t="shared" ref="W473298" si="22244">W473296-W473284</f>
        <v>0</v>
      </c>
    </row>
    <row r="473299" spans="9:23" x14ac:dyDescent="0.35">
      <c r="I473299" s="56" t="s">
        <v>16</v>
      </c>
      <c r="N473299" s="56" t="s">
        <v>16</v>
      </c>
      <c r="W473299" s="56" t="s">
        <v>16</v>
      </c>
    </row>
    <row r="473425" spans="9:23" x14ac:dyDescent="0.35">
      <c r="I473425" s="54">
        <f t="shared" ref="I473425" si="22245">I473424-I473423</f>
        <v>0</v>
      </c>
      <c r="N473425" s="54">
        <f t="shared" ref="N473425" si="22246">N473424-N473423</f>
        <v>0</v>
      </c>
      <c r="W473425" s="54">
        <f t="shared" ref="W473425" si="22247">W473424-W473423</f>
        <v>0</v>
      </c>
    </row>
    <row r="473426" spans="9:23" x14ac:dyDescent="0.35">
      <c r="I473426" s="55">
        <f t="shared" ref="I473426" si="22248">I473424-I473412</f>
        <v>0</v>
      </c>
      <c r="N473426" s="55">
        <f t="shared" ref="N473426" si="22249">N473424-N473412</f>
        <v>0</v>
      </c>
      <c r="W473426" s="55">
        <f t="shared" ref="W473426" si="22250">W473424-W473412</f>
        <v>0</v>
      </c>
    </row>
    <row r="473427" spans="9:23" x14ac:dyDescent="0.35">
      <c r="I473427" s="56" t="s">
        <v>16</v>
      </c>
      <c r="N473427" s="56" t="s">
        <v>16</v>
      </c>
      <c r="W473427" s="56" t="s">
        <v>16</v>
      </c>
    </row>
    <row r="473553" spans="9:23" x14ac:dyDescent="0.35">
      <c r="I473553" s="54">
        <f t="shared" ref="I473553" si="22251">I473552-I473551</f>
        <v>0</v>
      </c>
      <c r="N473553" s="54">
        <f t="shared" ref="N473553" si="22252">N473552-N473551</f>
        <v>0</v>
      </c>
      <c r="W473553" s="54">
        <f t="shared" ref="W473553" si="22253">W473552-W473551</f>
        <v>0</v>
      </c>
    </row>
    <row r="473554" spans="9:23" x14ac:dyDescent="0.35">
      <c r="I473554" s="55">
        <f t="shared" ref="I473554" si="22254">I473552-I473540</f>
        <v>0</v>
      </c>
      <c r="N473554" s="55">
        <f t="shared" ref="N473554" si="22255">N473552-N473540</f>
        <v>0</v>
      </c>
      <c r="W473554" s="55">
        <f t="shared" ref="W473554" si="22256">W473552-W473540</f>
        <v>0</v>
      </c>
    </row>
    <row r="473555" spans="9:23" x14ac:dyDescent="0.35">
      <c r="I473555" s="56" t="s">
        <v>16</v>
      </c>
      <c r="N473555" s="56" t="s">
        <v>16</v>
      </c>
      <c r="W473555" s="56" t="s">
        <v>16</v>
      </c>
    </row>
    <row r="473681" spans="9:23" x14ac:dyDescent="0.35">
      <c r="I473681" s="54">
        <f t="shared" ref="I473681" si="22257">I473680-I473679</f>
        <v>0</v>
      </c>
      <c r="N473681" s="54">
        <f t="shared" ref="N473681" si="22258">N473680-N473679</f>
        <v>0</v>
      </c>
      <c r="W473681" s="54">
        <f t="shared" ref="W473681" si="22259">W473680-W473679</f>
        <v>0</v>
      </c>
    </row>
    <row r="473682" spans="9:23" x14ac:dyDescent="0.35">
      <c r="I473682" s="55">
        <f t="shared" ref="I473682" si="22260">I473680-I473668</f>
        <v>0</v>
      </c>
      <c r="N473682" s="55">
        <f t="shared" ref="N473682" si="22261">N473680-N473668</f>
        <v>0</v>
      </c>
      <c r="W473682" s="55">
        <f t="shared" ref="W473682" si="22262">W473680-W473668</f>
        <v>0</v>
      </c>
    </row>
    <row r="473683" spans="9:23" x14ac:dyDescent="0.35">
      <c r="I473683" s="56" t="s">
        <v>16</v>
      </c>
      <c r="N473683" s="56" t="s">
        <v>16</v>
      </c>
      <c r="W473683" s="56" t="s">
        <v>16</v>
      </c>
    </row>
    <row r="473809" spans="9:23" x14ac:dyDescent="0.35">
      <c r="I473809" s="54">
        <f t="shared" ref="I473809" si="22263">I473808-I473807</f>
        <v>0</v>
      </c>
      <c r="N473809" s="54">
        <f t="shared" ref="N473809" si="22264">N473808-N473807</f>
        <v>0</v>
      </c>
      <c r="W473809" s="54">
        <f t="shared" ref="W473809" si="22265">W473808-W473807</f>
        <v>0</v>
      </c>
    </row>
    <row r="473810" spans="9:23" x14ac:dyDescent="0.35">
      <c r="I473810" s="55">
        <f t="shared" ref="I473810" si="22266">I473808-I473796</f>
        <v>0</v>
      </c>
      <c r="N473810" s="55">
        <f t="shared" ref="N473810" si="22267">N473808-N473796</f>
        <v>0</v>
      </c>
      <c r="W473810" s="55">
        <f t="shared" ref="W473810" si="22268">W473808-W473796</f>
        <v>0</v>
      </c>
    </row>
    <row r="473811" spans="9:23" x14ac:dyDescent="0.35">
      <c r="I473811" s="56" t="s">
        <v>16</v>
      </c>
      <c r="N473811" s="56" t="s">
        <v>16</v>
      </c>
      <c r="W473811" s="56" t="s">
        <v>16</v>
      </c>
    </row>
    <row r="473937" spans="9:23" x14ac:dyDescent="0.35">
      <c r="I473937" s="54">
        <f t="shared" ref="I473937" si="22269">I473936-I473935</f>
        <v>0</v>
      </c>
      <c r="N473937" s="54">
        <f t="shared" ref="N473937" si="22270">N473936-N473935</f>
        <v>0</v>
      </c>
      <c r="W473937" s="54">
        <f t="shared" ref="W473937" si="22271">W473936-W473935</f>
        <v>0</v>
      </c>
    </row>
    <row r="473938" spans="9:23" x14ac:dyDescent="0.35">
      <c r="I473938" s="55">
        <f t="shared" ref="I473938" si="22272">I473936-I473924</f>
        <v>0</v>
      </c>
      <c r="N473938" s="55">
        <f t="shared" ref="N473938" si="22273">N473936-N473924</f>
        <v>0</v>
      </c>
      <c r="W473938" s="55">
        <f t="shared" ref="W473938" si="22274">W473936-W473924</f>
        <v>0</v>
      </c>
    </row>
    <row r="473939" spans="9:23" x14ac:dyDescent="0.35">
      <c r="I473939" s="56" t="s">
        <v>16</v>
      </c>
      <c r="N473939" s="56" t="s">
        <v>16</v>
      </c>
      <c r="W473939" s="56" t="s">
        <v>16</v>
      </c>
    </row>
    <row r="474065" spans="9:23" x14ac:dyDescent="0.35">
      <c r="I474065" s="54">
        <f t="shared" ref="I474065" si="22275">I474064-I474063</f>
        <v>0</v>
      </c>
      <c r="N474065" s="54">
        <f t="shared" ref="N474065" si="22276">N474064-N474063</f>
        <v>0</v>
      </c>
      <c r="W474065" s="54">
        <f t="shared" ref="W474065" si="22277">W474064-W474063</f>
        <v>0</v>
      </c>
    </row>
    <row r="474066" spans="9:23" x14ac:dyDescent="0.35">
      <c r="I474066" s="55">
        <f t="shared" ref="I474066" si="22278">I474064-I474052</f>
        <v>0</v>
      </c>
      <c r="N474066" s="55">
        <f t="shared" ref="N474066" si="22279">N474064-N474052</f>
        <v>0</v>
      </c>
      <c r="W474066" s="55">
        <f t="shared" ref="W474066" si="22280">W474064-W474052</f>
        <v>0</v>
      </c>
    </row>
    <row r="474067" spans="9:23" x14ac:dyDescent="0.35">
      <c r="I474067" s="56" t="s">
        <v>16</v>
      </c>
      <c r="N474067" s="56" t="s">
        <v>16</v>
      </c>
      <c r="W474067" s="56" t="s">
        <v>16</v>
      </c>
    </row>
    <row r="474193" spans="9:23" x14ac:dyDescent="0.35">
      <c r="I474193" s="54">
        <f t="shared" ref="I474193" si="22281">I474192-I474191</f>
        <v>0</v>
      </c>
      <c r="N474193" s="54">
        <f t="shared" ref="N474193" si="22282">N474192-N474191</f>
        <v>0</v>
      </c>
      <c r="W474193" s="54">
        <f t="shared" ref="W474193" si="22283">W474192-W474191</f>
        <v>0</v>
      </c>
    </row>
    <row r="474194" spans="9:23" x14ac:dyDescent="0.35">
      <c r="I474194" s="55">
        <f t="shared" ref="I474194" si="22284">I474192-I474180</f>
        <v>0</v>
      </c>
      <c r="N474194" s="55">
        <f t="shared" ref="N474194" si="22285">N474192-N474180</f>
        <v>0</v>
      </c>
      <c r="W474194" s="55">
        <f t="shared" ref="W474194" si="22286">W474192-W474180</f>
        <v>0</v>
      </c>
    </row>
    <row r="474195" spans="9:23" x14ac:dyDescent="0.35">
      <c r="I474195" s="56" t="s">
        <v>16</v>
      </c>
      <c r="N474195" s="56" t="s">
        <v>16</v>
      </c>
      <c r="W474195" s="56" t="s">
        <v>16</v>
      </c>
    </row>
    <row r="474321" spans="9:23" x14ac:dyDescent="0.35">
      <c r="I474321" s="54">
        <f t="shared" ref="I474321" si="22287">I474320-I474319</f>
        <v>0</v>
      </c>
      <c r="N474321" s="54">
        <f t="shared" ref="N474321" si="22288">N474320-N474319</f>
        <v>0</v>
      </c>
      <c r="W474321" s="54">
        <f t="shared" ref="W474321" si="22289">W474320-W474319</f>
        <v>0</v>
      </c>
    </row>
    <row r="474322" spans="9:23" x14ac:dyDescent="0.35">
      <c r="I474322" s="55">
        <f t="shared" ref="I474322" si="22290">I474320-I474308</f>
        <v>0</v>
      </c>
      <c r="N474322" s="55">
        <f t="shared" ref="N474322" si="22291">N474320-N474308</f>
        <v>0</v>
      </c>
      <c r="W474322" s="55">
        <f t="shared" ref="W474322" si="22292">W474320-W474308</f>
        <v>0</v>
      </c>
    </row>
    <row r="474323" spans="9:23" x14ac:dyDescent="0.35">
      <c r="I474323" s="56" t="s">
        <v>16</v>
      </c>
      <c r="N474323" s="56" t="s">
        <v>16</v>
      </c>
      <c r="W474323" s="56" t="s">
        <v>16</v>
      </c>
    </row>
    <row r="474449" spans="9:23" x14ac:dyDescent="0.35">
      <c r="I474449" s="54">
        <f t="shared" ref="I474449" si="22293">I474448-I474447</f>
        <v>0</v>
      </c>
      <c r="N474449" s="54">
        <f t="shared" ref="N474449" si="22294">N474448-N474447</f>
        <v>0</v>
      </c>
      <c r="W474449" s="54">
        <f t="shared" ref="W474449" si="22295">W474448-W474447</f>
        <v>0</v>
      </c>
    </row>
    <row r="474450" spans="9:23" x14ac:dyDescent="0.35">
      <c r="I474450" s="55">
        <f t="shared" ref="I474450" si="22296">I474448-I474436</f>
        <v>0</v>
      </c>
      <c r="N474450" s="55">
        <f t="shared" ref="N474450" si="22297">N474448-N474436</f>
        <v>0</v>
      </c>
      <c r="W474450" s="55">
        <f t="shared" ref="W474450" si="22298">W474448-W474436</f>
        <v>0</v>
      </c>
    </row>
    <row r="474451" spans="9:23" x14ac:dyDescent="0.35">
      <c r="I474451" s="56" t="s">
        <v>16</v>
      </c>
      <c r="N474451" s="56" t="s">
        <v>16</v>
      </c>
      <c r="W474451" s="56" t="s">
        <v>16</v>
      </c>
    </row>
    <row r="474577" spans="9:23" x14ac:dyDescent="0.35">
      <c r="I474577" s="54">
        <f t="shared" ref="I474577" si="22299">I474576-I474575</f>
        <v>0</v>
      </c>
      <c r="N474577" s="54">
        <f t="shared" ref="N474577" si="22300">N474576-N474575</f>
        <v>0</v>
      </c>
      <c r="W474577" s="54">
        <f t="shared" ref="W474577" si="22301">W474576-W474575</f>
        <v>0</v>
      </c>
    </row>
    <row r="474578" spans="9:23" x14ac:dyDescent="0.35">
      <c r="I474578" s="55">
        <f t="shared" ref="I474578" si="22302">I474576-I474564</f>
        <v>0</v>
      </c>
      <c r="N474578" s="55">
        <f t="shared" ref="N474578" si="22303">N474576-N474564</f>
        <v>0</v>
      </c>
      <c r="W474578" s="55">
        <f t="shared" ref="W474578" si="22304">W474576-W474564</f>
        <v>0</v>
      </c>
    </row>
    <row r="474579" spans="9:23" x14ac:dyDescent="0.35">
      <c r="I474579" s="56" t="s">
        <v>16</v>
      </c>
      <c r="N474579" s="56" t="s">
        <v>16</v>
      </c>
      <c r="W474579" s="56" t="s">
        <v>16</v>
      </c>
    </row>
    <row r="474705" spans="9:23" x14ac:dyDescent="0.35">
      <c r="I474705" s="54">
        <f t="shared" ref="I474705" si="22305">I474704-I474703</f>
        <v>0</v>
      </c>
      <c r="N474705" s="54">
        <f t="shared" ref="N474705" si="22306">N474704-N474703</f>
        <v>0</v>
      </c>
      <c r="W474705" s="54">
        <f t="shared" ref="W474705" si="22307">W474704-W474703</f>
        <v>0</v>
      </c>
    </row>
    <row r="474706" spans="9:23" x14ac:dyDescent="0.35">
      <c r="I474706" s="55">
        <f t="shared" ref="I474706" si="22308">I474704-I474692</f>
        <v>0</v>
      </c>
      <c r="N474706" s="55">
        <f t="shared" ref="N474706" si="22309">N474704-N474692</f>
        <v>0</v>
      </c>
      <c r="W474706" s="55">
        <f t="shared" ref="W474706" si="22310">W474704-W474692</f>
        <v>0</v>
      </c>
    </row>
    <row r="474707" spans="9:23" x14ac:dyDescent="0.35">
      <c r="I474707" s="56" t="s">
        <v>16</v>
      </c>
      <c r="N474707" s="56" t="s">
        <v>16</v>
      </c>
      <c r="W474707" s="56" t="s">
        <v>16</v>
      </c>
    </row>
    <row r="474833" spans="9:23" x14ac:dyDescent="0.35">
      <c r="I474833" s="54">
        <f t="shared" ref="I474833" si="22311">I474832-I474831</f>
        <v>0</v>
      </c>
      <c r="N474833" s="54">
        <f t="shared" ref="N474833" si="22312">N474832-N474831</f>
        <v>0</v>
      </c>
      <c r="W474833" s="54">
        <f t="shared" ref="W474833" si="22313">W474832-W474831</f>
        <v>0</v>
      </c>
    </row>
    <row r="474834" spans="9:23" x14ac:dyDescent="0.35">
      <c r="I474834" s="55">
        <f t="shared" ref="I474834" si="22314">I474832-I474820</f>
        <v>0</v>
      </c>
      <c r="N474834" s="55">
        <f t="shared" ref="N474834" si="22315">N474832-N474820</f>
        <v>0</v>
      </c>
      <c r="W474834" s="55">
        <f t="shared" ref="W474834" si="22316">W474832-W474820</f>
        <v>0</v>
      </c>
    </row>
    <row r="474835" spans="9:23" x14ac:dyDescent="0.35">
      <c r="I474835" s="56" t="s">
        <v>16</v>
      </c>
      <c r="N474835" s="56" t="s">
        <v>16</v>
      </c>
      <c r="W474835" s="56" t="s">
        <v>16</v>
      </c>
    </row>
    <row r="474961" spans="9:23" x14ac:dyDescent="0.35">
      <c r="I474961" s="54">
        <f t="shared" ref="I474961" si="22317">I474960-I474959</f>
        <v>0</v>
      </c>
      <c r="N474961" s="54">
        <f t="shared" ref="N474961" si="22318">N474960-N474959</f>
        <v>0</v>
      </c>
      <c r="W474961" s="54">
        <f t="shared" ref="W474961" si="22319">W474960-W474959</f>
        <v>0</v>
      </c>
    </row>
    <row r="474962" spans="9:23" x14ac:dyDescent="0.35">
      <c r="I474962" s="55">
        <f t="shared" ref="I474962" si="22320">I474960-I474948</f>
        <v>0</v>
      </c>
      <c r="N474962" s="55">
        <f t="shared" ref="N474962" si="22321">N474960-N474948</f>
        <v>0</v>
      </c>
      <c r="W474962" s="55">
        <f t="shared" ref="W474962" si="22322">W474960-W474948</f>
        <v>0</v>
      </c>
    </row>
    <row r="474963" spans="9:23" x14ac:dyDescent="0.35">
      <c r="I474963" s="56" t="s">
        <v>16</v>
      </c>
      <c r="N474963" s="56" t="s">
        <v>16</v>
      </c>
      <c r="W474963" s="56" t="s">
        <v>16</v>
      </c>
    </row>
    <row r="475089" spans="9:23" x14ac:dyDescent="0.35">
      <c r="I475089" s="54">
        <f t="shared" ref="I475089" si="22323">I475088-I475087</f>
        <v>0</v>
      </c>
      <c r="N475089" s="54">
        <f t="shared" ref="N475089" si="22324">N475088-N475087</f>
        <v>0</v>
      </c>
      <c r="W475089" s="54">
        <f t="shared" ref="W475089" si="22325">W475088-W475087</f>
        <v>0</v>
      </c>
    </row>
    <row r="475090" spans="9:23" x14ac:dyDescent="0.35">
      <c r="I475090" s="55">
        <f t="shared" ref="I475090" si="22326">I475088-I475076</f>
        <v>0</v>
      </c>
      <c r="N475090" s="55">
        <f t="shared" ref="N475090" si="22327">N475088-N475076</f>
        <v>0</v>
      </c>
      <c r="W475090" s="55">
        <f t="shared" ref="W475090" si="22328">W475088-W475076</f>
        <v>0</v>
      </c>
    </row>
    <row r="475091" spans="9:23" x14ac:dyDescent="0.35">
      <c r="I475091" s="56" t="s">
        <v>16</v>
      </c>
      <c r="N475091" s="56" t="s">
        <v>16</v>
      </c>
      <c r="W475091" s="56" t="s">
        <v>16</v>
      </c>
    </row>
    <row r="475217" spans="9:23" x14ac:dyDescent="0.35">
      <c r="I475217" s="54">
        <f t="shared" ref="I475217" si="22329">I475216-I475215</f>
        <v>0</v>
      </c>
      <c r="N475217" s="54">
        <f t="shared" ref="N475217" si="22330">N475216-N475215</f>
        <v>0</v>
      </c>
      <c r="W475217" s="54">
        <f t="shared" ref="W475217" si="22331">W475216-W475215</f>
        <v>0</v>
      </c>
    </row>
    <row r="475218" spans="9:23" x14ac:dyDescent="0.35">
      <c r="I475218" s="55">
        <f t="shared" ref="I475218" si="22332">I475216-I475204</f>
        <v>0</v>
      </c>
      <c r="N475218" s="55">
        <f t="shared" ref="N475218" si="22333">N475216-N475204</f>
        <v>0</v>
      </c>
      <c r="W475218" s="55">
        <f t="shared" ref="W475218" si="22334">W475216-W475204</f>
        <v>0</v>
      </c>
    </row>
    <row r="475219" spans="9:23" x14ac:dyDescent="0.35">
      <c r="I475219" s="56" t="s">
        <v>16</v>
      </c>
      <c r="N475219" s="56" t="s">
        <v>16</v>
      </c>
      <c r="W475219" s="56" t="s">
        <v>16</v>
      </c>
    </row>
    <row r="475345" spans="9:23" x14ac:dyDescent="0.35">
      <c r="I475345" s="54">
        <f t="shared" ref="I475345" si="22335">I475344-I475343</f>
        <v>0</v>
      </c>
      <c r="N475345" s="54">
        <f t="shared" ref="N475345" si="22336">N475344-N475343</f>
        <v>0</v>
      </c>
      <c r="W475345" s="54">
        <f t="shared" ref="W475345" si="22337">W475344-W475343</f>
        <v>0</v>
      </c>
    </row>
    <row r="475346" spans="9:23" x14ac:dyDescent="0.35">
      <c r="I475346" s="55">
        <f t="shared" ref="I475346" si="22338">I475344-I475332</f>
        <v>0</v>
      </c>
      <c r="N475346" s="55">
        <f t="shared" ref="N475346" si="22339">N475344-N475332</f>
        <v>0</v>
      </c>
      <c r="W475346" s="55">
        <f t="shared" ref="W475346" si="22340">W475344-W475332</f>
        <v>0</v>
      </c>
    </row>
    <row r="475347" spans="9:23" x14ac:dyDescent="0.35">
      <c r="I475347" s="56" t="s">
        <v>16</v>
      </c>
      <c r="N475347" s="56" t="s">
        <v>16</v>
      </c>
      <c r="W475347" s="56" t="s">
        <v>16</v>
      </c>
    </row>
    <row r="475473" spans="9:23" x14ac:dyDescent="0.35">
      <c r="I475473" s="54">
        <f t="shared" ref="I475473" si="22341">I475472-I475471</f>
        <v>0</v>
      </c>
      <c r="N475473" s="54">
        <f t="shared" ref="N475473" si="22342">N475472-N475471</f>
        <v>0</v>
      </c>
      <c r="W475473" s="54">
        <f t="shared" ref="W475473" si="22343">W475472-W475471</f>
        <v>0</v>
      </c>
    </row>
    <row r="475474" spans="9:23" x14ac:dyDescent="0.35">
      <c r="I475474" s="55">
        <f t="shared" ref="I475474" si="22344">I475472-I475460</f>
        <v>0</v>
      </c>
      <c r="N475474" s="55">
        <f t="shared" ref="N475474" si="22345">N475472-N475460</f>
        <v>0</v>
      </c>
      <c r="W475474" s="55">
        <f t="shared" ref="W475474" si="22346">W475472-W475460</f>
        <v>0</v>
      </c>
    </row>
    <row r="475475" spans="9:23" x14ac:dyDescent="0.35">
      <c r="I475475" s="56" t="s">
        <v>16</v>
      </c>
      <c r="N475475" s="56" t="s">
        <v>16</v>
      </c>
      <c r="W475475" s="56" t="s">
        <v>16</v>
      </c>
    </row>
    <row r="475601" spans="9:23" x14ac:dyDescent="0.35">
      <c r="I475601" s="54">
        <f t="shared" ref="I475601" si="22347">I475600-I475599</f>
        <v>0</v>
      </c>
      <c r="N475601" s="54">
        <f t="shared" ref="N475601" si="22348">N475600-N475599</f>
        <v>0</v>
      </c>
      <c r="W475601" s="54">
        <f t="shared" ref="W475601" si="22349">W475600-W475599</f>
        <v>0</v>
      </c>
    </row>
    <row r="475602" spans="9:23" x14ac:dyDescent="0.35">
      <c r="I475602" s="55">
        <f t="shared" ref="I475602" si="22350">I475600-I475588</f>
        <v>0</v>
      </c>
      <c r="N475602" s="55">
        <f t="shared" ref="N475602" si="22351">N475600-N475588</f>
        <v>0</v>
      </c>
      <c r="W475602" s="55">
        <f t="shared" ref="W475602" si="22352">W475600-W475588</f>
        <v>0</v>
      </c>
    </row>
    <row r="475603" spans="9:23" x14ac:dyDescent="0.35">
      <c r="I475603" s="56" t="s">
        <v>16</v>
      </c>
      <c r="N475603" s="56" t="s">
        <v>16</v>
      </c>
      <c r="W475603" s="56" t="s">
        <v>16</v>
      </c>
    </row>
    <row r="475729" spans="9:23" x14ac:dyDescent="0.35">
      <c r="I475729" s="54">
        <f t="shared" ref="I475729" si="22353">I475728-I475727</f>
        <v>0</v>
      </c>
      <c r="N475729" s="54">
        <f t="shared" ref="N475729" si="22354">N475728-N475727</f>
        <v>0</v>
      </c>
      <c r="W475729" s="54">
        <f t="shared" ref="W475729" si="22355">W475728-W475727</f>
        <v>0</v>
      </c>
    </row>
    <row r="475730" spans="9:23" x14ac:dyDescent="0.35">
      <c r="I475730" s="55">
        <f t="shared" ref="I475730" si="22356">I475728-I475716</f>
        <v>0</v>
      </c>
      <c r="N475730" s="55">
        <f t="shared" ref="N475730" si="22357">N475728-N475716</f>
        <v>0</v>
      </c>
      <c r="W475730" s="55">
        <f t="shared" ref="W475730" si="22358">W475728-W475716</f>
        <v>0</v>
      </c>
    </row>
    <row r="475731" spans="9:23" x14ac:dyDescent="0.35">
      <c r="I475731" s="56" t="s">
        <v>16</v>
      </c>
      <c r="N475731" s="56" t="s">
        <v>16</v>
      </c>
      <c r="W475731" s="56" t="s">
        <v>16</v>
      </c>
    </row>
    <row r="475857" spans="9:23" x14ac:dyDescent="0.35">
      <c r="I475857" s="54">
        <f t="shared" ref="I475857" si="22359">I475856-I475855</f>
        <v>0</v>
      </c>
      <c r="N475857" s="54">
        <f t="shared" ref="N475857" si="22360">N475856-N475855</f>
        <v>0</v>
      </c>
      <c r="W475857" s="54">
        <f t="shared" ref="W475857" si="22361">W475856-W475855</f>
        <v>0</v>
      </c>
    </row>
    <row r="475858" spans="9:23" x14ac:dyDescent="0.35">
      <c r="I475858" s="55">
        <f t="shared" ref="I475858" si="22362">I475856-I475844</f>
        <v>0</v>
      </c>
      <c r="N475858" s="55">
        <f t="shared" ref="N475858" si="22363">N475856-N475844</f>
        <v>0</v>
      </c>
      <c r="W475858" s="55">
        <f t="shared" ref="W475858" si="22364">W475856-W475844</f>
        <v>0</v>
      </c>
    </row>
    <row r="475859" spans="9:23" x14ac:dyDescent="0.35">
      <c r="I475859" s="56" t="s">
        <v>16</v>
      </c>
      <c r="N475859" s="56" t="s">
        <v>16</v>
      </c>
      <c r="W475859" s="56" t="s">
        <v>16</v>
      </c>
    </row>
    <row r="475985" spans="9:23" x14ac:dyDescent="0.35">
      <c r="I475985" s="54">
        <f t="shared" ref="I475985" si="22365">I475984-I475983</f>
        <v>0</v>
      </c>
      <c r="N475985" s="54">
        <f t="shared" ref="N475985" si="22366">N475984-N475983</f>
        <v>0</v>
      </c>
      <c r="W475985" s="54">
        <f t="shared" ref="W475985" si="22367">W475984-W475983</f>
        <v>0</v>
      </c>
    </row>
    <row r="475986" spans="9:23" x14ac:dyDescent="0.35">
      <c r="I475986" s="55">
        <f t="shared" ref="I475986" si="22368">I475984-I475972</f>
        <v>0</v>
      </c>
      <c r="N475986" s="55">
        <f t="shared" ref="N475986" si="22369">N475984-N475972</f>
        <v>0</v>
      </c>
      <c r="W475986" s="55">
        <f t="shared" ref="W475986" si="22370">W475984-W475972</f>
        <v>0</v>
      </c>
    </row>
    <row r="475987" spans="9:23" x14ac:dyDescent="0.35">
      <c r="I475987" s="56" t="s">
        <v>16</v>
      </c>
      <c r="N475987" s="56" t="s">
        <v>16</v>
      </c>
      <c r="W475987" s="56" t="s">
        <v>16</v>
      </c>
    </row>
    <row r="476113" spans="9:23" x14ac:dyDescent="0.35">
      <c r="I476113" s="54">
        <f t="shared" ref="I476113" si="22371">I476112-I476111</f>
        <v>0</v>
      </c>
      <c r="N476113" s="54">
        <f t="shared" ref="N476113" si="22372">N476112-N476111</f>
        <v>0</v>
      </c>
      <c r="W476113" s="54">
        <f t="shared" ref="W476113" si="22373">W476112-W476111</f>
        <v>0</v>
      </c>
    </row>
    <row r="476114" spans="9:23" x14ac:dyDescent="0.35">
      <c r="I476114" s="55">
        <f t="shared" ref="I476114" si="22374">I476112-I476100</f>
        <v>0</v>
      </c>
      <c r="N476114" s="55">
        <f t="shared" ref="N476114" si="22375">N476112-N476100</f>
        <v>0</v>
      </c>
      <c r="W476114" s="55">
        <f t="shared" ref="W476114" si="22376">W476112-W476100</f>
        <v>0</v>
      </c>
    </row>
    <row r="476115" spans="9:23" x14ac:dyDescent="0.35">
      <c r="I476115" s="56" t="s">
        <v>16</v>
      </c>
      <c r="N476115" s="56" t="s">
        <v>16</v>
      </c>
      <c r="W476115" s="56" t="s">
        <v>16</v>
      </c>
    </row>
    <row r="476241" spans="9:23" x14ac:dyDescent="0.35">
      <c r="I476241" s="54">
        <f t="shared" ref="I476241" si="22377">I476240-I476239</f>
        <v>0</v>
      </c>
      <c r="N476241" s="54">
        <f t="shared" ref="N476241" si="22378">N476240-N476239</f>
        <v>0</v>
      </c>
      <c r="W476241" s="54">
        <f t="shared" ref="W476241" si="22379">W476240-W476239</f>
        <v>0</v>
      </c>
    </row>
    <row r="476242" spans="9:23" x14ac:dyDescent="0.35">
      <c r="I476242" s="55">
        <f t="shared" ref="I476242" si="22380">I476240-I476228</f>
        <v>0</v>
      </c>
      <c r="N476242" s="55">
        <f t="shared" ref="N476242" si="22381">N476240-N476228</f>
        <v>0</v>
      </c>
      <c r="W476242" s="55">
        <f t="shared" ref="W476242" si="22382">W476240-W476228</f>
        <v>0</v>
      </c>
    </row>
    <row r="476243" spans="9:23" x14ac:dyDescent="0.35">
      <c r="I476243" s="56" t="s">
        <v>16</v>
      </c>
      <c r="N476243" s="56" t="s">
        <v>16</v>
      </c>
      <c r="W476243" s="56" t="s">
        <v>16</v>
      </c>
    </row>
    <row r="476369" spans="9:23" x14ac:dyDescent="0.35">
      <c r="I476369" s="54">
        <f t="shared" ref="I476369" si="22383">I476368-I476367</f>
        <v>0</v>
      </c>
      <c r="N476369" s="54">
        <f t="shared" ref="N476369" si="22384">N476368-N476367</f>
        <v>0</v>
      </c>
      <c r="W476369" s="54">
        <f t="shared" ref="W476369" si="22385">W476368-W476367</f>
        <v>0</v>
      </c>
    </row>
    <row r="476370" spans="9:23" x14ac:dyDescent="0.35">
      <c r="I476370" s="55">
        <f t="shared" ref="I476370" si="22386">I476368-I476356</f>
        <v>0</v>
      </c>
      <c r="N476370" s="55">
        <f t="shared" ref="N476370" si="22387">N476368-N476356</f>
        <v>0</v>
      </c>
      <c r="W476370" s="55">
        <f t="shared" ref="W476370" si="22388">W476368-W476356</f>
        <v>0</v>
      </c>
    </row>
    <row r="476371" spans="9:23" x14ac:dyDescent="0.35">
      <c r="I476371" s="56" t="s">
        <v>16</v>
      </c>
      <c r="N476371" s="56" t="s">
        <v>16</v>
      </c>
      <c r="W476371" s="56" t="s">
        <v>16</v>
      </c>
    </row>
    <row r="476497" spans="9:23" x14ac:dyDescent="0.35">
      <c r="I476497" s="54">
        <f t="shared" ref="I476497" si="22389">I476496-I476495</f>
        <v>0</v>
      </c>
      <c r="N476497" s="54">
        <f t="shared" ref="N476497" si="22390">N476496-N476495</f>
        <v>0</v>
      </c>
      <c r="W476497" s="54">
        <f t="shared" ref="W476497" si="22391">W476496-W476495</f>
        <v>0</v>
      </c>
    </row>
    <row r="476498" spans="9:23" x14ac:dyDescent="0.35">
      <c r="I476498" s="55">
        <f t="shared" ref="I476498" si="22392">I476496-I476484</f>
        <v>0</v>
      </c>
      <c r="N476498" s="55">
        <f t="shared" ref="N476498" si="22393">N476496-N476484</f>
        <v>0</v>
      </c>
      <c r="W476498" s="55">
        <f t="shared" ref="W476498" si="22394">W476496-W476484</f>
        <v>0</v>
      </c>
    </row>
    <row r="476499" spans="9:23" x14ac:dyDescent="0.35">
      <c r="I476499" s="56" t="s">
        <v>16</v>
      </c>
      <c r="N476499" s="56" t="s">
        <v>16</v>
      </c>
      <c r="W476499" s="56" t="s">
        <v>16</v>
      </c>
    </row>
    <row r="476625" spans="9:23" x14ac:dyDescent="0.35">
      <c r="I476625" s="54">
        <f t="shared" ref="I476625" si="22395">I476624-I476623</f>
        <v>0</v>
      </c>
      <c r="N476625" s="54">
        <f t="shared" ref="N476625" si="22396">N476624-N476623</f>
        <v>0</v>
      </c>
      <c r="W476625" s="54">
        <f t="shared" ref="W476625" si="22397">W476624-W476623</f>
        <v>0</v>
      </c>
    </row>
    <row r="476626" spans="9:23" x14ac:dyDescent="0.35">
      <c r="I476626" s="55">
        <f t="shared" ref="I476626" si="22398">I476624-I476612</f>
        <v>0</v>
      </c>
      <c r="N476626" s="55">
        <f t="shared" ref="N476626" si="22399">N476624-N476612</f>
        <v>0</v>
      </c>
      <c r="W476626" s="55">
        <f t="shared" ref="W476626" si="22400">W476624-W476612</f>
        <v>0</v>
      </c>
    </row>
    <row r="476627" spans="9:23" x14ac:dyDescent="0.35">
      <c r="I476627" s="56" t="s">
        <v>16</v>
      </c>
      <c r="N476627" s="56" t="s">
        <v>16</v>
      </c>
      <c r="W476627" s="56" t="s">
        <v>16</v>
      </c>
    </row>
    <row r="476753" spans="9:23" x14ac:dyDescent="0.35">
      <c r="I476753" s="54">
        <f t="shared" ref="I476753" si="22401">I476752-I476751</f>
        <v>0</v>
      </c>
      <c r="N476753" s="54">
        <f t="shared" ref="N476753" si="22402">N476752-N476751</f>
        <v>0</v>
      </c>
      <c r="W476753" s="54">
        <f t="shared" ref="W476753" si="22403">W476752-W476751</f>
        <v>0</v>
      </c>
    </row>
    <row r="476754" spans="9:23" x14ac:dyDescent="0.35">
      <c r="I476754" s="55">
        <f t="shared" ref="I476754" si="22404">I476752-I476740</f>
        <v>0</v>
      </c>
      <c r="N476754" s="55">
        <f t="shared" ref="N476754" si="22405">N476752-N476740</f>
        <v>0</v>
      </c>
      <c r="W476754" s="55">
        <f t="shared" ref="W476754" si="22406">W476752-W476740</f>
        <v>0</v>
      </c>
    </row>
    <row r="476755" spans="9:23" x14ac:dyDescent="0.35">
      <c r="I476755" s="56" t="s">
        <v>16</v>
      </c>
      <c r="N476755" s="56" t="s">
        <v>16</v>
      </c>
      <c r="W476755" s="56" t="s">
        <v>16</v>
      </c>
    </row>
    <row r="476881" spans="9:23" x14ac:dyDescent="0.35">
      <c r="I476881" s="54">
        <f t="shared" ref="I476881" si="22407">I476880-I476879</f>
        <v>0</v>
      </c>
      <c r="N476881" s="54">
        <f t="shared" ref="N476881" si="22408">N476880-N476879</f>
        <v>0</v>
      </c>
      <c r="W476881" s="54">
        <f t="shared" ref="W476881" si="22409">W476880-W476879</f>
        <v>0</v>
      </c>
    </row>
    <row r="476882" spans="9:23" x14ac:dyDescent="0.35">
      <c r="I476882" s="55">
        <f t="shared" ref="I476882" si="22410">I476880-I476868</f>
        <v>0</v>
      </c>
      <c r="N476882" s="55">
        <f t="shared" ref="N476882" si="22411">N476880-N476868</f>
        <v>0</v>
      </c>
      <c r="W476882" s="55">
        <f t="shared" ref="W476882" si="22412">W476880-W476868</f>
        <v>0</v>
      </c>
    </row>
    <row r="476883" spans="9:23" x14ac:dyDescent="0.35">
      <c r="I476883" s="56" t="s">
        <v>16</v>
      </c>
      <c r="N476883" s="56" t="s">
        <v>16</v>
      </c>
      <c r="W476883" s="56" t="s">
        <v>16</v>
      </c>
    </row>
    <row r="477009" spans="9:23" x14ac:dyDescent="0.35">
      <c r="I477009" s="54">
        <f t="shared" ref="I477009" si="22413">I477008-I477007</f>
        <v>0</v>
      </c>
      <c r="N477009" s="54">
        <f t="shared" ref="N477009" si="22414">N477008-N477007</f>
        <v>0</v>
      </c>
      <c r="W477009" s="54">
        <f t="shared" ref="W477009" si="22415">W477008-W477007</f>
        <v>0</v>
      </c>
    </row>
    <row r="477010" spans="9:23" x14ac:dyDescent="0.35">
      <c r="I477010" s="55">
        <f t="shared" ref="I477010" si="22416">I477008-I476996</f>
        <v>0</v>
      </c>
      <c r="N477010" s="55">
        <f t="shared" ref="N477010" si="22417">N477008-N476996</f>
        <v>0</v>
      </c>
      <c r="W477010" s="55">
        <f t="shared" ref="W477010" si="22418">W477008-W476996</f>
        <v>0</v>
      </c>
    </row>
    <row r="477011" spans="9:23" x14ac:dyDescent="0.35">
      <c r="I477011" s="56" t="s">
        <v>16</v>
      </c>
      <c r="N477011" s="56" t="s">
        <v>16</v>
      </c>
      <c r="W477011" s="56" t="s">
        <v>16</v>
      </c>
    </row>
    <row r="477137" spans="9:23" x14ac:dyDescent="0.35">
      <c r="I477137" s="54">
        <f t="shared" ref="I477137" si="22419">I477136-I477135</f>
        <v>0</v>
      </c>
      <c r="N477137" s="54">
        <f t="shared" ref="N477137" si="22420">N477136-N477135</f>
        <v>0</v>
      </c>
      <c r="W477137" s="54">
        <f t="shared" ref="W477137" si="22421">W477136-W477135</f>
        <v>0</v>
      </c>
    </row>
    <row r="477138" spans="9:23" x14ac:dyDescent="0.35">
      <c r="I477138" s="55">
        <f t="shared" ref="I477138" si="22422">I477136-I477124</f>
        <v>0</v>
      </c>
      <c r="N477138" s="55">
        <f t="shared" ref="N477138" si="22423">N477136-N477124</f>
        <v>0</v>
      </c>
      <c r="W477138" s="55">
        <f t="shared" ref="W477138" si="22424">W477136-W477124</f>
        <v>0</v>
      </c>
    </row>
    <row r="477139" spans="9:23" x14ac:dyDescent="0.35">
      <c r="I477139" s="56" t="s">
        <v>16</v>
      </c>
      <c r="N477139" s="56" t="s">
        <v>16</v>
      </c>
      <c r="W477139" s="56" t="s">
        <v>16</v>
      </c>
    </row>
    <row r="477265" spans="9:23" x14ac:dyDescent="0.35">
      <c r="I477265" s="54">
        <f t="shared" ref="I477265" si="22425">I477264-I477263</f>
        <v>0</v>
      </c>
      <c r="N477265" s="54">
        <f t="shared" ref="N477265" si="22426">N477264-N477263</f>
        <v>0</v>
      </c>
      <c r="W477265" s="54">
        <f t="shared" ref="W477265" si="22427">W477264-W477263</f>
        <v>0</v>
      </c>
    </row>
    <row r="477266" spans="9:23" x14ac:dyDescent="0.35">
      <c r="I477266" s="55">
        <f t="shared" ref="I477266" si="22428">I477264-I477252</f>
        <v>0</v>
      </c>
      <c r="N477266" s="55">
        <f t="shared" ref="N477266" si="22429">N477264-N477252</f>
        <v>0</v>
      </c>
      <c r="W477266" s="55">
        <f t="shared" ref="W477266" si="22430">W477264-W477252</f>
        <v>0</v>
      </c>
    </row>
    <row r="477267" spans="9:23" x14ac:dyDescent="0.35">
      <c r="I477267" s="56" t="s">
        <v>16</v>
      </c>
      <c r="N477267" s="56" t="s">
        <v>16</v>
      </c>
      <c r="W477267" s="56" t="s">
        <v>16</v>
      </c>
    </row>
    <row r="477393" spans="9:23" x14ac:dyDescent="0.35">
      <c r="I477393" s="54">
        <f t="shared" ref="I477393" si="22431">I477392-I477391</f>
        <v>0</v>
      </c>
      <c r="N477393" s="54">
        <f t="shared" ref="N477393" si="22432">N477392-N477391</f>
        <v>0</v>
      </c>
      <c r="W477393" s="54">
        <f t="shared" ref="W477393" si="22433">W477392-W477391</f>
        <v>0</v>
      </c>
    </row>
    <row r="477394" spans="9:23" x14ac:dyDescent="0.35">
      <c r="I477394" s="55">
        <f t="shared" ref="I477394" si="22434">I477392-I477380</f>
        <v>0</v>
      </c>
      <c r="N477394" s="55">
        <f t="shared" ref="N477394" si="22435">N477392-N477380</f>
        <v>0</v>
      </c>
      <c r="W477394" s="55">
        <f t="shared" ref="W477394" si="22436">W477392-W477380</f>
        <v>0</v>
      </c>
    </row>
    <row r="477395" spans="9:23" x14ac:dyDescent="0.35">
      <c r="I477395" s="56" t="s">
        <v>16</v>
      </c>
      <c r="N477395" s="56" t="s">
        <v>16</v>
      </c>
      <c r="W477395" s="56" t="s">
        <v>16</v>
      </c>
    </row>
    <row r="477521" spans="9:23" x14ac:dyDescent="0.35">
      <c r="I477521" s="54">
        <f t="shared" ref="I477521" si="22437">I477520-I477519</f>
        <v>0</v>
      </c>
      <c r="N477521" s="54">
        <f t="shared" ref="N477521" si="22438">N477520-N477519</f>
        <v>0</v>
      </c>
      <c r="W477521" s="54">
        <f t="shared" ref="W477521" si="22439">W477520-W477519</f>
        <v>0</v>
      </c>
    </row>
    <row r="477522" spans="9:23" x14ac:dyDescent="0.35">
      <c r="I477522" s="55">
        <f t="shared" ref="I477522" si="22440">I477520-I477508</f>
        <v>0</v>
      </c>
      <c r="N477522" s="55">
        <f t="shared" ref="N477522" si="22441">N477520-N477508</f>
        <v>0</v>
      </c>
      <c r="W477522" s="55">
        <f t="shared" ref="W477522" si="22442">W477520-W477508</f>
        <v>0</v>
      </c>
    </row>
    <row r="477523" spans="9:23" x14ac:dyDescent="0.35">
      <c r="I477523" s="56" t="s">
        <v>16</v>
      </c>
      <c r="N477523" s="56" t="s">
        <v>16</v>
      </c>
      <c r="W477523" s="56" t="s">
        <v>16</v>
      </c>
    </row>
    <row r="477649" spans="9:23" x14ac:dyDescent="0.35">
      <c r="I477649" s="54">
        <f t="shared" ref="I477649" si="22443">I477648-I477647</f>
        <v>0</v>
      </c>
      <c r="N477649" s="54">
        <f t="shared" ref="N477649" si="22444">N477648-N477647</f>
        <v>0</v>
      </c>
      <c r="W477649" s="54">
        <f t="shared" ref="W477649" si="22445">W477648-W477647</f>
        <v>0</v>
      </c>
    </row>
    <row r="477650" spans="9:23" x14ac:dyDescent="0.35">
      <c r="I477650" s="55">
        <f t="shared" ref="I477650" si="22446">I477648-I477636</f>
        <v>0</v>
      </c>
      <c r="N477650" s="55">
        <f t="shared" ref="N477650" si="22447">N477648-N477636</f>
        <v>0</v>
      </c>
      <c r="W477650" s="55">
        <f t="shared" ref="W477650" si="22448">W477648-W477636</f>
        <v>0</v>
      </c>
    </row>
    <row r="477651" spans="9:23" x14ac:dyDescent="0.35">
      <c r="I477651" s="56" t="s">
        <v>16</v>
      </c>
      <c r="N477651" s="56" t="s">
        <v>16</v>
      </c>
      <c r="W477651" s="56" t="s">
        <v>16</v>
      </c>
    </row>
    <row r="477777" spans="9:23" x14ac:dyDescent="0.35">
      <c r="I477777" s="54">
        <f t="shared" ref="I477777" si="22449">I477776-I477775</f>
        <v>0</v>
      </c>
      <c r="N477777" s="54">
        <f t="shared" ref="N477777" si="22450">N477776-N477775</f>
        <v>0</v>
      </c>
      <c r="W477777" s="54">
        <f t="shared" ref="W477777" si="22451">W477776-W477775</f>
        <v>0</v>
      </c>
    </row>
    <row r="477778" spans="9:23" x14ac:dyDescent="0.35">
      <c r="I477778" s="55">
        <f t="shared" ref="I477778" si="22452">I477776-I477764</f>
        <v>0</v>
      </c>
      <c r="N477778" s="55">
        <f t="shared" ref="N477778" si="22453">N477776-N477764</f>
        <v>0</v>
      </c>
      <c r="W477778" s="55">
        <f t="shared" ref="W477778" si="22454">W477776-W477764</f>
        <v>0</v>
      </c>
    </row>
    <row r="477779" spans="9:23" x14ac:dyDescent="0.35">
      <c r="I477779" s="56" t="s">
        <v>16</v>
      </c>
      <c r="N477779" s="56" t="s">
        <v>16</v>
      </c>
      <c r="W477779" s="56" t="s">
        <v>16</v>
      </c>
    </row>
    <row r="477905" spans="9:23" x14ac:dyDescent="0.35">
      <c r="I477905" s="54">
        <f t="shared" ref="I477905" si="22455">I477904-I477903</f>
        <v>0</v>
      </c>
      <c r="N477905" s="54">
        <f t="shared" ref="N477905" si="22456">N477904-N477903</f>
        <v>0</v>
      </c>
      <c r="W477905" s="54">
        <f t="shared" ref="W477905" si="22457">W477904-W477903</f>
        <v>0</v>
      </c>
    </row>
    <row r="477906" spans="9:23" x14ac:dyDescent="0.35">
      <c r="I477906" s="55">
        <f t="shared" ref="I477906" si="22458">I477904-I477892</f>
        <v>0</v>
      </c>
      <c r="N477906" s="55">
        <f t="shared" ref="N477906" si="22459">N477904-N477892</f>
        <v>0</v>
      </c>
      <c r="W477906" s="55">
        <f t="shared" ref="W477906" si="22460">W477904-W477892</f>
        <v>0</v>
      </c>
    </row>
    <row r="477907" spans="9:23" x14ac:dyDescent="0.35">
      <c r="I477907" s="56" t="s">
        <v>16</v>
      </c>
      <c r="N477907" s="56" t="s">
        <v>16</v>
      </c>
      <c r="W477907" s="56" t="s">
        <v>16</v>
      </c>
    </row>
    <row r="478033" spans="9:23" x14ac:dyDescent="0.35">
      <c r="I478033" s="54">
        <f t="shared" ref="I478033" si="22461">I478032-I478031</f>
        <v>0</v>
      </c>
      <c r="N478033" s="54">
        <f t="shared" ref="N478033" si="22462">N478032-N478031</f>
        <v>0</v>
      </c>
      <c r="W478033" s="54">
        <f t="shared" ref="W478033" si="22463">W478032-W478031</f>
        <v>0</v>
      </c>
    </row>
    <row r="478034" spans="9:23" x14ac:dyDescent="0.35">
      <c r="I478034" s="55">
        <f t="shared" ref="I478034" si="22464">I478032-I478020</f>
        <v>0</v>
      </c>
      <c r="N478034" s="55">
        <f t="shared" ref="N478034" si="22465">N478032-N478020</f>
        <v>0</v>
      </c>
      <c r="W478034" s="55">
        <f t="shared" ref="W478034" si="22466">W478032-W478020</f>
        <v>0</v>
      </c>
    </row>
    <row r="478035" spans="9:23" x14ac:dyDescent="0.35">
      <c r="I478035" s="56" t="s">
        <v>16</v>
      </c>
      <c r="N478035" s="56" t="s">
        <v>16</v>
      </c>
      <c r="W478035" s="56" t="s">
        <v>16</v>
      </c>
    </row>
    <row r="478161" spans="9:23" x14ac:dyDescent="0.35">
      <c r="I478161" s="54">
        <f t="shared" ref="I478161" si="22467">I478160-I478159</f>
        <v>0</v>
      </c>
      <c r="N478161" s="54">
        <f t="shared" ref="N478161" si="22468">N478160-N478159</f>
        <v>0</v>
      </c>
      <c r="W478161" s="54">
        <f t="shared" ref="W478161" si="22469">W478160-W478159</f>
        <v>0</v>
      </c>
    </row>
    <row r="478162" spans="9:23" x14ac:dyDescent="0.35">
      <c r="I478162" s="55">
        <f t="shared" ref="I478162" si="22470">I478160-I478148</f>
        <v>0</v>
      </c>
      <c r="N478162" s="55">
        <f t="shared" ref="N478162" si="22471">N478160-N478148</f>
        <v>0</v>
      </c>
      <c r="W478162" s="55">
        <f t="shared" ref="W478162" si="22472">W478160-W478148</f>
        <v>0</v>
      </c>
    </row>
    <row r="478163" spans="9:23" x14ac:dyDescent="0.35">
      <c r="I478163" s="56" t="s">
        <v>16</v>
      </c>
      <c r="N478163" s="56" t="s">
        <v>16</v>
      </c>
      <c r="W478163" s="56" t="s">
        <v>16</v>
      </c>
    </row>
    <row r="478289" spans="9:23" x14ac:dyDescent="0.35">
      <c r="I478289" s="54">
        <f t="shared" ref="I478289" si="22473">I478288-I478287</f>
        <v>0</v>
      </c>
      <c r="N478289" s="54">
        <f t="shared" ref="N478289" si="22474">N478288-N478287</f>
        <v>0</v>
      </c>
      <c r="W478289" s="54">
        <f t="shared" ref="W478289" si="22475">W478288-W478287</f>
        <v>0</v>
      </c>
    </row>
    <row r="478290" spans="9:23" x14ac:dyDescent="0.35">
      <c r="I478290" s="55">
        <f t="shared" ref="I478290" si="22476">I478288-I478276</f>
        <v>0</v>
      </c>
      <c r="N478290" s="55">
        <f t="shared" ref="N478290" si="22477">N478288-N478276</f>
        <v>0</v>
      </c>
      <c r="W478290" s="55">
        <f t="shared" ref="W478290" si="22478">W478288-W478276</f>
        <v>0</v>
      </c>
    </row>
    <row r="478291" spans="9:23" x14ac:dyDescent="0.35">
      <c r="I478291" s="56" t="s">
        <v>16</v>
      </c>
      <c r="N478291" s="56" t="s">
        <v>16</v>
      </c>
      <c r="W478291" s="56" t="s">
        <v>16</v>
      </c>
    </row>
    <row r="478417" spans="9:23" x14ac:dyDescent="0.35">
      <c r="I478417" s="54">
        <f t="shared" ref="I478417" si="22479">I478416-I478415</f>
        <v>0</v>
      </c>
      <c r="N478417" s="54">
        <f t="shared" ref="N478417" si="22480">N478416-N478415</f>
        <v>0</v>
      </c>
      <c r="W478417" s="54">
        <f t="shared" ref="W478417" si="22481">W478416-W478415</f>
        <v>0</v>
      </c>
    </row>
    <row r="478418" spans="9:23" x14ac:dyDescent="0.35">
      <c r="I478418" s="55">
        <f t="shared" ref="I478418" si="22482">I478416-I478404</f>
        <v>0</v>
      </c>
      <c r="N478418" s="55">
        <f t="shared" ref="N478418" si="22483">N478416-N478404</f>
        <v>0</v>
      </c>
      <c r="W478418" s="55">
        <f t="shared" ref="W478418" si="22484">W478416-W478404</f>
        <v>0</v>
      </c>
    </row>
    <row r="478419" spans="9:23" x14ac:dyDescent="0.35">
      <c r="I478419" s="56" t="s">
        <v>16</v>
      </c>
      <c r="N478419" s="56" t="s">
        <v>16</v>
      </c>
      <c r="W478419" s="56" t="s">
        <v>16</v>
      </c>
    </row>
    <row r="478545" spans="9:23" x14ac:dyDescent="0.35">
      <c r="I478545" s="54">
        <f t="shared" ref="I478545" si="22485">I478544-I478543</f>
        <v>0</v>
      </c>
      <c r="N478545" s="54">
        <f t="shared" ref="N478545" si="22486">N478544-N478543</f>
        <v>0</v>
      </c>
      <c r="W478545" s="54">
        <f t="shared" ref="W478545" si="22487">W478544-W478543</f>
        <v>0</v>
      </c>
    </row>
    <row r="478546" spans="9:23" x14ac:dyDescent="0.35">
      <c r="I478546" s="55">
        <f t="shared" ref="I478546" si="22488">I478544-I478532</f>
        <v>0</v>
      </c>
      <c r="N478546" s="55">
        <f t="shared" ref="N478546" si="22489">N478544-N478532</f>
        <v>0</v>
      </c>
      <c r="W478546" s="55">
        <f t="shared" ref="W478546" si="22490">W478544-W478532</f>
        <v>0</v>
      </c>
    </row>
    <row r="478547" spans="9:23" x14ac:dyDescent="0.35">
      <c r="I478547" s="56" t="s">
        <v>16</v>
      </c>
      <c r="N478547" s="56" t="s">
        <v>16</v>
      </c>
      <c r="W478547" s="56" t="s">
        <v>16</v>
      </c>
    </row>
    <row r="478673" spans="9:23" x14ac:dyDescent="0.35">
      <c r="I478673" s="54">
        <f t="shared" ref="I478673" si="22491">I478672-I478671</f>
        <v>0</v>
      </c>
      <c r="N478673" s="54">
        <f t="shared" ref="N478673" si="22492">N478672-N478671</f>
        <v>0</v>
      </c>
      <c r="W478673" s="54">
        <f t="shared" ref="W478673" si="22493">W478672-W478671</f>
        <v>0</v>
      </c>
    </row>
    <row r="478674" spans="9:23" x14ac:dyDescent="0.35">
      <c r="I478674" s="55">
        <f t="shared" ref="I478674" si="22494">I478672-I478660</f>
        <v>0</v>
      </c>
      <c r="N478674" s="55">
        <f t="shared" ref="N478674" si="22495">N478672-N478660</f>
        <v>0</v>
      </c>
      <c r="W478674" s="55">
        <f t="shared" ref="W478674" si="22496">W478672-W478660</f>
        <v>0</v>
      </c>
    </row>
    <row r="478675" spans="9:23" x14ac:dyDescent="0.35">
      <c r="I478675" s="56" t="s">
        <v>16</v>
      </c>
      <c r="N478675" s="56" t="s">
        <v>16</v>
      </c>
      <c r="W478675" s="56" t="s">
        <v>16</v>
      </c>
    </row>
    <row r="478801" spans="9:23" x14ac:dyDescent="0.35">
      <c r="I478801" s="54">
        <f t="shared" ref="I478801" si="22497">I478800-I478799</f>
        <v>0</v>
      </c>
      <c r="N478801" s="54">
        <f t="shared" ref="N478801" si="22498">N478800-N478799</f>
        <v>0</v>
      </c>
      <c r="W478801" s="54">
        <f t="shared" ref="W478801" si="22499">W478800-W478799</f>
        <v>0</v>
      </c>
    </row>
    <row r="478802" spans="9:23" x14ac:dyDescent="0.35">
      <c r="I478802" s="55">
        <f t="shared" ref="I478802" si="22500">I478800-I478788</f>
        <v>0</v>
      </c>
      <c r="N478802" s="55">
        <f t="shared" ref="N478802" si="22501">N478800-N478788</f>
        <v>0</v>
      </c>
      <c r="W478802" s="55">
        <f t="shared" ref="W478802" si="22502">W478800-W478788</f>
        <v>0</v>
      </c>
    </row>
    <row r="478803" spans="9:23" x14ac:dyDescent="0.35">
      <c r="I478803" s="56" t="s">
        <v>16</v>
      </c>
      <c r="N478803" s="56" t="s">
        <v>16</v>
      </c>
      <c r="W478803" s="56" t="s">
        <v>16</v>
      </c>
    </row>
    <row r="478929" spans="9:23" x14ac:dyDescent="0.35">
      <c r="I478929" s="54">
        <f t="shared" ref="I478929" si="22503">I478928-I478927</f>
        <v>0</v>
      </c>
      <c r="N478929" s="54">
        <f t="shared" ref="N478929" si="22504">N478928-N478927</f>
        <v>0</v>
      </c>
      <c r="W478929" s="54">
        <f t="shared" ref="W478929" si="22505">W478928-W478927</f>
        <v>0</v>
      </c>
    </row>
    <row r="478930" spans="9:23" x14ac:dyDescent="0.35">
      <c r="I478930" s="55">
        <f t="shared" ref="I478930" si="22506">I478928-I478916</f>
        <v>0</v>
      </c>
      <c r="N478930" s="55">
        <f t="shared" ref="N478930" si="22507">N478928-N478916</f>
        <v>0</v>
      </c>
      <c r="W478930" s="55">
        <f t="shared" ref="W478930" si="22508">W478928-W478916</f>
        <v>0</v>
      </c>
    </row>
    <row r="478931" spans="9:23" x14ac:dyDescent="0.35">
      <c r="I478931" s="56" t="s">
        <v>16</v>
      </c>
      <c r="N478931" s="56" t="s">
        <v>16</v>
      </c>
      <c r="W478931" s="56" t="s">
        <v>16</v>
      </c>
    </row>
    <row r="479057" spans="9:23" x14ac:dyDescent="0.35">
      <c r="I479057" s="54">
        <f t="shared" ref="I479057" si="22509">I479056-I479055</f>
        <v>0</v>
      </c>
      <c r="N479057" s="54">
        <f t="shared" ref="N479057" si="22510">N479056-N479055</f>
        <v>0</v>
      </c>
      <c r="W479057" s="54">
        <f t="shared" ref="W479057" si="22511">W479056-W479055</f>
        <v>0</v>
      </c>
    </row>
    <row r="479058" spans="9:23" x14ac:dyDescent="0.35">
      <c r="I479058" s="55">
        <f t="shared" ref="I479058" si="22512">I479056-I479044</f>
        <v>0</v>
      </c>
      <c r="N479058" s="55">
        <f t="shared" ref="N479058" si="22513">N479056-N479044</f>
        <v>0</v>
      </c>
      <c r="W479058" s="55">
        <f t="shared" ref="W479058" si="22514">W479056-W479044</f>
        <v>0</v>
      </c>
    </row>
    <row r="479059" spans="9:23" x14ac:dyDescent="0.35">
      <c r="I479059" s="56" t="s">
        <v>16</v>
      </c>
      <c r="N479059" s="56" t="s">
        <v>16</v>
      </c>
      <c r="W479059" s="56" t="s">
        <v>16</v>
      </c>
    </row>
    <row r="479185" spans="9:23" x14ac:dyDescent="0.35">
      <c r="I479185" s="54">
        <f t="shared" ref="I479185" si="22515">I479184-I479183</f>
        <v>0</v>
      </c>
      <c r="N479185" s="54">
        <f t="shared" ref="N479185" si="22516">N479184-N479183</f>
        <v>0</v>
      </c>
      <c r="W479185" s="54">
        <f t="shared" ref="W479185" si="22517">W479184-W479183</f>
        <v>0</v>
      </c>
    </row>
    <row r="479186" spans="9:23" x14ac:dyDescent="0.35">
      <c r="I479186" s="55">
        <f t="shared" ref="I479186" si="22518">I479184-I479172</f>
        <v>0</v>
      </c>
      <c r="N479186" s="55">
        <f t="shared" ref="N479186" si="22519">N479184-N479172</f>
        <v>0</v>
      </c>
      <c r="W479186" s="55">
        <f t="shared" ref="W479186" si="22520">W479184-W479172</f>
        <v>0</v>
      </c>
    </row>
    <row r="479187" spans="9:23" x14ac:dyDescent="0.35">
      <c r="I479187" s="56" t="s">
        <v>16</v>
      </c>
      <c r="N479187" s="56" t="s">
        <v>16</v>
      </c>
      <c r="W479187" s="56" t="s">
        <v>16</v>
      </c>
    </row>
    <row r="479313" spans="9:23" x14ac:dyDescent="0.35">
      <c r="I479313" s="54">
        <f t="shared" ref="I479313" si="22521">I479312-I479311</f>
        <v>0</v>
      </c>
      <c r="N479313" s="54">
        <f t="shared" ref="N479313" si="22522">N479312-N479311</f>
        <v>0</v>
      </c>
      <c r="W479313" s="54">
        <f t="shared" ref="W479313" si="22523">W479312-W479311</f>
        <v>0</v>
      </c>
    </row>
    <row r="479314" spans="9:23" x14ac:dyDescent="0.35">
      <c r="I479314" s="55">
        <f t="shared" ref="I479314" si="22524">I479312-I479300</f>
        <v>0</v>
      </c>
      <c r="N479314" s="55">
        <f t="shared" ref="N479314" si="22525">N479312-N479300</f>
        <v>0</v>
      </c>
      <c r="W479314" s="55">
        <f t="shared" ref="W479314" si="22526">W479312-W479300</f>
        <v>0</v>
      </c>
    </row>
    <row r="479315" spans="9:23" x14ac:dyDescent="0.35">
      <c r="I479315" s="56" t="s">
        <v>16</v>
      </c>
      <c r="N479315" s="56" t="s">
        <v>16</v>
      </c>
      <c r="W479315" s="56" t="s">
        <v>16</v>
      </c>
    </row>
    <row r="479441" spans="9:23" x14ac:dyDescent="0.35">
      <c r="I479441" s="54">
        <f t="shared" ref="I479441" si="22527">I479440-I479439</f>
        <v>0</v>
      </c>
      <c r="N479441" s="54">
        <f t="shared" ref="N479441" si="22528">N479440-N479439</f>
        <v>0</v>
      </c>
      <c r="W479441" s="54">
        <f t="shared" ref="W479441" si="22529">W479440-W479439</f>
        <v>0</v>
      </c>
    </row>
    <row r="479442" spans="9:23" x14ac:dyDescent="0.35">
      <c r="I479442" s="55">
        <f t="shared" ref="I479442" si="22530">I479440-I479428</f>
        <v>0</v>
      </c>
      <c r="N479442" s="55">
        <f t="shared" ref="N479442" si="22531">N479440-N479428</f>
        <v>0</v>
      </c>
      <c r="W479442" s="55">
        <f t="shared" ref="W479442" si="22532">W479440-W479428</f>
        <v>0</v>
      </c>
    </row>
    <row r="479443" spans="9:23" x14ac:dyDescent="0.35">
      <c r="I479443" s="56" t="s">
        <v>16</v>
      </c>
      <c r="N479443" s="56" t="s">
        <v>16</v>
      </c>
      <c r="W479443" s="56" t="s">
        <v>16</v>
      </c>
    </row>
    <row r="479569" spans="9:23" x14ac:dyDescent="0.35">
      <c r="I479569" s="54">
        <f t="shared" ref="I479569" si="22533">I479568-I479567</f>
        <v>0</v>
      </c>
      <c r="N479569" s="54">
        <f t="shared" ref="N479569" si="22534">N479568-N479567</f>
        <v>0</v>
      </c>
      <c r="W479569" s="54">
        <f t="shared" ref="W479569" si="22535">W479568-W479567</f>
        <v>0</v>
      </c>
    </row>
    <row r="479570" spans="9:23" x14ac:dyDescent="0.35">
      <c r="I479570" s="55">
        <f t="shared" ref="I479570" si="22536">I479568-I479556</f>
        <v>0</v>
      </c>
      <c r="N479570" s="55">
        <f t="shared" ref="N479570" si="22537">N479568-N479556</f>
        <v>0</v>
      </c>
      <c r="W479570" s="55">
        <f t="shared" ref="W479570" si="22538">W479568-W479556</f>
        <v>0</v>
      </c>
    </row>
    <row r="479571" spans="9:23" x14ac:dyDescent="0.35">
      <c r="I479571" s="56" t="s">
        <v>16</v>
      </c>
      <c r="N479571" s="56" t="s">
        <v>16</v>
      </c>
      <c r="W479571" s="56" t="s">
        <v>16</v>
      </c>
    </row>
    <row r="479697" spans="9:23" x14ac:dyDescent="0.35">
      <c r="I479697" s="54">
        <f t="shared" ref="I479697" si="22539">I479696-I479695</f>
        <v>0</v>
      </c>
      <c r="N479697" s="54">
        <f t="shared" ref="N479697" si="22540">N479696-N479695</f>
        <v>0</v>
      </c>
      <c r="W479697" s="54">
        <f t="shared" ref="W479697" si="22541">W479696-W479695</f>
        <v>0</v>
      </c>
    </row>
    <row r="479698" spans="9:23" x14ac:dyDescent="0.35">
      <c r="I479698" s="55">
        <f t="shared" ref="I479698" si="22542">I479696-I479684</f>
        <v>0</v>
      </c>
      <c r="N479698" s="55">
        <f t="shared" ref="N479698" si="22543">N479696-N479684</f>
        <v>0</v>
      </c>
      <c r="W479698" s="55">
        <f t="shared" ref="W479698" si="22544">W479696-W479684</f>
        <v>0</v>
      </c>
    </row>
    <row r="479699" spans="9:23" x14ac:dyDescent="0.35">
      <c r="I479699" s="56" t="s">
        <v>16</v>
      </c>
      <c r="N479699" s="56" t="s">
        <v>16</v>
      </c>
      <c r="W479699" s="56" t="s">
        <v>16</v>
      </c>
    </row>
    <row r="479825" spans="9:23" x14ac:dyDescent="0.35">
      <c r="I479825" s="54">
        <f t="shared" ref="I479825" si="22545">I479824-I479823</f>
        <v>0</v>
      </c>
      <c r="N479825" s="54">
        <f t="shared" ref="N479825" si="22546">N479824-N479823</f>
        <v>0</v>
      </c>
      <c r="W479825" s="54">
        <f t="shared" ref="W479825" si="22547">W479824-W479823</f>
        <v>0</v>
      </c>
    </row>
    <row r="479826" spans="9:23" x14ac:dyDescent="0.35">
      <c r="I479826" s="55">
        <f t="shared" ref="I479826" si="22548">I479824-I479812</f>
        <v>0</v>
      </c>
      <c r="N479826" s="55">
        <f t="shared" ref="N479826" si="22549">N479824-N479812</f>
        <v>0</v>
      </c>
      <c r="W479826" s="55">
        <f t="shared" ref="W479826" si="22550">W479824-W479812</f>
        <v>0</v>
      </c>
    </row>
    <row r="479827" spans="9:23" x14ac:dyDescent="0.35">
      <c r="I479827" s="56" t="s">
        <v>16</v>
      </c>
      <c r="N479827" s="56" t="s">
        <v>16</v>
      </c>
      <c r="W479827" s="56" t="s">
        <v>16</v>
      </c>
    </row>
    <row r="479953" spans="9:23" x14ac:dyDescent="0.35">
      <c r="I479953" s="54">
        <f t="shared" ref="I479953" si="22551">I479952-I479951</f>
        <v>0</v>
      </c>
      <c r="N479953" s="54">
        <f t="shared" ref="N479953" si="22552">N479952-N479951</f>
        <v>0</v>
      </c>
      <c r="W479953" s="54">
        <f t="shared" ref="W479953" si="22553">W479952-W479951</f>
        <v>0</v>
      </c>
    </row>
    <row r="479954" spans="9:23" x14ac:dyDescent="0.35">
      <c r="I479954" s="55">
        <f t="shared" ref="I479954" si="22554">I479952-I479940</f>
        <v>0</v>
      </c>
      <c r="N479954" s="55">
        <f t="shared" ref="N479954" si="22555">N479952-N479940</f>
        <v>0</v>
      </c>
      <c r="W479954" s="55">
        <f t="shared" ref="W479954" si="22556">W479952-W479940</f>
        <v>0</v>
      </c>
    </row>
    <row r="479955" spans="9:23" x14ac:dyDescent="0.35">
      <c r="I479955" s="56" t="s">
        <v>16</v>
      </c>
      <c r="N479955" s="56" t="s">
        <v>16</v>
      </c>
      <c r="W479955" s="56" t="s">
        <v>16</v>
      </c>
    </row>
    <row r="480081" spans="9:23" x14ac:dyDescent="0.35">
      <c r="I480081" s="54">
        <f t="shared" ref="I480081" si="22557">I480080-I480079</f>
        <v>0</v>
      </c>
      <c r="N480081" s="54">
        <f t="shared" ref="N480081" si="22558">N480080-N480079</f>
        <v>0</v>
      </c>
      <c r="W480081" s="54">
        <f t="shared" ref="W480081" si="22559">W480080-W480079</f>
        <v>0</v>
      </c>
    </row>
    <row r="480082" spans="9:23" x14ac:dyDescent="0.35">
      <c r="I480082" s="55">
        <f t="shared" ref="I480082" si="22560">I480080-I480068</f>
        <v>0</v>
      </c>
      <c r="N480082" s="55">
        <f t="shared" ref="N480082" si="22561">N480080-N480068</f>
        <v>0</v>
      </c>
      <c r="W480082" s="55">
        <f t="shared" ref="W480082" si="22562">W480080-W480068</f>
        <v>0</v>
      </c>
    </row>
    <row r="480083" spans="9:23" x14ac:dyDescent="0.35">
      <c r="I480083" s="56" t="s">
        <v>16</v>
      </c>
      <c r="N480083" s="56" t="s">
        <v>16</v>
      </c>
      <c r="W480083" s="56" t="s">
        <v>16</v>
      </c>
    </row>
    <row r="480209" spans="9:23" x14ac:dyDescent="0.35">
      <c r="I480209" s="54">
        <f t="shared" ref="I480209" si="22563">I480208-I480207</f>
        <v>0</v>
      </c>
      <c r="N480209" s="54">
        <f t="shared" ref="N480209" si="22564">N480208-N480207</f>
        <v>0</v>
      </c>
      <c r="W480209" s="54">
        <f t="shared" ref="W480209" si="22565">W480208-W480207</f>
        <v>0</v>
      </c>
    </row>
    <row r="480210" spans="9:23" x14ac:dyDescent="0.35">
      <c r="I480210" s="55">
        <f t="shared" ref="I480210" si="22566">I480208-I480196</f>
        <v>0</v>
      </c>
      <c r="N480210" s="55">
        <f t="shared" ref="N480210" si="22567">N480208-N480196</f>
        <v>0</v>
      </c>
      <c r="W480210" s="55">
        <f t="shared" ref="W480210" si="22568">W480208-W480196</f>
        <v>0</v>
      </c>
    </row>
    <row r="480211" spans="9:23" x14ac:dyDescent="0.35">
      <c r="I480211" s="56" t="s">
        <v>16</v>
      </c>
      <c r="N480211" s="56" t="s">
        <v>16</v>
      </c>
      <c r="W480211" s="56" t="s">
        <v>16</v>
      </c>
    </row>
    <row r="480337" spans="9:23" x14ac:dyDescent="0.35">
      <c r="I480337" s="54">
        <f t="shared" ref="I480337" si="22569">I480336-I480335</f>
        <v>0</v>
      </c>
      <c r="N480337" s="54">
        <f t="shared" ref="N480337" si="22570">N480336-N480335</f>
        <v>0</v>
      </c>
      <c r="W480337" s="54">
        <f t="shared" ref="W480337" si="22571">W480336-W480335</f>
        <v>0</v>
      </c>
    </row>
    <row r="480338" spans="9:23" x14ac:dyDescent="0.35">
      <c r="I480338" s="55">
        <f t="shared" ref="I480338" si="22572">I480336-I480324</f>
        <v>0</v>
      </c>
      <c r="N480338" s="55">
        <f t="shared" ref="N480338" si="22573">N480336-N480324</f>
        <v>0</v>
      </c>
      <c r="W480338" s="55">
        <f t="shared" ref="W480338" si="22574">W480336-W480324</f>
        <v>0</v>
      </c>
    </row>
    <row r="480339" spans="9:23" x14ac:dyDescent="0.35">
      <c r="I480339" s="56" t="s">
        <v>16</v>
      </c>
      <c r="N480339" s="56" t="s">
        <v>16</v>
      </c>
      <c r="W480339" s="56" t="s">
        <v>16</v>
      </c>
    </row>
    <row r="480465" spans="9:23" x14ac:dyDescent="0.35">
      <c r="I480465" s="54">
        <f t="shared" ref="I480465" si="22575">I480464-I480463</f>
        <v>0</v>
      </c>
      <c r="N480465" s="54">
        <f t="shared" ref="N480465" si="22576">N480464-N480463</f>
        <v>0</v>
      </c>
      <c r="W480465" s="54">
        <f t="shared" ref="W480465" si="22577">W480464-W480463</f>
        <v>0</v>
      </c>
    </row>
    <row r="480466" spans="9:23" x14ac:dyDescent="0.35">
      <c r="I480466" s="55">
        <f t="shared" ref="I480466" si="22578">I480464-I480452</f>
        <v>0</v>
      </c>
      <c r="N480466" s="55">
        <f t="shared" ref="N480466" si="22579">N480464-N480452</f>
        <v>0</v>
      </c>
      <c r="W480466" s="55">
        <f t="shared" ref="W480466" si="22580">W480464-W480452</f>
        <v>0</v>
      </c>
    </row>
    <row r="480467" spans="9:23" x14ac:dyDescent="0.35">
      <c r="I480467" s="56" t="s">
        <v>16</v>
      </c>
      <c r="N480467" s="56" t="s">
        <v>16</v>
      </c>
      <c r="W480467" s="56" t="s">
        <v>16</v>
      </c>
    </row>
    <row r="480593" spans="9:23" x14ac:dyDescent="0.35">
      <c r="I480593" s="54">
        <f t="shared" ref="I480593" si="22581">I480592-I480591</f>
        <v>0</v>
      </c>
      <c r="N480593" s="54">
        <f t="shared" ref="N480593" si="22582">N480592-N480591</f>
        <v>0</v>
      </c>
      <c r="W480593" s="54">
        <f t="shared" ref="W480593" si="22583">W480592-W480591</f>
        <v>0</v>
      </c>
    </row>
    <row r="480594" spans="9:23" x14ac:dyDescent="0.35">
      <c r="I480594" s="55">
        <f t="shared" ref="I480594" si="22584">I480592-I480580</f>
        <v>0</v>
      </c>
      <c r="N480594" s="55">
        <f t="shared" ref="N480594" si="22585">N480592-N480580</f>
        <v>0</v>
      </c>
      <c r="W480594" s="55">
        <f t="shared" ref="W480594" si="22586">W480592-W480580</f>
        <v>0</v>
      </c>
    </row>
    <row r="480595" spans="9:23" x14ac:dyDescent="0.35">
      <c r="I480595" s="56" t="s">
        <v>16</v>
      </c>
      <c r="N480595" s="56" t="s">
        <v>16</v>
      </c>
      <c r="W480595" s="56" t="s">
        <v>16</v>
      </c>
    </row>
    <row r="480721" spans="9:23" x14ac:dyDescent="0.35">
      <c r="I480721" s="54">
        <f t="shared" ref="I480721" si="22587">I480720-I480719</f>
        <v>0</v>
      </c>
      <c r="N480721" s="54">
        <f t="shared" ref="N480721" si="22588">N480720-N480719</f>
        <v>0</v>
      </c>
      <c r="W480721" s="54">
        <f t="shared" ref="W480721" si="22589">W480720-W480719</f>
        <v>0</v>
      </c>
    </row>
    <row r="480722" spans="9:23" x14ac:dyDescent="0.35">
      <c r="I480722" s="55">
        <f t="shared" ref="I480722" si="22590">I480720-I480708</f>
        <v>0</v>
      </c>
      <c r="N480722" s="55">
        <f t="shared" ref="N480722" si="22591">N480720-N480708</f>
        <v>0</v>
      </c>
      <c r="W480722" s="55">
        <f t="shared" ref="W480722" si="22592">W480720-W480708</f>
        <v>0</v>
      </c>
    </row>
    <row r="480723" spans="9:23" x14ac:dyDescent="0.35">
      <c r="I480723" s="56" t="s">
        <v>16</v>
      </c>
      <c r="N480723" s="56" t="s">
        <v>16</v>
      </c>
      <c r="W480723" s="56" t="s">
        <v>16</v>
      </c>
    </row>
    <row r="480849" spans="9:23" x14ac:dyDescent="0.35">
      <c r="I480849" s="54">
        <f t="shared" ref="I480849" si="22593">I480848-I480847</f>
        <v>0</v>
      </c>
      <c r="N480849" s="54">
        <f t="shared" ref="N480849" si="22594">N480848-N480847</f>
        <v>0</v>
      </c>
      <c r="W480849" s="54">
        <f t="shared" ref="W480849" si="22595">W480848-W480847</f>
        <v>0</v>
      </c>
    </row>
    <row r="480850" spans="9:23" x14ac:dyDescent="0.35">
      <c r="I480850" s="55">
        <f t="shared" ref="I480850" si="22596">I480848-I480836</f>
        <v>0</v>
      </c>
      <c r="N480850" s="55">
        <f t="shared" ref="N480850" si="22597">N480848-N480836</f>
        <v>0</v>
      </c>
      <c r="W480850" s="55">
        <f t="shared" ref="W480850" si="22598">W480848-W480836</f>
        <v>0</v>
      </c>
    </row>
    <row r="480851" spans="9:23" x14ac:dyDescent="0.35">
      <c r="I480851" s="56" t="s">
        <v>16</v>
      </c>
      <c r="N480851" s="56" t="s">
        <v>16</v>
      </c>
      <c r="W480851" s="56" t="s">
        <v>16</v>
      </c>
    </row>
    <row r="480977" spans="9:23" x14ac:dyDescent="0.35">
      <c r="I480977" s="54">
        <f t="shared" ref="I480977" si="22599">I480976-I480975</f>
        <v>0</v>
      </c>
      <c r="N480977" s="54">
        <f t="shared" ref="N480977" si="22600">N480976-N480975</f>
        <v>0</v>
      </c>
      <c r="W480977" s="54">
        <f t="shared" ref="W480977" si="22601">W480976-W480975</f>
        <v>0</v>
      </c>
    </row>
    <row r="480978" spans="9:23" x14ac:dyDescent="0.35">
      <c r="I480978" s="55">
        <f t="shared" ref="I480978" si="22602">I480976-I480964</f>
        <v>0</v>
      </c>
      <c r="N480978" s="55">
        <f t="shared" ref="N480978" si="22603">N480976-N480964</f>
        <v>0</v>
      </c>
      <c r="W480978" s="55">
        <f t="shared" ref="W480978" si="22604">W480976-W480964</f>
        <v>0</v>
      </c>
    </row>
    <row r="480979" spans="9:23" x14ac:dyDescent="0.35">
      <c r="I480979" s="56" t="s">
        <v>16</v>
      </c>
      <c r="N480979" s="56" t="s">
        <v>16</v>
      </c>
      <c r="W480979" s="56" t="s">
        <v>16</v>
      </c>
    </row>
    <row r="481105" spans="9:23" x14ac:dyDescent="0.35">
      <c r="I481105" s="54">
        <f t="shared" ref="I481105" si="22605">I481104-I481103</f>
        <v>0</v>
      </c>
      <c r="N481105" s="54">
        <f t="shared" ref="N481105" si="22606">N481104-N481103</f>
        <v>0</v>
      </c>
      <c r="W481105" s="54">
        <f t="shared" ref="W481105" si="22607">W481104-W481103</f>
        <v>0</v>
      </c>
    </row>
    <row r="481106" spans="9:23" x14ac:dyDescent="0.35">
      <c r="I481106" s="55">
        <f t="shared" ref="I481106" si="22608">I481104-I481092</f>
        <v>0</v>
      </c>
      <c r="N481106" s="55">
        <f t="shared" ref="N481106" si="22609">N481104-N481092</f>
        <v>0</v>
      </c>
      <c r="W481106" s="55">
        <f t="shared" ref="W481106" si="22610">W481104-W481092</f>
        <v>0</v>
      </c>
    </row>
    <row r="481107" spans="9:23" x14ac:dyDescent="0.35">
      <c r="I481107" s="56" t="s">
        <v>16</v>
      </c>
      <c r="N481107" s="56" t="s">
        <v>16</v>
      </c>
      <c r="W481107" s="56" t="s">
        <v>16</v>
      </c>
    </row>
    <row r="481233" spans="9:23" x14ac:dyDescent="0.35">
      <c r="I481233" s="54">
        <f t="shared" ref="I481233" si="22611">I481232-I481231</f>
        <v>0</v>
      </c>
      <c r="N481233" s="54">
        <f t="shared" ref="N481233" si="22612">N481232-N481231</f>
        <v>0</v>
      </c>
      <c r="W481233" s="54">
        <f t="shared" ref="W481233" si="22613">W481232-W481231</f>
        <v>0</v>
      </c>
    </row>
    <row r="481234" spans="9:23" x14ac:dyDescent="0.35">
      <c r="I481234" s="55">
        <f t="shared" ref="I481234" si="22614">I481232-I481220</f>
        <v>0</v>
      </c>
      <c r="N481234" s="55">
        <f t="shared" ref="N481234" si="22615">N481232-N481220</f>
        <v>0</v>
      </c>
      <c r="W481234" s="55">
        <f t="shared" ref="W481234" si="22616">W481232-W481220</f>
        <v>0</v>
      </c>
    </row>
    <row r="481235" spans="9:23" x14ac:dyDescent="0.35">
      <c r="I481235" s="56" t="s">
        <v>16</v>
      </c>
      <c r="N481235" s="56" t="s">
        <v>16</v>
      </c>
      <c r="W481235" s="56" t="s">
        <v>16</v>
      </c>
    </row>
    <row r="481361" spans="9:23" x14ac:dyDescent="0.35">
      <c r="I481361" s="54">
        <f t="shared" ref="I481361" si="22617">I481360-I481359</f>
        <v>0</v>
      </c>
      <c r="N481361" s="54">
        <f t="shared" ref="N481361" si="22618">N481360-N481359</f>
        <v>0</v>
      </c>
      <c r="W481361" s="54">
        <f t="shared" ref="W481361" si="22619">W481360-W481359</f>
        <v>0</v>
      </c>
    </row>
    <row r="481362" spans="9:23" x14ac:dyDescent="0.35">
      <c r="I481362" s="55">
        <f t="shared" ref="I481362" si="22620">I481360-I481348</f>
        <v>0</v>
      </c>
      <c r="N481362" s="55">
        <f t="shared" ref="N481362" si="22621">N481360-N481348</f>
        <v>0</v>
      </c>
      <c r="W481362" s="55">
        <f t="shared" ref="W481362" si="22622">W481360-W481348</f>
        <v>0</v>
      </c>
    </row>
    <row r="481363" spans="9:23" x14ac:dyDescent="0.35">
      <c r="I481363" s="56" t="s">
        <v>16</v>
      </c>
      <c r="N481363" s="56" t="s">
        <v>16</v>
      </c>
      <c r="W481363" s="56" t="s">
        <v>16</v>
      </c>
    </row>
    <row r="481489" spans="9:23" x14ac:dyDescent="0.35">
      <c r="I481489" s="54">
        <f t="shared" ref="I481489" si="22623">I481488-I481487</f>
        <v>0</v>
      </c>
      <c r="N481489" s="54">
        <f t="shared" ref="N481489" si="22624">N481488-N481487</f>
        <v>0</v>
      </c>
      <c r="W481489" s="54">
        <f t="shared" ref="W481489" si="22625">W481488-W481487</f>
        <v>0</v>
      </c>
    </row>
    <row r="481490" spans="9:23" x14ac:dyDescent="0.35">
      <c r="I481490" s="55">
        <f t="shared" ref="I481490" si="22626">I481488-I481476</f>
        <v>0</v>
      </c>
      <c r="N481490" s="55">
        <f t="shared" ref="N481490" si="22627">N481488-N481476</f>
        <v>0</v>
      </c>
      <c r="W481490" s="55">
        <f t="shared" ref="W481490" si="22628">W481488-W481476</f>
        <v>0</v>
      </c>
    </row>
    <row r="481491" spans="9:23" x14ac:dyDescent="0.35">
      <c r="I481491" s="56" t="s">
        <v>16</v>
      </c>
      <c r="N481491" s="56" t="s">
        <v>16</v>
      </c>
      <c r="W481491" s="56" t="s">
        <v>16</v>
      </c>
    </row>
    <row r="481617" spans="9:23" x14ac:dyDescent="0.35">
      <c r="I481617" s="54">
        <f t="shared" ref="I481617" si="22629">I481616-I481615</f>
        <v>0</v>
      </c>
      <c r="N481617" s="54">
        <f t="shared" ref="N481617" si="22630">N481616-N481615</f>
        <v>0</v>
      </c>
      <c r="W481617" s="54">
        <f t="shared" ref="W481617" si="22631">W481616-W481615</f>
        <v>0</v>
      </c>
    </row>
    <row r="481618" spans="9:23" x14ac:dyDescent="0.35">
      <c r="I481618" s="55">
        <f t="shared" ref="I481618" si="22632">I481616-I481604</f>
        <v>0</v>
      </c>
      <c r="N481618" s="55">
        <f t="shared" ref="N481618" si="22633">N481616-N481604</f>
        <v>0</v>
      </c>
      <c r="W481618" s="55">
        <f t="shared" ref="W481618" si="22634">W481616-W481604</f>
        <v>0</v>
      </c>
    </row>
    <row r="481619" spans="9:23" x14ac:dyDescent="0.35">
      <c r="I481619" s="56" t="s">
        <v>16</v>
      </c>
      <c r="N481619" s="56" t="s">
        <v>16</v>
      </c>
      <c r="W481619" s="56" t="s">
        <v>16</v>
      </c>
    </row>
    <row r="481745" spans="9:23" x14ac:dyDescent="0.35">
      <c r="I481745" s="54">
        <f t="shared" ref="I481745" si="22635">I481744-I481743</f>
        <v>0</v>
      </c>
      <c r="N481745" s="54">
        <f t="shared" ref="N481745" si="22636">N481744-N481743</f>
        <v>0</v>
      </c>
      <c r="W481745" s="54">
        <f t="shared" ref="W481745" si="22637">W481744-W481743</f>
        <v>0</v>
      </c>
    </row>
    <row r="481746" spans="9:23" x14ac:dyDescent="0.35">
      <c r="I481746" s="55">
        <f t="shared" ref="I481746" si="22638">I481744-I481732</f>
        <v>0</v>
      </c>
      <c r="N481746" s="55">
        <f t="shared" ref="N481746" si="22639">N481744-N481732</f>
        <v>0</v>
      </c>
      <c r="W481746" s="55">
        <f t="shared" ref="W481746" si="22640">W481744-W481732</f>
        <v>0</v>
      </c>
    </row>
    <row r="481747" spans="9:23" x14ac:dyDescent="0.35">
      <c r="I481747" s="56" t="s">
        <v>16</v>
      </c>
      <c r="N481747" s="56" t="s">
        <v>16</v>
      </c>
      <c r="W481747" s="56" t="s">
        <v>16</v>
      </c>
    </row>
    <row r="481873" spans="9:23" x14ac:dyDescent="0.35">
      <c r="I481873" s="54">
        <f t="shared" ref="I481873" si="22641">I481872-I481871</f>
        <v>0</v>
      </c>
      <c r="N481873" s="54">
        <f t="shared" ref="N481873" si="22642">N481872-N481871</f>
        <v>0</v>
      </c>
      <c r="W481873" s="54">
        <f t="shared" ref="W481873" si="22643">W481872-W481871</f>
        <v>0</v>
      </c>
    </row>
    <row r="481874" spans="9:23" x14ac:dyDescent="0.35">
      <c r="I481874" s="55">
        <f t="shared" ref="I481874" si="22644">I481872-I481860</f>
        <v>0</v>
      </c>
      <c r="N481874" s="55">
        <f t="shared" ref="N481874" si="22645">N481872-N481860</f>
        <v>0</v>
      </c>
      <c r="W481874" s="55">
        <f t="shared" ref="W481874" si="22646">W481872-W481860</f>
        <v>0</v>
      </c>
    </row>
    <row r="481875" spans="9:23" x14ac:dyDescent="0.35">
      <c r="I481875" s="56" t="s">
        <v>16</v>
      </c>
      <c r="N481875" s="56" t="s">
        <v>16</v>
      </c>
      <c r="W481875" s="56" t="s">
        <v>16</v>
      </c>
    </row>
    <row r="482001" spans="9:23" x14ac:dyDescent="0.35">
      <c r="I482001" s="54">
        <f t="shared" ref="I482001" si="22647">I482000-I481999</f>
        <v>0</v>
      </c>
      <c r="N482001" s="54">
        <f t="shared" ref="N482001" si="22648">N482000-N481999</f>
        <v>0</v>
      </c>
      <c r="W482001" s="54">
        <f t="shared" ref="W482001" si="22649">W482000-W481999</f>
        <v>0</v>
      </c>
    </row>
    <row r="482002" spans="9:23" x14ac:dyDescent="0.35">
      <c r="I482002" s="55">
        <f t="shared" ref="I482002" si="22650">I482000-I481988</f>
        <v>0</v>
      </c>
      <c r="N482002" s="55">
        <f t="shared" ref="N482002" si="22651">N482000-N481988</f>
        <v>0</v>
      </c>
      <c r="W482002" s="55">
        <f t="shared" ref="W482002" si="22652">W482000-W481988</f>
        <v>0</v>
      </c>
    </row>
    <row r="482003" spans="9:23" x14ac:dyDescent="0.35">
      <c r="I482003" s="56" t="s">
        <v>16</v>
      </c>
      <c r="N482003" s="56" t="s">
        <v>16</v>
      </c>
      <c r="W482003" s="56" t="s">
        <v>16</v>
      </c>
    </row>
    <row r="482129" spans="9:23" x14ac:dyDescent="0.35">
      <c r="I482129" s="54">
        <f t="shared" ref="I482129" si="22653">I482128-I482127</f>
        <v>0</v>
      </c>
      <c r="N482129" s="54">
        <f t="shared" ref="N482129" si="22654">N482128-N482127</f>
        <v>0</v>
      </c>
      <c r="W482129" s="54">
        <f t="shared" ref="W482129" si="22655">W482128-W482127</f>
        <v>0</v>
      </c>
    </row>
    <row r="482130" spans="9:23" x14ac:dyDescent="0.35">
      <c r="I482130" s="55">
        <f t="shared" ref="I482130" si="22656">I482128-I482116</f>
        <v>0</v>
      </c>
      <c r="N482130" s="55">
        <f t="shared" ref="N482130" si="22657">N482128-N482116</f>
        <v>0</v>
      </c>
      <c r="W482130" s="55">
        <f t="shared" ref="W482130" si="22658">W482128-W482116</f>
        <v>0</v>
      </c>
    </row>
    <row r="482131" spans="9:23" x14ac:dyDescent="0.35">
      <c r="I482131" s="56" t="s">
        <v>16</v>
      </c>
      <c r="N482131" s="56" t="s">
        <v>16</v>
      </c>
      <c r="W482131" s="56" t="s">
        <v>16</v>
      </c>
    </row>
    <row r="482257" spans="9:23" x14ac:dyDescent="0.35">
      <c r="I482257" s="54">
        <f t="shared" ref="I482257" si="22659">I482256-I482255</f>
        <v>0</v>
      </c>
      <c r="N482257" s="54">
        <f t="shared" ref="N482257" si="22660">N482256-N482255</f>
        <v>0</v>
      </c>
      <c r="W482257" s="54">
        <f t="shared" ref="W482257" si="22661">W482256-W482255</f>
        <v>0</v>
      </c>
    </row>
    <row r="482258" spans="9:23" x14ac:dyDescent="0.35">
      <c r="I482258" s="55">
        <f t="shared" ref="I482258" si="22662">I482256-I482244</f>
        <v>0</v>
      </c>
      <c r="N482258" s="55">
        <f t="shared" ref="N482258" si="22663">N482256-N482244</f>
        <v>0</v>
      </c>
      <c r="W482258" s="55">
        <f t="shared" ref="W482258" si="22664">W482256-W482244</f>
        <v>0</v>
      </c>
    </row>
    <row r="482259" spans="9:23" x14ac:dyDescent="0.35">
      <c r="I482259" s="56" t="s">
        <v>16</v>
      </c>
      <c r="N482259" s="56" t="s">
        <v>16</v>
      </c>
      <c r="W482259" s="56" t="s">
        <v>16</v>
      </c>
    </row>
    <row r="482385" spans="9:23" x14ac:dyDescent="0.35">
      <c r="I482385" s="54">
        <f t="shared" ref="I482385" si="22665">I482384-I482383</f>
        <v>0</v>
      </c>
      <c r="N482385" s="54">
        <f t="shared" ref="N482385" si="22666">N482384-N482383</f>
        <v>0</v>
      </c>
      <c r="W482385" s="54">
        <f t="shared" ref="W482385" si="22667">W482384-W482383</f>
        <v>0</v>
      </c>
    </row>
    <row r="482386" spans="9:23" x14ac:dyDescent="0.35">
      <c r="I482386" s="55">
        <f t="shared" ref="I482386" si="22668">I482384-I482372</f>
        <v>0</v>
      </c>
      <c r="N482386" s="55">
        <f t="shared" ref="N482386" si="22669">N482384-N482372</f>
        <v>0</v>
      </c>
      <c r="W482386" s="55">
        <f t="shared" ref="W482386" si="22670">W482384-W482372</f>
        <v>0</v>
      </c>
    </row>
    <row r="482387" spans="9:23" x14ac:dyDescent="0.35">
      <c r="I482387" s="56" t="s">
        <v>16</v>
      </c>
      <c r="N482387" s="56" t="s">
        <v>16</v>
      </c>
      <c r="W482387" s="56" t="s">
        <v>16</v>
      </c>
    </row>
    <row r="482513" spans="9:23" x14ac:dyDescent="0.35">
      <c r="I482513" s="54">
        <f t="shared" ref="I482513" si="22671">I482512-I482511</f>
        <v>0</v>
      </c>
      <c r="N482513" s="54">
        <f t="shared" ref="N482513" si="22672">N482512-N482511</f>
        <v>0</v>
      </c>
      <c r="W482513" s="54">
        <f t="shared" ref="W482513" si="22673">W482512-W482511</f>
        <v>0</v>
      </c>
    </row>
    <row r="482514" spans="9:23" x14ac:dyDescent="0.35">
      <c r="I482514" s="55">
        <f t="shared" ref="I482514" si="22674">I482512-I482500</f>
        <v>0</v>
      </c>
      <c r="N482514" s="55">
        <f t="shared" ref="N482514" si="22675">N482512-N482500</f>
        <v>0</v>
      </c>
      <c r="W482514" s="55">
        <f t="shared" ref="W482514" si="22676">W482512-W482500</f>
        <v>0</v>
      </c>
    </row>
    <row r="482515" spans="9:23" x14ac:dyDescent="0.35">
      <c r="I482515" s="56" t="s">
        <v>16</v>
      </c>
      <c r="N482515" s="56" t="s">
        <v>16</v>
      </c>
      <c r="W482515" s="56" t="s">
        <v>16</v>
      </c>
    </row>
    <row r="482641" spans="9:23" x14ac:dyDescent="0.35">
      <c r="I482641" s="54">
        <f t="shared" ref="I482641" si="22677">I482640-I482639</f>
        <v>0</v>
      </c>
      <c r="N482641" s="54">
        <f t="shared" ref="N482641" si="22678">N482640-N482639</f>
        <v>0</v>
      </c>
      <c r="W482641" s="54">
        <f t="shared" ref="W482641" si="22679">W482640-W482639</f>
        <v>0</v>
      </c>
    </row>
    <row r="482642" spans="9:23" x14ac:dyDescent="0.35">
      <c r="I482642" s="55">
        <f t="shared" ref="I482642" si="22680">I482640-I482628</f>
        <v>0</v>
      </c>
      <c r="N482642" s="55">
        <f t="shared" ref="N482642" si="22681">N482640-N482628</f>
        <v>0</v>
      </c>
      <c r="W482642" s="55">
        <f t="shared" ref="W482642" si="22682">W482640-W482628</f>
        <v>0</v>
      </c>
    </row>
    <row r="482643" spans="9:23" x14ac:dyDescent="0.35">
      <c r="I482643" s="56" t="s">
        <v>16</v>
      </c>
      <c r="N482643" s="56" t="s">
        <v>16</v>
      </c>
      <c r="W482643" s="56" t="s">
        <v>16</v>
      </c>
    </row>
    <row r="482769" spans="9:23" x14ac:dyDescent="0.35">
      <c r="I482769" s="54">
        <f t="shared" ref="I482769" si="22683">I482768-I482767</f>
        <v>0</v>
      </c>
      <c r="N482769" s="54">
        <f t="shared" ref="N482769" si="22684">N482768-N482767</f>
        <v>0</v>
      </c>
      <c r="W482769" s="54">
        <f t="shared" ref="W482769" si="22685">W482768-W482767</f>
        <v>0</v>
      </c>
    </row>
    <row r="482770" spans="9:23" x14ac:dyDescent="0.35">
      <c r="I482770" s="55">
        <f t="shared" ref="I482770" si="22686">I482768-I482756</f>
        <v>0</v>
      </c>
      <c r="N482770" s="55">
        <f t="shared" ref="N482770" si="22687">N482768-N482756</f>
        <v>0</v>
      </c>
      <c r="W482770" s="55">
        <f t="shared" ref="W482770" si="22688">W482768-W482756</f>
        <v>0</v>
      </c>
    </row>
    <row r="482771" spans="9:23" x14ac:dyDescent="0.35">
      <c r="I482771" s="56" t="s">
        <v>16</v>
      </c>
      <c r="N482771" s="56" t="s">
        <v>16</v>
      </c>
      <c r="W482771" s="56" t="s">
        <v>16</v>
      </c>
    </row>
    <row r="482897" spans="9:23" x14ac:dyDescent="0.35">
      <c r="I482897" s="54">
        <f t="shared" ref="I482897" si="22689">I482896-I482895</f>
        <v>0</v>
      </c>
      <c r="N482897" s="54">
        <f t="shared" ref="N482897" si="22690">N482896-N482895</f>
        <v>0</v>
      </c>
      <c r="W482897" s="54">
        <f t="shared" ref="W482897" si="22691">W482896-W482895</f>
        <v>0</v>
      </c>
    </row>
    <row r="482898" spans="9:23" x14ac:dyDescent="0.35">
      <c r="I482898" s="55">
        <f t="shared" ref="I482898" si="22692">I482896-I482884</f>
        <v>0</v>
      </c>
      <c r="N482898" s="55">
        <f t="shared" ref="N482898" si="22693">N482896-N482884</f>
        <v>0</v>
      </c>
      <c r="W482898" s="55">
        <f t="shared" ref="W482898" si="22694">W482896-W482884</f>
        <v>0</v>
      </c>
    </row>
    <row r="482899" spans="9:23" x14ac:dyDescent="0.35">
      <c r="I482899" s="56" t="s">
        <v>16</v>
      </c>
      <c r="N482899" s="56" t="s">
        <v>16</v>
      </c>
      <c r="W482899" s="56" t="s">
        <v>16</v>
      </c>
    </row>
    <row r="483025" spans="9:23" x14ac:dyDescent="0.35">
      <c r="I483025" s="54">
        <f t="shared" ref="I483025" si="22695">I483024-I483023</f>
        <v>0</v>
      </c>
      <c r="N483025" s="54">
        <f t="shared" ref="N483025" si="22696">N483024-N483023</f>
        <v>0</v>
      </c>
      <c r="W483025" s="54">
        <f t="shared" ref="W483025" si="22697">W483024-W483023</f>
        <v>0</v>
      </c>
    </row>
    <row r="483026" spans="9:23" x14ac:dyDescent="0.35">
      <c r="I483026" s="55">
        <f t="shared" ref="I483026" si="22698">I483024-I483012</f>
        <v>0</v>
      </c>
      <c r="N483026" s="55">
        <f t="shared" ref="N483026" si="22699">N483024-N483012</f>
        <v>0</v>
      </c>
      <c r="W483026" s="55">
        <f t="shared" ref="W483026" si="22700">W483024-W483012</f>
        <v>0</v>
      </c>
    </row>
    <row r="483027" spans="9:23" x14ac:dyDescent="0.35">
      <c r="I483027" s="56" t="s">
        <v>16</v>
      </c>
      <c r="N483027" s="56" t="s">
        <v>16</v>
      </c>
      <c r="W483027" s="56" t="s">
        <v>16</v>
      </c>
    </row>
    <row r="483153" spans="9:23" x14ac:dyDescent="0.35">
      <c r="I483153" s="54">
        <f t="shared" ref="I483153" si="22701">I483152-I483151</f>
        <v>0</v>
      </c>
      <c r="N483153" s="54">
        <f t="shared" ref="N483153" si="22702">N483152-N483151</f>
        <v>0</v>
      </c>
      <c r="W483153" s="54">
        <f t="shared" ref="W483153" si="22703">W483152-W483151</f>
        <v>0</v>
      </c>
    </row>
    <row r="483154" spans="9:23" x14ac:dyDescent="0.35">
      <c r="I483154" s="55">
        <f t="shared" ref="I483154" si="22704">I483152-I483140</f>
        <v>0</v>
      </c>
      <c r="N483154" s="55">
        <f t="shared" ref="N483154" si="22705">N483152-N483140</f>
        <v>0</v>
      </c>
      <c r="W483154" s="55">
        <f t="shared" ref="W483154" si="22706">W483152-W483140</f>
        <v>0</v>
      </c>
    </row>
    <row r="483155" spans="9:23" x14ac:dyDescent="0.35">
      <c r="I483155" s="56" t="s">
        <v>16</v>
      </c>
      <c r="N483155" s="56" t="s">
        <v>16</v>
      </c>
      <c r="W483155" s="56" t="s">
        <v>16</v>
      </c>
    </row>
    <row r="483281" spans="9:23" x14ac:dyDescent="0.35">
      <c r="I483281" s="54">
        <f t="shared" ref="I483281" si="22707">I483280-I483279</f>
        <v>0</v>
      </c>
      <c r="N483281" s="54">
        <f t="shared" ref="N483281" si="22708">N483280-N483279</f>
        <v>0</v>
      </c>
      <c r="W483281" s="54">
        <f t="shared" ref="W483281" si="22709">W483280-W483279</f>
        <v>0</v>
      </c>
    </row>
    <row r="483282" spans="9:23" x14ac:dyDescent="0.35">
      <c r="I483282" s="55">
        <f t="shared" ref="I483282" si="22710">I483280-I483268</f>
        <v>0</v>
      </c>
      <c r="N483282" s="55">
        <f t="shared" ref="N483282" si="22711">N483280-N483268</f>
        <v>0</v>
      </c>
      <c r="W483282" s="55">
        <f t="shared" ref="W483282" si="22712">W483280-W483268</f>
        <v>0</v>
      </c>
    </row>
    <row r="483283" spans="9:23" x14ac:dyDescent="0.35">
      <c r="I483283" s="56" t="s">
        <v>16</v>
      </c>
      <c r="N483283" s="56" t="s">
        <v>16</v>
      </c>
      <c r="W483283" s="56" t="s">
        <v>16</v>
      </c>
    </row>
    <row r="483409" spans="9:23" x14ac:dyDescent="0.35">
      <c r="I483409" s="54">
        <f t="shared" ref="I483409" si="22713">I483408-I483407</f>
        <v>0</v>
      </c>
      <c r="N483409" s="54">
        <f t="shared" ref="N483409" si="22714">N483408-N483407</f>
        <v>0</v>
      </c>
      <c r="W483409" s="54">
        <f t="shared" ref="W483409" si="22715">W483408-W483407</f>
        <v>0</v>
      </c>
    </row>
    <row r="483410" spans="9:23" x14ac:dyDescent="0.35">
      <c r="I483410" s="55">
        <f t="shared" ref="I483410" si="22716">I483408-I483396</f>
        <v>0</v>
      </c>
      <c r="N483410" s="55">
        <f t="shared" ref="N483410" si="22717">N483408-N483396</f>
        <v>0</v>
      </c>
      <c r="W483410" s="55">
        <f t="shared" ref="W483410" si="22718">W483408-W483396</f>
        <v>0</v>
      </c>
    </row>
    <row r="483411" spans="9:23" x14ac:dyDescent="0.35">
      <c r="I483411" s="56" t="s">
        <v>16</v>
      </c>
      <c r="N483411" s="56" t="s">
        <v>16</v>
      </c>
      <c r="W483411" s="56" t="s">
        <v>16</v>
      </c>
    </row>
    <row r="483537" spans="9:23" x14ac:dyDescent="0.35">
      <c r="I483537" s="54">
        <f t="shared" ref="I483537" si="22719">I483536-I483535</f>
        <v>0</v>
      </c>
      <c r="N483537" s="54">
        <f t="shared" ref="N483537" si="22720">N483536-N483535</f>
        <v>0</v>
      </c>
      <c r="W483537" s="54">
        <f t="shared" ref="W483537" si="22721">W483536-W483535</f>
        <v>0</v>
      </c>
    </row>
    <row r="483538" spans="9:23" x14ac:dyDescent="0.35">
      <c r="I483538" s="55">
        <f t="shared" ref="I483538" si="22722">I483536-I483524</f>
        <v>0</v>
      </c>
      <c r="N483538" s="55">
        <f t="shared" ref="N483538" si="22723">N483536-N483524</f>
        <v>0</v>
      </c>
      <c r="W483538" s="55">
        <f t="shared" ref="W483538" si="22724">W483536-W483524</f>
        <v>0</v>
      </c>
    </row>
    <row r="483539" spans="9:23" x14ac:dyDescent="0.35">
      <c r="I483539" s="56" t="s">
        <v>16</v>
      </c>
      <c r="N483539" s="56" t="s">
        <v>16</v>
      </c>
      <c r="W483539" s="56" t="s">
        <v>16</v>
      </c>
    </row>
    <row r="483665" spans="9:23" x14ac:dyDescent="0.35">
      <c r="I483665" s="54">
        <f t="shared" ref="I483665" si="22725">I483664-I483663</f>
        <v>0</v>
      </c>
      <c r="N483665" s="54">
        <f t="shared" ref="N483665" si="22726">N483664-N483663</f>
        <v>0</v>
      </c>
      <c r="W483665" s="54">
        <f t="shared" ref="W483665" si="22727">W483664-W483663</f>
        <v>0</v>
      </c>
    </row>
    <row r="483666" spans="9:23" x14ac:dyDescent="0.35">
      <c r="I483666" s="55">
        <f t="shared" ref="I483666" si="22728">I483664-I483652</f>
        <v>0</v>
      </c>
      <c r="N483666" s="55">
        <f t="shared" ref="N483666" si="22729">N483664-N483652</f>
        <v>0</v>
      </c>
      <c r="W483666" s="55">
        <f t="shared" ref="W483666" si="22730">W483664-W483652</f>
        <v>0</v>
      </c>
    </row>
    <row r="483667" spans="9:23" x14ac:dyDescent="0.35">
      <c r="I483667" s="56" t="s">
        <v>16</v>
      </c>
      <c r="N483667" s="56" t="s">
        <v>16</v>
      </c>
      <c r="W483667" s="56" t="s">
        <v>16</v>
      </c>
    </row>
    <row r="483793" spans="9:23" x14ac:dyDescent="0.35">
      <c r="I483793" s="54">
        <f t="shared" ref="I483793" si="22731">I483792-I483791</f>
        <v>0</v>
      </c>
      <c r="N483793" s="54">
        <f t="shared" ref="N483793" si="22732">N483792-N483791</f>
        <v>0</v>
      </c>
      <c r="W483793" s="54">
        <f t="shared" ref="W483793" si="22733">W483792-W483791</f>
        <v>0</v>
      </c>
    </row>
    <row r="483794" spans="9:23" x14ac:dyDescent="0.35">
      <c r="I483794" s="55">
        <f t="shared" ref="I483794" si="22734">I483792-I483780</f>
        <v>0</v>
      </c>
      <c r="N483794" s="55">
        <f t="shared" ref="N483794" si="22735">N483792-N483780</f>
        <v>0</v>
      </c>
      <c r="W483794" s="55">
        <f t="shared" ref="W483794" si="22736">W483792-W483780</f>
        <v>0</v>
      </c>
    </row>
    <row r="483795" spans="9:23" x14ac:dyDescent="0.35">
      <c r="I483795" s="56" t="s">
        <v>16</v>
      </c>
      <c r="N483795" s="56" t="s">
        <v>16</v>
      </c>
      <c r="W483795" s="56" t="s">
        <v>16</v>
      </c>
    </row>
    <row r="483921" spans="9:23" x14ac:dyDescent="0.35">
      <c r="I483921" s="54">
        <f t="shared" ref="I483921" si="22737">I483920-I483919</f>
        <v>0</v>
      </c>
      <c r="N483921" s="54">
        <f t="shared" ref="N483921" si="22738">N483920-N483919</f>
        <v>0</v>
      </c>
      <c r="W483921" s="54">
        <f t="shared" ref="W483921" si="22739">W483920-W483919</f>
        <v>0</v>
      </c>
    </row>
    <row r="483922" spans="9:23" x14ac:dyDescent="0.35">
      <c r="I483922" s="55">
        <f t="shared" ref="I483922" si="22740">I483920-I483908</f>
        <v>0</v>
      </c>
      <c r="N483922" s="55">
        <f t="shared" ref="N483922" si="22741">N483920-N483908</f>
        <v>0</v>
      </c>
      <c r="W483922" s="55">
        <f t="shared" ref="W483922" si="22742">W483920-W483908</f>
        <v>0</v>
      </c>
    </row>
    <row r="483923" spans="9:23" x14ac:dyDescent="0.35">
      <c r="I483923" s="56" t="s">
        <v>16</v>
      </c>
      <c r="N483923" s="56" t="s">
        <v>16</v>
      </c>
      <c r="W483923" s="56" t="s">
        <v>16</v>
      </c>
    </row>
    <row r="484049" spans="9:23" x14ac:dyDescent="0.35">
      <c r="I484049" s="54">
        <f t="shared" ref="I484049" si="22743">I484048-I484047</f>
        <v>0</v>
      </c>
      <c r="N484049" s="54">
        <f t="shared" ref="N484049" si="22744">N484048-N484047</f>
        <v>0</v>
      </c>
      <c r="W484049" s="54">
        <f t="shared" ref="W484049" si="22745">W484048-W484047</f>
        <v>0</v>
      </c>
    </row>
    <row r="484050" spans="9:23" x14ac:dyDescent="0.35">
      <c r="I484050" s="55">
        <f t="shared" ref="I484050" si="22746">I484048-I484036</f>
        <v>0</v>
      </c>
      <c r="N484050" s="55">
        <f t="shared" ref="N484050" si="22747">N484048-N484036</f>
        <v>0</v>
      </c>
      <c r="W484050" s="55">
        <f t="shared" ref="W484050" si="22748">W484048-W484036</f>
        <v>0</v>
      </c>
    </row>
    <row r="484051" spans="9:23" x14ac:dyDescent="0.35">
      <c r="I484051" s="56" t="s">
        <v>16</v>
      </c>
      <c r="N484051" s="56" t="s">
        <v>16</v>
      </c>
      <c r="W484051" s="56" t="s">
        <v>16</v>
      </c>
    </row>
    <row r="484177" spans="9:23" x14ac:dyDescent="0.35">
      <c r="I484177" s="54">
        <f t="shared" ref="I484177" si="22749">I484176-I484175</f>
        <v>0</v>
      </c>
      <c r="N484177" s="54">
        <f t="shared" ref="N484177" si="22750">N484176-N484175</f>
        <v>0</v>
      </c>
      <c r="W484177" s="54">
        <f t="shared" ref="W484177" si="22751">W484176-W484175</f>
        <v>0</v>
      </c>
    </row>
    <row r="484178" spans="9:23" x14ac:dyDescent="0.35">
      <c r="I484178" s="55">
        <f t="shared" ref="I484178" si="22752">I484176-I484164</f>
        <v>0</v>
      </c>
      <c r="N484178" s="55">
        <f t="shared" ref="N484178" si="22753">N484176-N484164</f>
        <v>0</v>
      </c>
      <c r="W484178" s="55">
        <f t="shared" ref="W484178" si="22754">W484176-W484164</f>
        <v>0</v>
      </c>
    </row>
    <row r="484179" spans="9:23" x14ac:dyDescent="0.35">
      <c r="I484179" s="56" t="s">
        <v>16</v>
      </c>
      <c r="N484179" s="56" t="s">
        <v>16</v>
      </c>
      <c r="W484179" s="56" t="s">
        <v>16</v>
      </c>
    </row>
    <row r="484305" spans="9:23" x14ac:dyDescent="0.35">
      <c r="I484305" s="54">
        <f t="shared" ref="I484305" si="22755">I484304-I484303</f>
        <v>0</v>
      </c>
      <c r="N484305" s="54">
        <f t="shared" ref="N484305" si="22756">N484304-N484303</f>
        <v>0</v>
      </c>
      <c r="W484305" s="54">
        <f t="shared" ref="W484305" si="22757">W484304-W484303</f>
        <v>0</v>
      </c>
    </row>
    <row r="484306" spans="9:23" x14ac:dyDescent="0.35">
      <c r="I484306" s="55">
        <f t="shared" ref="I484306" si="22758">I484304-I484292</f>
        <v>0</v>
      </c>
      <c r="N484306" s="55">
        <f t="shared" ref="N484306" si="22759">N484304-N484292</f>
        <v>0</v>
      </c>
      <c r="W484306" s="55">
        <f t="shared" ref="W484306" si="22760">W484304-W484292</f>
        <v>0</v>
      </c>
    </row>
    <row r="484307" spans="9:23" x14ac:dyDescent="0.35">
      <c r="I484307" s="56" t="s">
        <v>16</v>
      </c>
      <c r="N484307" s="56" t="s">
        <v>16</v>
      </c>
      <c r="W484307" s="56" t="s">
        <v>16</v>
      </c>
    </row>
    <row r="484433" spans="9:23" x14ac:dyDescent="0.35">
      <c r="I484433" s="54">
        <f t="shared" ref="I484433" si="22761">I484432-I484431</f>
        <v>0</v>
      </c>
      <c r="N484433" s="54">
        <f t="shared" ref="N484433" si="22762">N484432-N484431</f>
        <v>0</v>
      </c>
      <c r="W484433" s="54">
        <f t="shared" ref="W484433" si="22763">W484432-W484431</f>
        <v>0</v>
      </c>
    </row>
    <row r="484434" spans="9:23" x14ac:dyDescent="0.35">
      <c r="I484434" s="55">
        <f t="shared" ref="I484434" si="22764">I484432-I484420</f>
        <v>0</v>
      </c>
      <c r="N484434" s="55">
        <f t="shared" ref="N484434" si="22765">N484432-N484420</f>
        <v>0</v>
      </c>
      <c r="W484434" s="55">
        <f t="shared" ref="W484434" si="22766">W484432-W484420</f>
        <v>0</v>
      </c>
    </row>
    <row r="484435" spans="9:23" x14ac:dyDescent="0.35">
      <c r="I484435" s="56" t="s">
        <v>16</v>
      </c>
      <c r="N484435" s="56" t="s">
        <v>16</v>
      </c>
      <c r="W484435" s="56" t="s">
        <v>16</v>
      </c>
    </row>
    <row r="484561" spans="9:23" x14ac:dyDescent="0.35">
      <c r="I484561" s="54">
        <f t="shared" ref="I484561" si="22767">I484560-I484559</f>
        <v>0</v>
      </c>
      <c r="N484561" s="54">
        <f t="shared" ref="N484561" si="22768">N484560-N484559</f>
        <v>0</v>
      </c>
      <c r="W484561" s="54">
        <f t="shared" ref="W484561" si="22769">W484560-W484559</f>
        <v>0</v>
      </c>
    </row>
    <row r="484562" spans="9:23" x14ac:dyDescent="0.35">
      <c r="I484562" s="55">
        <f t="shared" ref="I484562" si="22770">I484560-I484548</f>
        <v>0</v>
      </c>
      <c r="N484562" s="55">
        <f t="shared" ref="N484562" si="22771">N484560-N484548</f>
        <v>0</v>
      </c>
      <c r="W484562" s="55">
        <f t="shared" ref="W484562" si="22772">W484560-W484548</f>
        <v>0</v>
      </c>
    </row>
    <row r="484563" spans="9:23" x14ac:dyDescent="0.35">
      <c r="I484563" s="56" t="s">
        <v>16</v>
      </c>
      <c r="N484563" s="56" t="s">
        <v>16</v>
      </c>
      <c r="W484563" s="56" t="s">
        <v>16</v>
      </c>
    </row>
    <row r="484689" spans="9:23" x14ac:dyDescent="0.35">
      <c r="I484689" s="54">
        <f t="shared" ref="I484689" si="22773">I484688-I484687</f>
        <v>0</v>
      </c>
      <c r="N484689" s="54">
        <f t="shared" ref="N484689" si="22774">N484688-N484687</f>
        <v>0</v>
      </c>
      <c r="W484689" s="54">
        <f t="shared" ref="W484689" si="22775">W484688-W484687</f>
        <v>0</v>
      </c>
    </row>
    <row r="484690" spans="9:23" x14ac:dyDescent="0.35">
      <c r="I484690" s="55">
        <f t="shared" ref="I484690" si="22776">I484688-I484676</f>
        <v>0</v>
      </c>
      <c r="N484690" s="55">
        <f t="shared" ref="N484690" si="22777">N484688-N484676</f>
        <v>0</v>
      </c>
      <c r="W484690" s="55">
        <f t="shared" ref="W484690" si="22778">W484688-W484676</f>
        <v>0</v>
      </c>
    </row>
    <row r="484691" spans="9:23" x14ac:dyDescent="0.35">
      <c r="I484691" s="56" t="s">
        <v>16</v>
      </c>
      <c r="N484691" s="56" t="s">
        <v>16</v>
      </c>
      <c r="W484691" s="56" t="s">
        <v>16</v>
      </c>
    </row>
    <row r="484817" spans="9:23" x14ac:dyDescent="0.35">
      <c r="I484817" s="54">
        <f t="shared" ref="I484817" si="22779">I484816-I484815</f>
        <v>0</v>
      </c>
      <c r="N484817" s="54">
        <f t="shared" ref="N484817" si="22780">N484816-N484815</f>
        <v>0</v>
      </c>
      <c r="W484817" s="54">
        <f t="shared" ref="W484817" si="22781">W484816-W484815</f>
        <v>0</v>
      </c>
    </row>
    <row r="484818" spans="9:23" x14ac:dyDescent="0.35">
      <c r="I484818" s="55">
        <f t="shared" ref="I484818" si="22782">I484816-I484804</f>
        <v>0</v>
      </c>
      <c r="N484818" s="55">
        <f t="shared" ref="N484818" si="22783">N484816-N484804</f>
        <v>0</v>
      </c>
      <c r="W484818" s="55">
        <f t="shared" ref="W484818" si="22784">W484816-W484804</f>
        <v>0</v>
      </c>
    </row>
    <row r="484819" spans="9:23" x14ac:dyDescent="0.35">
      <c r="I484819" s="56" t="s">
        <v>16</v>
      </c>
      <c r="N484819" s="56" t="s">
        <v>16</v>
      </c>
      <c r="W484819" s="56" t="s">
        <v>16</v>
      </c>
    </row>
    <row r="484945" spans="9:23" x14ac:dyDescent="0.35">
      <c r="I484945" s="54">
        <f t="shared" ref="I484945" si="22785">I484944-I484943</f>
        <v>0</v>
      </c>
      <c r="N484945" s="54">
        <f t="shared" ref="N484945" si="22786">N484944-N484943</f>
        <v>0</v>
      </c>
      <c r="W484945" s="54">
        <f t="shared" ref="W484945" si="22787">W484944-W484943</f>
        <v>0</v>
      </c>
    </row>
    <row r="484946" spans="9:23" x14ac:dyDescent="0.35">
      <c r="I484946" s="55">
        <f t="shared" ref="I484946" si="22788">I484944-I484932</f>
        <v>0</v>
      </c>
      <c r="N484946" s="55">
        <f t="shared" ref="N484946" si="22789">N484944-N484932</f>
        <v>0</v>
      </c>
      <c r="W484946" s="55">
        <f t="shared" ref="W484946" si="22790">W484944-W484932</f>
        <v>0</v>
      </c>
    </row>
    <row r="484947" spans="9:23" x14ac:dyDescent="0.35">
      <c r="I484947" s="56" t="s">
        <v>16</v>
      </c>
      <c r="N484947" s="56" t="s">
        <v>16</v>
      </c>
      <c r="W484947" s="56" t="s">
        <v>16</v>
      </c>
    </row>
    <row r="485073" spans="9:23" x14ac:dyDescent="0.35">
      <c r="I485073" s="54">
        <f t="shared" ref="I485073" si="22791">I485072-I485071</f>
        <v>0</v>
      </c>
      <c r="N485073" s="54">
        <f t="shared" ref="N485073" si="22792">N485072-N485071</f>
        <v>0</v>
      </c>
      <c r="W485073" s="54">
        <f t="shared" ref="W485073" si="22793">W485072-W485071</f>
        <v>0</v>
      </c>
    </row>
    <row r="485074" spans="9:23" x14ac:dyDescent="0.35">
      <c r="I485074" s="55">
        <f t="shared" ref="I485074" si="22794">I485072-I485060</f>
        <v>0</v>
      </c>
      <c r="N485074" s="55">
        <f t="shared" ref="N485074" si="22795">N485072-N485060</f>
        <v>0</v>
      </c>
      <c r="W485074" s="55">
        <f t="shared" ref="W485074" si="22796">W485072-W485060</f>
        <v>0</v>
      </c>
    </row>
    <row r="485075" spans="9:23" x14ac:dyDescent="0.35">
      <c r="I485075" s="56" t="s">
        <v>16</v>
      </c>
      <c r="N485075" s="56" t="s">
        <v>16</v>
      </c>
      <c r="W485075" s="56" t="s">
        <v>16</v>
      </c>
    </row>
    <row r="485201" spans="9:23" x14ac:dyDescent="0.35">
      <c r="I485201" s="54">
        <f t="shared" ref="I485201" si="22797">I485200-I485199</f>
        <v>0</v>
      </c>
      <c r="N485201" s="54">
        <f t="shared" ref="N485201" si="22798">N485200-N485199</f>
        <v>0</v>
      </c>
      <c r="W485201" s="54">
        <f t="shared" ref="W485201" si="22799">W485200-W485199</f>
        <v>0</v>
      </c>
    </row>
    <row r="485202" spans="9:23" x14ac:dyDescent="0.35">
      <c r="I485202" s="55">
        <f t="shared" ref="I485202" si="22800">I485200-I485188</f>
        <v>0</v>
      </c>
      <c r="N485202" s="55">
        <f t="shared" ref="N485202" si="22801">N485200-N485188</f>
        <v>0</v>
      </c>
      <c r="W485202" s="55">
        <f t="shared" ref="W485202" si="22802">W485200-W485188</f>
        <v>0</v>
      </c>
    </row>
    <row r="485203" spans="9:23" x14ac:dyDescent="0.35">
      <c r="I485203" s="56" t="s">
        <v>16</v>
      </c>
      <c r="N485203" s="56" t="s">
        <v>16</v>
      </c>
      <c r="W485203" s="56" t="s">
        <v>16</v>
      </c>
    </row>
    <row r="485329" spans="9:23" x14ac:dyDescent="0.35">
      <c r="I485329" s="54">
        <f t="shared" ref="I485329" si="22803">I485328-I485327</f>
        <v>0</v>
      </c>
      <c r="N485329" s="54">
        <f t="shared" ref="N485329" si="22804">N485328-N485327</f>
        <v>0</v>
      </c>
      <c r="W485329" s="54">
        <f t="shared" ref="W485329" si="22805">W485328-W485327</f>
        <v>0</v>
      </c>
    </row>
    <row r="485330" spans="9:23" x14ac:dyDescent="0.35">
      <c r="I485330" s="55">
        <f t="shared" ref="I485330" si="22806">I485328-I485316</f>
        <v>0</v>
      </c>
      <c r="N485330" s="55">
        <f t="shared" ref="N485330" si="22807">N485328-N485316</f>
        <v>0</v>
      </c>
      <c r="W485330" s="55">
        <f t="shared" ref="W485330" si="22808">W485328-W485316</f>
        <v>0</v>
      </c>
    </row>
    <row r="485331" spans="9:23" x14ac:dyDescent="0.35">
      <c r="I485331" s="56" t="s">
        <v>16</v>
      </c>
      <c r="N485331" s="56" t="s">
        <v>16</v>
      </c>
      <c r="W485331" s="56" t="s">
        <v>16</v>
      </c>
    </row>
    <row r="485457" spans="9:23" x14ac:dyDescent="0.35">
      <c r="I485457" s="54">
        <f t="shared" ref="I485457" si="22809">I485456-I485455</f>
        <v>0</v>
      </c>
      <c r="N485457" s="54">
        <f t="shared" ref="N485457" si="22810">N485456-N485455</f>
        <v>0</v>
      </c>
      <c r="W485457" s="54">
        <f t="shared" ref="W485457" si="22811">W485456-W485455</f>
        <v>0</v>
      </c>
    </row>
    <row r="485458" spans="9:23" x14ac:dyDescent="0.35">
      <c r="I485458" s="55">
        <f t="shared" ref="I485458" si="22812">I485456-I485444</f>
        <v>0</v>
      </c>
      <c r="N485458" s="55">
        <f t="shared" ref="N485458" si="22813">N485456-N485444</f>
        <v>0</v>
      </c>
      <c r="W485458" s="55">
        <f t="shared" ref="W485458" si="22814">W485456-W485444</f>
        <v>0</v>
      </c>
    </row>
    <row r="485459" spans="9:23" x14ac:dyDescent="0.35">
      <c r="I485459" s="56" t="s">
        <v>16</v>
      </c>
      <c r="N485459" s="56" t="s">
        <v>16</v>
      </c>
      <c r="W485459" s="56" t="s">
        <v>16</v>
      </c>
    </row>
    <row r="485585" spans="9:23" x14ac:dyDescent="0.35">
      <c r="I485585" s="54">
        <f t="shared" ref="I485585" si="22815">I485584-I485583</f>
        <v>0</v>
      </c>
      <c r="N485585" s="54">
        <f t="shared" ref="N485585" si="22816">N485584-N485583</f>
        <v>0</v>
      </c>
      <c r="W485585" s="54">
        <f t="shared" ref="W485585" si="22817">W485584-W485583</f>
        <v>0</v>
      </c>
    </row>
    <row r="485586" spans="9:23" x14ac:dyDescent="0.35">
      <c r="I485586" s="55">
        <f t="shared" ref="I485586" si="22818">I485584-I485572</f>
        <v>0</v>
      </c>
      <c r="N485586" s="55">
        <f t="shared" ref="N485586" si="22819">N485584-N485572</f>
        <v>0</v>
      </c>
      <c r="W485586" s="55">
        <f t="shared" ref="W485586" si="22820">W485584-W485572</f>
        <v>0</v>
      </c>
    </row>
    <row r="485587" spans="9:23" x14ac:dyDescent="0.35">
      <c r="I485587" s="56" t="s">
        <v>16</v>
      </c>
      <c r="N485587" s="56" t="s">
        <v>16</v>
      </c>
      <c r="W485587" s="56" t="s">
        <v>16</v>
      </c>
    </row>
    <row r="485713" spans="9:23" x14ac:dyDescent="0.35">
      <c r="I485713" s="54">
        <f t="shared" ref="I485713" si="22821">I485712-I485711</f>
        <v>0</v>
      </c>
      <c r="N485713" s="54">
        <f t="shared" ref="N485713" si="22822">N485712-N485711</f>
        <v>0</v>
      </c>
      <c r="W485713" s="54">
        <f t="shared" ref="W485713" si="22823">W485712-W485711</f>
        <v>0</v>
      </c>
    </row>
    <row r="485714" spans="9:23" x14ac:dyDescent="0.35">
      <c r="I485714" s="55">
        <f t="shared" ref="I485714" si="22824">I485712-I485700</f>
        <v>0</v>
      </c>
      <c r="N485714" s="55">
        <f t="shared" ref="N485714" si="22825">N485712-N485700</f>
        <v>0</v>
      </c>
      <c r="W485714" s="55">
        <f t="shared" ref="W485714" si="22826">W485712-W485700</f>
        <v>0</v>
      </c>
    </row>
    <row r="485715" spans="9:23" x14ac:dyDescent="0.35">
      <c r="I485715" s="56" t="s">
        <v>16</v>
      </c>
      <c r="N485715" s="56" t="s">
        <v>16</v>
      </c>
      <c r="W485715" s="56" t="s">
        <v>16</v>
      </c>
    </row>
    <row r="485841" spans="9:23" x14ac:dyDescent="0.35">
      <c r="I485841" s="54">
        <f t="shared" ref="I485841" si="22827">I485840-I485839</f>
        <v>0</v>
      </c>
      <c r="N485841" s="54">
        <f t="shared" ref="N485841" si="22828">N485840-N485839</f>
        <v>0</v>
      </c>
      <c r="W485841" s="54">
        <f t="shared" ref="W485841" si="22829">W485840-W485839</f>
        <v>0</v>
      </c>
    </row>
    <row r="485842" spans="9:23" x14ac:dyDescent="0.35">
      <c r="I485842" s="55">
        <f t="shared" ref="I485842" si="22830">I485840-I485828</f>
        <v>0</v>
      </c>
      <c r="N485842" s="55">
        <f t="shared" ref="N485842" si="22831">N485840-N485828</f>
        <v>0</v>
      </c>
      <c r="W485842" s="55">
        <f t="shared" ref="W485842" si="22832">W485840-W485828</f>
        <v>0</v>
      </c>
    </row>
    <row r="485843" spans="9:23" x14ac:dyDescent="0.35">
      <c r="I485843" s="56" t="s">
        <v>16</v>
      </c>
      <c r="N485843" s="56" t="s">
        <v>16</v>
      </c>
      <c r="W485843" s="56" t="s">
        <v>16</v>
      </c>
    </row>
    <row r="485969" spans="9:23" x14ac:dyDescent="0.35">
      <c r="I485969" s="54">
        <f t="shared" ref="I485969" si="22833">I485968-I485967</f>
        <v>0</v>
      </c>
      <c r="N485969" s="54">
        <f t="shared" ref="N485969" si="22834">N485968-N485967</f>
        <v>0</v>
      </c>
      <c r="W485969" s="54">
        <f t="shared" ref="W485969" si="22835">W485968-W485967</f>
        <v>0</v>
      </c>
    </row>
    <row r="485970" spans="9:23" x14ac:dyDescent="0.35">
      <c r="I485970" s="55">
        <f t="shared" ref="I485970" si="22836">I485968-I485956</f>
        <v>0</v>
      </c>
      <c r="N485970" s="55">
        <f t="shared" ref="N485970" si="22837">N485968-N485956</f>
        <v>0</v>
      </c>
      <c r="W485970" s="55">
        <f t="shared" ref="W485970" si="22838">W485968-W485956</f>
        <v>0</v>
      </c>
    </row>
    <row r="485971" spans="9:23" x14ac:dyDescent="0.35">
      <c r="I485971" s="56" t="s">
        <v>16</v>
      </c>
      <c r="N485971" s="56" t="s">
        <v>16</v>
      </c>
      <c r="W485971" s="56" t="s">
        <v>16</v>
      </c>
    </row>
    <row r="486097" spans="9:23" x14ac:dyDescent="0.35">
      <c r="I486097" s="54">
        <f t="shared" ref="I486097" si="22839">I486096-I486095</f>
        <v>0</v>
      </c>
      <c r="N486097" s="54">
        <f t="shared" ref="N486097" si="22840">N486096-N486095</f>
        <v>0</v>
      </c>
      <c r="W486097" s="54">
        <f t="shared" ref="W486097" si="22841">W486096-W486095</f>
        <v>0</v>
      </c>
    </row>
    <row r="486098" spans="9:23" x14ac:dyDescent="0.35">
      <c r="I486098" s="55">
        <f t="shared" ref="I486098" si="22842">I486096-I486084</f>
        <v>0</v>
      </c>
      <c r="N486098" s="55">
        <f t="shared" ref="N486098" si="22843">N486096-N486084</f>
        <v>0</v>
      </c>
      <c r="W486098" s="55">
        <f t="shared" ref="W486098" si="22844">W486096-W486084</f>
        <v>0</v>
      </c>
    </row>
    <row r="486099" spans="9:23" x14ac:dyDescent="0.35">
      <c r="I486099" s="56" t="s">
        <v>16</v>
      </c>
      <c r="N486099" s="56" t="s">
        <v>16</v>
      </c>
      <c r="W486099" s="56" t="s">
        <v>16</v>
      </c>
    </row>
    <row r="486225" spans="9:23" x14ac:dyDescent="0.35">
      <c r="I486225" s="54">
        <f t="shared" ref="I486225" si="22845">I486224-I486223</f>
        <v>0</v>
      </c>
      <c r="N486225" s="54">
        <f t="shared" ref="N486225" si="22846">N486224-N486223</f>
        <v>0</v>
      </c>
      <c r="W486225" s="54">
        <f t="shared" ref="W486225" si="22847">W486224-W486223</f>
        <v>0</v>
      </c>
    </row>
    <row r="486226" spans="9:23" x14ac:dyDescent="0.35">
      <c r="I486226" s="55">
        <f t="shared" ref="I486226" si="22848">I486224-I486212</f>
        <v>0</v>
      </c>
      <c r="N486226" s="55">
        <f t="shared" ref="N486226" si="22849">N486224-N486212</f>
        <v>0</v>
      </c>
      <c r="W486226" s="55">
        <f t="shared" ref="W486226" si="22850">W486224-W486212</f>
        <v>0</v>
      </c>
    </row>
    <row r="486227" spans="9:23" x14ac:dyDescent="0.35">
      <c r="I486227" s="56" t="s">
        <v>16</v>
      </c>
      <c r="N486227" s="56" t="s">
        <v>16</v>
      </c>
      <c r="W486227" s="56" t="s">
        <v>16</v>
      </c>
    </row>
    <row r="486353" spans="9:23" x14ac:dyDescent="0.35">
      <c r="I486353" s="54">
        <f t="shared" ref="I486353" si="22851">I486352-I486351</f>
        <v>0</v>
      </c>
      <c r="N486353" s="54">
        <f t="shared" ref="N486353" si="22852">N486352-N486351</f>
        <v>0</v>
      </c>
      <c r="W486353" s="54">
        <f t="shared" ref="W486353" si="22853">W486352-W486351</f>
        <v>0</v>
      </c>
    </row>
    <row r="486354" spans="9:23" x14ac:dyDescent="0.35">
      <c r="I486354" s="55">
        <f t="shared" ref="I486354" si="22854">I486352-I486340</f>
        <v>0</v>
      </c>
      <c r="N486354" s="55">
        <f t="shared" ref="N486354" si="22855">N486352-N486340</f>
        <v>0</v>
      </c>
      <c r="W486354" s="55">
        <f t="shared" ref="W486354" si="22856">W486352-W486340</f>
        <v>0</v>
      </c>
    </row>
    <row r="486355" spans="9:23" x14ac:dyDescent="0.35">
      <c r="I486355" s="56" t="s">
        <v>16</v>
      </c>
      <c r="N486355" s="56" t="s">
        <v>16</v>
      </c>
      <c r="W486355" s="56" t="s">
        <v>16</v>
      </c>
    </row>
    <row r="486481" spans="9:23" x14ac:dyDescent="0.35">
      <c r="I486481" s="54">
        <f t="shared" ref="I486481" si="22857">I486480-I486479</f>
        <v>0</v>
      </c>
      <c r="N486481" s="54">
        <f t="shared" ref="N486481" si="22858">N486480-N486479</f>
        <v>0</v>
      </c>
      <c r="W486481" s="54">
        <f t="shared" ref="W486481" si="22859">W486480-W486479</f>
        <v>0</v>
      </c>
    </row>
    <row r="486482" spans="9:23" x14ac:dyDescent="0.35">
      <c r="I486482" s="55">
        <f t="shared" ref="I486482" si="22860">I486480-I486468</f>
        <v>0</v>
      </c>
      <c r="N486482" s="55">
        <f t="shared" ref="N486482" si="22861">N486480-N486468</f>
        <v>0</v>
      </c>
      <c r="W486482" s="55">
        <f t="shared" ref="W486482" si="22862">W486480-W486468</f>
        <v>0</v>
      </c>
    </row>
    <row r="486483" spans="9:23" x14ac:dyDescent="0.35">
      <c r="I486483" s="56" t="s">
        <v>16</v>
      </c>
      <c r="N486483" s="56" t="s">
        <v>16</v>
      </c>
      <c r="W486483" s="56" t="s">
        <v>16</v>
      </c>
    </row>
    <row r="486609" spans="9:23" x14ac:dyDescent="0.35">
      <c r="I486609" s="54">
        <f t="shared" ref="I486609" si="22863">I486608-I486607</f>
        <v>0</v>
      </c>
      <c r="N486609" s="54">
        <f t="shared" ref="N486609" si="22864">N486608-N486607</f>
        <v>0</v>
      </c>
      <c r="W486609" s="54">
        <f t="shared" ref="W486609" si="22865">W486608-W486607</f>
        <v>0</v>
      </c>
    </row>
    <row r="486610" spans="9:23" x14ac:dyDescent="0.35">
      <c r="I486610" s="55">
        <f t="shared" ref="I486610" si="22866">I486608-I486596</f>
        <v>0</v>
      </c>
      <c r="N486610" s="55">
        <f t="shared" ref="N486610" si="22867">N486608-N486596</f>
        <v>0</v>
      </c>
      <c r="W486610" s="55">
        <f t="shared" ref="W486610" si="22868">W486608-W486596</f>
        <v>0</v>
      </c>
    </row>
    <row r="486611" spans="9:23" x14ac:dyDescent="0.35">
      <c r="I486611" s="56" t="s">
        <v>16</v>
      </c>
      <c r="N486611" s="56" t="s">
        <v>16</v>
      </c>
      <c r="W486611" s="56" t="s">
        <v>16</v>
      </c>
    </row>
    <row r="486737" spans="9:23" x14ac:dyDescent="0.35">
      <c r="I486737" s="54">
        <f t="shared" ref="I486737" si="22869">I486736-I486735</f>
        <v>0</v>
      </c>
      <c r="N486737" s="54">
        <f t="shared" ref="N486737" si="22870">N486736-N486735</f>
        <v>0</v>
      </c>
      <c r="W486737" s="54">
        <f t="shared" ref="W486737" si="22871">W486736-W486735</f>
        <v>0</v>
      </c>
    </row>
    <row r="486738" spans="9:23" x14ac:dyDescent="0.35">
      <c r="I486738" s="55">
        <f t="shared" ref="I486738" si="22872">I486736-I486724</f>
        <v>0</v>
      </c>
      <c r="N486738" s="55">
        <f t="shared" ref="N486738" si="22873">N486736-N486724</f>
        <v>0</v>
      </c>
      <c r="W486738" s="55">
        <f t="shared" ref="W486738" si="22874">W486736-W486724</f>
        <v>0</v>
      </c>
    </row>
    <row r="486739" spans="9:23" x14ac:dyDescent="0.35">
      <c r="I486739" s="56" t="s">
        <v>16</v>
      </c>
      <c r="N486739" s="56" t="s">
        <v>16</v>
      </c>
      <c r="W486739" s="56" t="s">
        <v>16</v>
      </c>
    </row>
    <row r="486865" spans="9:23" x14ac:dyDescent="0.35">
      <c r="I486865" s="54">
        <f t="shared" ref="I486865" si="22875">I486864-I486863</f>
        <v>0</v>
      </c>
      <c r="N486865" s="54">
        <f t="shared" ref="N486865" si="22876">N486864-N486863</f>
        <v>0</v>
      </c>
      <c r="W486865" s="54">
        <f t="shared" ref="W486865" si="22877">W486864-W486863</f>
        <v>0</v>
      </c>
    </row>
    <row r="486866" spans="9:23" x14ac:dyDescent="0.35">
      <c r="I486866" s="55">
        <f t="shared" ref="I486866" si="22878">I486864-I486852</f>
        <v>0</v>
      </c>
      <c r="N486866" s="55">
        <f t="shared" ref="N486866" si="22879">N486864-N486852</f>
        <v>0</v>
      </c>
      <c r="W486866" s="55">
        <f t="shared" ref="W486866" si="22880">W486864-W486852</f>
        <v>0</v>
      </c>
    </row>
    <row r="486867" spans="9:23" x14ac:dyDescent="0.35">
      <c r="I486867" s="56" t="s">
        <v>16</v>
      </c>
      <c r="N486867" s="56" t="s">
        <v>16</v>
      </c>
      <c r="W486867" s="56" t="s">
        <v>16</v>
      </c>
    </row>
    <row r="486993" spans="9:23" x14ac:dyDescent="0.35">
      <c r="I486993" s="54">
        <f t="shared" ref="I486993" si="22881">I486992-I486991</f>
        <v>0</v>
      </c>
      <c r="N486993" s="54">
        <f t="shared" ref="N486993" si="22882">N486992-N486991</f>
        <v>0</v>
      </c>
      <c r="W486993" s="54">
        <f t="shared" ref="W486993" si="22883">W486992-W486991</f>
        <v>0</v>
      </c>
    </row>
    <row r="486994" spans="9:23" x14ac:dyDescent="0.35">
      <c r="I486994" s="55">
        <f t="shared" ref="I486994" si="22884">I486992-I486980</f>
        <v>0</v>
      </c>
      <c r="N486994" s="55">
        <f t="shared" ref="N486994" si="22885">N486992-N486980</f>
        <v>0</v>
      </c>
      <c r="W486994" s="55">
        <f t="shared" ref="W486994" si="22886">W486992-W486980</f>
        <v>0</v>
      </c>
    </row>
    <row r="486995" spans="9:23" x14ac:dyDescent="0.35">
      <c r="I486995" s="56" t="s">
        <v>16</v>
      </c>
      <c r="N486995" s="56" t="s">
        <v>16</v>
      </c>
      <c r="W486995" s="56" t="s">
        <v>16</v>
      </c>
    </row>
    <row r="487121" spans="9:23" x14ac:dyDescent="0.35">
      <c r="I487121" s="54">
        <f t="shared" ref="I487121" si="22887">I487120-I487119</f>
        <v>0</v>
      </c>
      <c r="N487121" s="54">
        <f t="shared" ref="N487121" si="22888">N487120-N487119</f>
        <v>0</v>
      </c>
      <c r="W487121" s="54">
        <f t="shared" ref="W487121" si="22889">W487120-W487119</f>
        <v>0</v>
      </c>
    </row>
    <row r="487122" spans="9:23" x14ac:dyDescent="0.35">
      <c r="I487122" s="55">
        <f t="shared" ref="I487122" si="22890">I487120-I487108</f>
        <v>0</v>
      </c>
      <c r="N487122" s="55">
        <f t="shared" ref="N487122" si="22891">N487120-N487108</f>
        <v>0</v>
      </c>
      <c r="W487122" s="55">
        <f t="shared" ref="W487122" si="22892">W487120-W487108</f>
        <v>0</v>
      </c>
    </row>
    <row r="487123" spans="9:23" x14ac:dyDescent="0.35">
      <c r="I487123" s="56" t="s">
        <v>16</v>
      </c>
      <c r="N487123" s="56" t="s">
        <v>16</v>
      </c>
      <c r="W487123" s="56" t="s">
        <v>16</v>
      </c>
    </row>
    <row r="487249" spans="9:23" x14ac:dyDescent="0.35">
      <c r="I487249" s="54">
        <f t="shared" ref="I487249" si="22893">I487248-I487247</f>
        <v>0</v>
      </c>
      <c r="N487249" s="54">
        <f t="shared" ref="N487249" si="22894">N487248-N487247</f>
        <v>0</v>
      </c>
      <c r="W487249" s="54">
        <f t="shared" ref="W487249" si="22895">W487248-W487247</f>
        <v>0</v>
      </c>
    </row>
    <row r="487250" spans="9:23" x14ac:dyDescent="0.35">
      <c r="I487250" s="55">
        <f t="shared" ref="I487250" si="22896">I487248-I487236</f>
        <v>0</v>
      </c>
      <c r="N487250" s="55">
        <f t="shared" ref="N487250" si="22897">N487248-N487236</f>
        <v>0</v>
      </c>
      <c r="W487250" s="55">
        <f t="shared" ref="W487250" si="22898">W487248-W487236</f>
        <v>0</v>
      </c>
    </row>
    <row r="487251" spans="9:23" x14ac:dyDescent="0.35">
      <c r="I487251" s="56" t="s">
        <v>16</v>
      </c>
      <c r="N487251" s="56" t="s">
        <v>16</v>
      </c>
      <c r="W487251" s="56" t="s">
        <v>16</v>
      </c>
    </row>
    <row r="487377" spans="9:23" x14ac:dyDescent="0.35">
      <c r="I487377" s="54">
        <f t="shared" ref="I487377" si="22899">I487376-I487375</f>
        <v>0</v>
      </c>
      <c r="N487377" s="54">
        <f t="shared" ref="N487377" si="22900">N487376-N487375</f>
        <v>0</v>
      </c>
      <c r="W487377" s="54">
        <f t="shared" ref="W487377" si="22901">W487376-W487375</f>
        <v>0</v>
      </c>
    </row>
    <row r="487378" spans="9:23" x14ac:dyDescent="0.35">
      <c r="I487378" s="55">
        <f t="shared" ref="I487378" si="22902">I487376-I487364</f>
        <v>0</v>
      </c>
      <c r="N487378" s="55">
        <f t="shared" ref="N487378" si="22903">N487376-N487364</f>
        <v>0</v>
      </c>
      <c r="W487378" s="55">
        <f t="shared" ref="W487378" si="22904">W487376-W487364</f>
        <v>0</v>
      </c>
    </row>
    <row r="487379" spans="9:23" x14ac:dyDescent="0.35">
      <c r="I487379" s="56" t="s">
        <v>16</v>
      </c>
      <c r="N487379" s="56" t="s">
        <v>16</v>
      </c>
      <c r="W487379" s="56" t="s">
        <v>16</v>
      </c>
    </row>
    <row r="487505" spans="9:23" x14ac:dyDescent="0.35">
      <c r="I487505" s="54">
        <f t="shared" ref="I487505" si="22905">I487504-I487503</f>
        <v>0</v>
      </c>
      <c r="N487505" s="54">
        <f t="shared" ref="N487505" si="22906">N487504-N487503</f>
        <v>0</v>
      </c>
      <c r="W487505" s="54">
        <f t="shared" ref="W487505" si="22907">W487504-W487503</f>
        <v>0</v>
      </c>
    </row>
    <row r="487506" spans="9:23" x14ac:dyDescent="0.35">
      <c r="I487506" s="55">
        <f t="shared" ref="I487506" si="22908">I487504-I487492</f>
        <v>0</v>
      </c>
      <c r="N487506" s="55">
        <f t="shared" ref="N487506" si="22909">N487504-N487492</f>
        <v>0</v>
      </c>
      <c r="W487506" s="55">
        <f t="shared" ref="W487506" si="22910">W487504-W487492</f>
        <v>0</v>
      </c>
    </row>
    <row r="487507" spans="9:23" x14ac:dyDescent="0.35">
      <c r="I487507" s="56" t="s">
        <v>16</v>
      </c>
      <c r="N487507" s="56" t="s">
        <v>16</v>
      </c>
      <c r="W487507" s="56" t="s">
        <v>16</v>
      </c>
    </row>
    <row r="487633" spans="9:23" x14ac:dyDescent="0.35">
      <c r="I487633" s="54">
        <f t="shared" ref="I487633" si="22911">I487632-I487631</f>
        <v>0</v>
      </c>
      <c r="N487633" s="54">
        <f t="shared" ref="N487633" si="22912">N487632-N487631</f>
        <v>0</v>
      </c>
      <c r="W487633" s="54">
        <f t="shared" ref="W487633" si="22913">W487632-W487631</f>
        <v>0</v>
      </c>
    </row>
    <row r="487634" spans="9:23" x14ac:dyDescent="0.35">
      <c r="I487634" s="55">
        <f t="shared" ref="I487634" si="22914">I487632-I487620</f>
        <v>0</v>
      </c>
      <c r="N487634" s="55">
        <f t="shared" ref="N487634" si="22915">N487632-N487620</f>
        <v>0</v>
      </c>
      <c r="W487634" s="55">
        <f t="shared" ref="W487634" si="22916">W487632-W487620</f>
        <v>0</v>
      </c>
    </row>
    <row r="487635" spans="9:23" x14ac:dyDescent="0.35">
      <c r="I487635" s="56" t="s">
        <v>16</v>
      </c>
      <c r="N487635" s="56" t="s">
        <v>16</v>
      </c>
      <c r="W487635" s="56" t="s">
        <v>16</v>
      </c>
    </row>
    <row r="487761" spans="9:23" x14ac:dyDescent="0.35">
      <c r="I487761" s="54">
        <f t="shared" ref="I487761" si="22917">I487760-I487759</f>
        <v>0</v>
      </c>
      <c r="N487761" s="54">
        <f t="shared" ref="N487761" si="22918">N487760-N487759</f>
        <v>0</v>
      </c>
      <c r="W487761" s="54">
        <f t="shared" ref="W487761" si="22919">W487760-W487759</f>
        <v>0</v>
      </c>
    </row>
    <row r="487762" spans="9:23" x14ac:dyDescent="0.35">
      <c r="I487762" s="55">
        <f t="shared" ref="I487762" si="22920">I487760-I487748</f>
        <v>0</v>
      </c>
      <c r="N487762" s="55">
        <f t="shared" ref="N487762" si="22921">N487760-N487748</f>
        <v>0</v>
      </c>
      <c r="W487762" s="55">
        <f t="shared" ref="W487762" si="22922">W487760-W487748</f>
        <v>0</v>
      </c>
    </row>
    <row r="487763" spans="9:23" x14ac:dyDescent="0.35">
      <c r="I487763" s="56" t="s">
        <v>16</v>
      </c>
      <c r="N487763" s="56" t="s">
        <v>16</v>
      </c>
      <c r="W487763" s="56" t="s">
        <v>16</v>
      </c>
    </row>
    <row r="487889" spans="9:23" x14ac:dyDescent="0.35">
      <c r="I487889" s="54">
        <f t="shared" ref="I487889" si="22923">I487888-I487887</f>
        <v>0</v>
      </c>
      <c r="N487889" s="54">
        <f t="shared" ref="N487889" si="22924">N487888-N487887</f>
        <v>0</v>
      </c>
      <c r="W487889" s="54">
        <f t="shared" ref="W487889" si="22925">W487888-W487887</f>
        <v>0</v>
      </c>
    </row>
    <row r="487890" spans="9:23" x14ac:dyDescent="0.35">
      <c r="I487890" s="55">
        <f t="shared" ref="I487890" si="22926">I487888-I487876</f>
        <v>0</v>
      </c>
      <c r="N487890" s="55">
        <f t="shared" ref="N487890" si="22927">N487888-N487876</f>
        <v>0</v>
      </c>
      <c r="W487890" s="55">
        <f t="shared" ref="W487890" si="22928">W487888-W487876</f>
        <v>0</v>
      </c>
    </row>
    <row r="487891" spans="9:23" x14ac:dyDescent="0.35">
      <c r="I487891" s="56" t="s">
        <v>16</v>
      </c>
      <c r="N487891" s="56" t="s">
        <v>16</v>
      </c>
      <c r="W487891" s="56" t="s">
        <v>16</v>
      </c>
    </row>
    <row r="488017" spans="9:23" x14ac:dyDescent="0.35">
      <c r="I488017" s="54">
        <f t="shared" ref="I488017" si="22929">I488016-I488015</f>
        <v>0</v>
      </c>
      <c r="N488017" s="54">
        <f t="shared" ref="N488017" si="22930">N488016-N488015</f>
        <v>0</v>
      </c>
      <c r="W488017" s="54">
        <f t="shared" ref="W488017" si="22931">W488016-W488015</f>
        <v>0</v>
      </c>
    </row>
    <row r="488018" spans="9:23" x14ac:dyDescent="0.35">
      <c r="I488018" s="55">
        <f t="shared" ref="I488018" si="22932">I488016-I488004</f>
        <v>0</v>
      </c>
      <c r="N488018" s="55">
        <f t="shared" ref="N488018" si="22933">N488016-N488004</f>
        <v>0</v>
      </c>
      <c r="W488018" s="55">
        <f t="shared" ref="W488018" si="22934">W488016-W488004</f>
        <v>0</v>
      </c>
    </row>
    <row r="488019" spans="9:23" x14ac:dyDescent="0.35">
      <c r="I488019" s="56" t="s">
        <v>16</v>
      </c>
      <c r="N488019" s="56" t="s">
        <v>16</v>
      </c>
      <c r="W488019" s="56" t="s">
        <v>16</v>
      </c>
    </row>
    <row r="488145" spans="9:23" x14ac:dyDescent="0.35">
      <c r="I488145" s="54">
        <f t="shared" ref="I488145" si="22935">I488144-I488143</f>
        <v>0</v>
      </c>
      <c r="N488145" s="54">
        <f t="shared" ref="N488145" si="22936">N488144-N488143</f>
        <v>0</v>
      </c>
      <c r="W488145" s="54">
        <f t="shared" ref="W488145" si="22937">W488144-W488143</f>
        <v>0</v>
      </c>
    </row>
    <row r="488146" spans="9:23" x14ac:dyDescent="0.35">
      <c r="I488146" s="55">
        <f t="shared" ref="I488146" si="22938">I488144-I488132</f>
        <v>0</v>
      </c>
      <c r="N488146" s="55">
        <f t="shared" ref="N488146" si="22939">N488144-N488132</f>
        <v>0</v>
      </c>
      <c r="W488146" s="55">
        <f t="shared" ref="W488146" si="22940">W488144-W488132</f>
        <v>0</v>
      </c>
    </row>
    <row r="488147" spans="9:23" x14ac:dyDescent="0.35">
      <c r="I488147" s="56" t="s">
        <v>16</v>
      </c>
      <c r="N488147" s="56" t="s">
        <v>16</v>
      </c>
      <c r="W488147" s="56" t="s">
        <v>16</v>
      </c>
    </row>
    <row r="488273" spans="9:23" x14ac:dyDescent="0.35">
      <c r="I488273" s="54">
        <f t="shared" ref="I488273" si="22941">I488272-I488271</f>
        <v>0</v>
      </c>
      <c r="N488273" s="54">
        <f t="shared" ref="N488273" si="22942">N488272-N488271</f>
        <v>0</v>
      </c>
      <c r="W488273" s="54">
        <f t="shared" ref="W488273" si="22943">W488272-W488271</f>
        <v>0</v>
      </c>
    </row>
    <row r="488274" spans="9:23" x14ac:dyDescent="0.35">
      <c r="I488274" s="55">
        <f t="shared" ref="I488274" si="22944">I488272-I488260</f>
        <v>0</v>
      </c>
      <c r="N488274" s="55">
        <f t="shared" ref="N488274" si="22945">N488272-N488260</f>
        <v>0</v>
      </c>
      <c r="W488274" s="55">
        <f t="shared" ref="W488274" si="22946">W488272-W488260</f>
        <v>0</v>
      </c>
    </row>
    <row r="488275" spans="9:23" x14ac:dyDescent="0.35">
      <c r="I488275" s="56" t="s">
        <v>16</v>
      </c>
      <c r="N488275" s="56" t="s">
        <v>16</v>
      </c>
      <c r="W488275" s="56" t="s">
        <v>16</v>
      </c>
    </row>
    <row r="488401" spans="9:23" x14ac:dyDescent="0.35">
      <c r="I488401" s="54">
        <f t="shared" ref="I488401" si="22947">I488400-I488399</f>
        <v>0</v>
      </c>
      <c r="N488401" s="54">
        <f t="shared" ref="N488401" si="22948">N488400-N488399</f>
        <v>0</v>
      </c>
      <c r="W488401" s="54">
        <f t="shared" ref="W488401" si="22949">W488400-W488399</f>
        <v>0</v>
      </c>
    </row>
    <row r="488402" spans="9:23" x14ac:dyDescent="0.35">
      <c r="I488402" s="55">
        <f t="shared" ref="I488402" si="22950">I488400-I488388</f>
        <v>0</v>
      </c>
      <c r="N488402" s="55">
        <f t="shared" ref="N488402" si="22951">N488400-N488388</f>
        <v>0</v>
      </c>
      <c r="W488402" s="55">
        <f t="shared" ref="W488402" si="22952">W488400-W488388</f>
        <v>0</v>
      </c>
    </row>
    <row r="488403" spans="9:23" x14ac:dyDescent="0.35">
      <c r="I488403" s="56" t="s">
        <v>16</v>
      </c>
      <c r="N488403" s="56" t="s">
        <v>16</v>
      </c>
      <c r="W488403" s="56" t="s">
        <v>16</v>
      </c>
    </row>
    <row r="488529" spans="9:23" x14ac:dyDescent="0.35">
      <c r="I488529" s="54">
        <f t="shared" ref="I488529" si="22953">I488528-I488527</f>
        <v>0</v>
      </c>
      <c r="N488529" s="54">
        <f t="shared" ref="N488529" si="22954">N488528-N488527</f>
        <v>0</v>
      </c>
      <c r="W488529" s="54">
        <f t="shared" ref="W488529" si="22955">W488528-W488527</f>
        <v>0</v>
      </c>
    </row>
    <row r="488530" spans="9:23" x14ac:dyDescent="0.35">
      <c r="I488530" s="55">
        <f t="shared" ref="I488530" si="22956">I488528-I488516</f>
        <v>0</v>
      </c>
      <c r="N488530" s="55">
        <f t="shared" ref="N488530" si="22957">N488528-N488516</f>
        <v>0</v>
      </c>
      <c r="W488530" s="55">
        <f t="shared" ref="W488530" si="22958">W488528-W488516</f>
        <v>0</v>
      </c>
    </row>
    <row r="488531" spans="9:23" x14ac:dyDescent="0.35">
      <c r="I488531" s="56" t="s">
        <v>16</v>
      </c>
      <c r="N488531" s="56" t="s">
        <v>16</v>
      </c>
      <c r="W488531" s="56" t="s">
        <v>16</v>
      </c>
    </row>
    <row r="488657" spans="9:23" x14ac:dyDescent="0.35">
      <c r="I488657" s="54">
        <f t="shared" ref="I488657" si="22959">I488656-I488655</f>
        <v>0</v>
      </c>
      <c r="N488657" s="54">
        <f t="shared" ref="N488657" si="22960">N488656-N488655</f>
        <v>0</v>
      </c>
      <c r="W488657" s="54">
        <f t="shared" ref="W488657" si="22961">W488656-W488655</f>
        <v>0</v>
      </c>
    </row>
    <row r="488658" spans="9:23" x14ac:dyDescent="0.35">
      <c r="I488658" s="55">
        <f t="shared" ref="I488658" si="22962">I488656-I488644</f>
        <v>0</v>
      </c>
      <c r="N488658" s="55">
        <f t="shared" ref="N488658" si="22963">N488656-N488644</f>
        <v>0</v>
      </c>
      <c r="W488658" s="55">
        <f t="shared" ref="W488658" si="22964">W488656-W488644</f>
        <v>0</v>
      </c>
    </row>
    <row r="488659" spans="9:23" x14ac:dyDescent="0.35">
      <c r="I488659" s="56" t="s">
        <v>16</v>
      </c>
      <c r="N488659" s="56" t="s">
        <v>16</v>
      </c>
      <c r="W488659" s="56" t="s">
        <v>16</v>
      </c>
    </row>
    <row r="488785" spans="9:23" x14ac:dyDescent="0.35">
      <c r="I488785" s="54">
        <f t="shared" ref="I488785" si="22965">I488784-I488783</f>
        <v>0</v>
      </c>
      <c r="N488785" s="54">
        <f t="shared" ref="N488785" si="22966">N488784-N488783</f>
        <v>0</v>
      </c>
      <c r="W488785" s="54">
        <f t="shared" ref="W488785" si="22967">W488784-W488783</f>
        <v>0</v>
      </c>
    </row>
    <row r="488786" spans="9:23" x14ac:dyDescent="0.35">
      <c r="I488786" s="55">
        <f t="shared" ref="I488786" si="22968">I488784-I488772</f>
        <v>0</v>
      </c>
      <c r="N488786" s="55">
        <f t="shared" ref="N488786" si="22969">N488784-N488772</f>
        <v>0</v>
      </c>
      <c r="W488786" s="55">
        <f t="shared" ref="W488786" si="22970">W488784-W488772</f>
        <v>0</v>
      </c>
    </row>
    <row r="488787" spans="9:23" x14ac:dyDescent="0.35">
      <c r="I488787" s="56" t="s">
        <v>16</v>
      </c>
      <c r="N488787" s="56" t="s">
        <v>16</v>
      </c>
      <c r="W488787" s="56" t="s">
        <v>16</v>
      </c>
    </row>
    <row r="488913" spans="9:23" x14ac:dyDescent="0.35">
      <c r="I488913" s="54">
        <f t="shared" ref="I488913" si="22971">I488912-I488911</f>
        <v>0</v>
      </c>
      <c r="N488913" s="54">
        <f t="shared" ref="N488913" si="22972">N488912-N488911</f>
        <v>0</v>
      </c>
      <c r="W488913" s="54">
        <f t="shared" ref="W488913" si="22973">W488912-W488911</f>
        <v>0</v>
      </c>
    </row>
    <row r="488914" spans="9:23" x14ac:dyDescent="0.35">
      <c r="I488914" s="55">
        <f t="shared" ref="I488914" si="22974">I488912-I488900</f>
        <v>0</v>
      </c>
      <c r="N488914" s="55">
        <f t="shared" ref="N488914" si="22975">N488912-N488900</f>
        <v>0</v>
      </c>
      <c r="W488914" s="55">
        <f t="shared" ref="W488914" si="22976">W488912-W488900</f>
        <v>0</v>
      </c>
    </row>
    <row r="488915" spans="9:23" x14ac:dyDescent="0.35">
      <c r="I488915" s="56" t="s">
        <v>16</v>
      </c>
      <c r="N488915" s="56" t="s">
        <v>16</v>
      </c>
      <c r="W488915" s="56" t="s">
        <v>16</v>
      </c>
    </row>
    <row r="489041" spans="9:23" x14ac:dyDescent="0.35">
      <c r="I489041" s="54">
        <f t="shared" ref="I489041" si="22977">I489040-I489039</f>
        <v>0</v>
      </c>
      <c r="N489041" s="54">
        <f t="shared" ref="N489041" si="22978">N489040-N489039</f>
        <v>0</v>
      </c>
      <c r="W489041" s="54">
        <f t="shared" ref="W489041" si="22979">W489040-W489039</f>
        <v>0</v>
      </c>
    </row>
    <row r="489042" spans="9:23" x14ac:dyDescent="0.35">
      <c r="I489042" s="55">
        <f t="shared" ref="I489042" si="22980">I489040-I489028</f>
        <v>0</v>
      </c>
      <c r="N489042" s="55">
        <f t="shared" ref="N489042" si="22981">N489040-N489028</f>
        <v>0</v>
      </c>
      <c r="W489042" s="55">
        <f t="shared" ref="W489042" si="22982">W489040-W489028</f>
        <v>0</v>
      </c>
    </row>
    <row r="489043" spans="9:23" x14ac:dyDescent="0.35">
      <c r="I489043" s="56" t="s">
        <v>16</v>
      </c>
      <c r="N489043" s="56" t="s">
        <v>16</v>
      </c>
      <c r="W489043" s="56" t="s">
        <v>16</v>
      </c>
    </row>
    <row r="489169" spans="9:23" x14ac:dyDescent="0.35">
      <c r="I489169" s="54">
        <f t="shared" ref="I489169" si="22983">I489168-I489167</f>
        <v>0</v>
      </c>
      <c r="N489169" s="54">
        <f t="shared" ref="N489169" si="22984">N489168-N489167</f>
        <v>0</v>
      </c>
      <c r="W489169" s="54">
        <f t="shared" ref="W489169" si="22985">W489168-W489167</f>
        <v>0</v>
      </c>
    </row>
    <row r="489170" spans="9:23" x14ac:dyDescent="0.35">
      <c r="I489170" s="55">
        <f t="shared" ref="I489170" si="22986">I489168-I489156</f>
        <v>0</v>
      </c>
      <c r="N489170" s="55">
        <f t="shared" ref="N489170" si="22987">N489168-N489156</f>
        <v>0</v>
      </c>
      <c r="W489170" s="55">
        <f t="shared" ref="W489170" si="22988">W489168-W489156</f>
        <v>0</v>
      </c>
    </row>
    <row r="489171" spans="9:23" x14ac:dyDescent="0.35">
      <c r="I489171" s="56" t="s">
        <v>16</v>
      </c>
      <c r="N489171" s="56" t="s">
        <v>16</v>
      </c>
      <c r="W489171" s="56" t="s">
        <v>16</v>
      </c>
    </row>
    <row r="489297" spans="9:23" x14ac:dyDescent="0.35">
      <c r="I489297" s="54">
        <f t="shared" ref="I489297" si="22989">I489296-I489295</f>
        <v>0</v>
      </c>
      <c r="N489297" s="54">
        <f t="shared" ref="N489297" si="22990">N489296-N489295</f>
        <v>0</v>
      </c>
      <c r="W489297" s="54">
        <f t="shared" ref="W489297" si="22991">W489296-W489295</f>
        <v>0</v>
      </c>
    </row>
    <row r="489298" spans="9:23" x14ac:dyDescent="0.35">
      <c r="I489298" s="55">
        <f t="shared" ref="I489298" si="22992">I489296-I489284</f>
        <v>0</v>
      </c>
      <c r="N489298" s="55">
        <f t="shared" ref="N489298" si="22993">N489296-N489284</f>
        <v>0</v>
      </c>
      <c r="W489298" s="55">
        <f t="shared" ref="W489298" si="22994">W489296-W489284</f>
        <v>0</v>
      </c>
    </row>
    <row r="489299" spans="9:23" x14ac:dyDescent="0.35">
      <c r="I489299" s="56" t="s">
        <v>16</v>
      </c>
      <c r="N489299" s="56" t="s">
        <v>16</v>
      </c>
      <c r="W489299" s="56" t="s">
        <v>16</v>
      </c>
    </row>
    <row r="489425" spans="9:23" x14ac:dyDescent="0.35">
      <c r="I489425" s="54">
        <f t="shared" ref="I489425" si="22995">I489424-I489423</f>
        <v>0</v>
      </c>
      <c r="N489425" s="54">
        <f t="shared" ref="N489425" si="22996">N489424-N489423</f>
        <v>0</v>
      </c>
      <c r="W489425" s="54">
        <f t="shared" ref="W489425" si="22997">W489424-W489423</f>
        <v>0</v>
      </c>
    </row>
    <row r="489426" spans="9:23" x14ac:dyDescent="0.35">
      <c r="I489426" s="55">
        <f t="shared" ref="I489426" si="22998">I489424-I489412</f>
        <v>0</v>
      </c>
      <c r="N489426" s="55">
        <f t="shared" ref="N489426" si="22999">N489424-N489412</f>
        <v>0</v>
      </c>
      <c r="W489426" s="55">
        <f t="shared" ref="W489426" si="23000">W489424-W489412</f>
        <v>0</v>
      </c>
    </row>
    <row r="489427" spans="9:23" x14ac:dyDescent="0.35">
      <c r="I489427" s="56" t="s">
        <v>16</v>
      </c>
      <c r="N489427" s="56" t="s">
        <v>16</v>
      </c>
      <c r="W489427" s="56" t="s">
        <v>16</v>
      </c>
    </row>
    <row r="489553" spans="9:23" x14ac:dyDescent="0.35">
      <c r="I489553" s="54">
        <f t="shared" ref="I489553" si="23001">I489552-I489551</f>
        <v>0</v>
      </c>
      <c r="N489553" s="54">
        <f t="shared" ref="N489553" si="23002">N489552-N489551</f>
        <v>0</v>
      </c>
      <c r="W489553" s="54">
        <f t="shared" ref="W489553" si="23003">W489552-W489551</f>
        <v>0</v>
      </c>
    </row>
    <row r="489554" spans="9:23" x14ac:dyDescent="0.35">
      <c r="I489554" s="55">
        <f t="shared" ref="I489554" si="23004">I489552-I489540</f>
        <v>0</v>
      </c>
      <c r="N489554" s="55">
        <f t="shared" ref="N489554" si="23005">N489552-N489540</f>
        <v>0</v>
      </c>
      <c r="W489554" s="55">
        <f t="shared" ref="W489554" si="23006">W489552-W489540</f>
        <v>0</v>
      </c>
    </row>
    <row r="489555" spans="9:23" x14ac:dyDescent="0.35">
      <c r="I489555" s="56" t="s">
        <v>16</v>
      </c>
      <c r="N489555" s="56" t="s">
        <v>16</v>
      </c>
      <c r="W489555" s="56" t="s">
        <v>16</v>
      </c>
    </row>
    <row r="489681" spans="9:23" x14ac:dyDescent="0.35">
      <c r="I489681" s="54">
        <f t="shared" ref="I489681" si="23007">I489680-I489679</f>
        <v>0</v>
      </c>
      <c r="N489681" s="54">
        <f t="shared" ref="N489681" si="23008">N489680-N489679</f>
        <v>0</v>
      </c>
      <c r="W489681" s="54">
        <f t="shared" ref="W489681" si="23009">W489680-W489679</f>
        <v>0</v>
      </c>
    </row>
    <row r="489682" spans="9:23" x14ac:dyDescent="0.35">
      <c r="I489682" s="55">
        <f t="shared" ref="I489682" si="23010">I489680-I489668</f>
        <v>0</v>
      </c>
      <c r="N489682" s="55">
        <f t="shared" ref="N489682" si="23011">N489680-N489668</f>
        <v>0</v>
      </c>
      <c r="W489682" s="55">
        <f t="shared" ref="W489682" si="23012">W489680-W489668</f>
        <v>0</v>
      </c>
    </row>
    <row r="489683" spans="9:23" x14ac:dyDescent="0.35">
      <c r="I489683" s="56" t="s">
        <v>16</v>
      </c>
      <c r="N489683" s="56" t="s">
        <v>16</v>
      </c>
      <c r="W489683" s="56" t="s">
        <v>16</v>
      </c>
    </row>
    <row r="489809" spans="9:23" x14ac:dyDescent="0.35">
      <c r="I489809" s="54">
        <f t="shared" ref="I489809" si="23013">I489808-I489807</f>
        <v>0</v>
      </c>
      <c r="N489809" s="54">
        <f t="shared" ref="N489809" si="23014">N489808-N489807</f>
        <v>0</v>
      </c>
      <c r="W489809" s="54">
        <f t="shared" ref="W489809" si="23015">W489808-W489807</f>
        <v>0</v>
      </c>
    </row>
    <row r="489810" spans="9:23" x14ac:dyDescent="0.35">
      <c r="I489810" s="55">
        <f t="shared" ref="I489810" si="23016">I489808-I489796</f>
        <v>0</v>
      </c>
      <c r="N489810" s="55">
        <f t="shared" ref="N489810" si="23017">N489808-N489796</f>
        <v>0</v>
      </c>
      <c r="W489810" s="55">
        <f t="shared" ref="W489810" si="23018">W489808-W489796</f>
        <v>0</v>
      </c>
    </row>
    <row r="489811" spans="9:23" x14ac:dyDescent="0.35">
      <c r="I489811" s="56" t="s">
        <v>16</v>
      </c>
      <c r="N489811" s="56" t="s">
        <v>16</v>
      </c>
      <c r="W489811" s="56" t="s">
        <v>16</v>
      </c>
    </row>
    <row r="489937" spans="9:23" x14ac:dyDescent="0.35">
      <c r="I489937" s="54">
        <f t="shared" ref="I489937" si="23019">I489936-I489935</f>
        <v>0</v>
      </c>
      <c r="N489937" s="54">
        <f t="shared" ref="N489937" si="23020">N489936-N489935</f>
        <v>0</v>
      </c>
      <c r="W489937" s="54">
        <f t="shared" ref="W489937" si="23021">W489936-W489935</f>
        <v>0</v>
      </c>
    </row>
    <row r="489938" spans="9:23" x14ac:dyDescent="0.35">
      <c r="I489938" s="55">
        <f t="shared" ref="I489938" si="23022">I489936-I489924</f>
        <v>0</v>
      </c>
      <c r="N489938" s="55">
        <f t="shared" ref="N489938" si="23023">N489936-N489924</f>
        <v>0</v>
      </c>
      <c r="W489938" s="55">
        <f t="shared" ref="W489938" si="23024">W489936-W489924</f>
        <v>0</v>
      </c>
    </row>
    <row r="489939" spans="9:23" x14ac:dyDescent="0.35">
      <c r="I489939" s="56" t="s">
        <v>16</v>
      </c>
      <c r="N489939" s="56" t="s">
        <v>16</v>
      </c>
      <c r="W489939" s="56" t="s">
        <v>16</v>
      </c>
    </row>
    <row r="490065" spans="9:23" x14ac:dyDescent="0.35">
      <c r="I490065" s="54">
        <f t="shared" ref="I490065" si="23025">I490064-I490063</f>
        <v>0</v>
      </c>
      <c r="N490065" s="54">
        <f t="shared" ref="N490065" si="23026">N490064-N490063</f>
        <v>0</v>
      </c>
      <c r="W490065" s="54">
        <f t="shared" ref="W490065" si="23027">W490064-W490063</f>
        <v>0</v>
      </c>
    </row>
    <row r="490066" spans="9:23" x14ac:dyDescent="0.35">
      <c r="I490066" s="55">
        <f t="shared" ref="I490066" si="23028">I490064-I490052</f>
        <v>0</v>
      </c>
      <c r="N490066" s="55">
        <f t="shared" ref="N490066" si="23029">N490064-N490052</f>
        <v>0</v>
      </c>
      <c r="W490066" s="55">
        <f t="shared" ref="W490066" si="23030">W490064-W490052</f>
        <v>0</v>
      </c>
    </row>
    <row r="490067" spans="9:23" x14ac:dyDescent="0.35">
      <c r="I490067" s="56" t="s">
        <v>16</v>
      </c>
      <c r="N490067" s="56" t="s">
        <v>16</v>
      </c>
      <c r="W490067" s="56" t="s">
        <v>16</v>
      </c>
    </row>
    <row r="490193" spans="9:23" x14ac:dyDescent="0.35">
      <c r="I490193" s="54">
        <f t="shared" ref="I490193" si="23031">I490192-I490191</f>
        <v>0</v>
      </c>
      <c r="N490193" s="54">
        <f t="shared" ref="N490193" si="23032">N490192-N490191</f>
        <v>0</v>
      </c>
      <c r="W490193" s="54">
        <f t="shared" ref="W490193" si="23033">W490192-W490191</f>
        <v>0</v>
      </c>
    </row>
    <row r="490194" spans="9:23" x14ac:dyDescent="0.35">
      <c r="I490194" s="55">
        <f t="shared" ref="I490194" si="23034">I490192-I490180</f>
        <v>0</v>
      </c>
      <c r="N490194" s="55">
        <f t="shared" ref="N490194" si="23035">N490192-N490180</f>
        <v>0</v>
      </c>
      <c r="W490194" s="55">
        <f t="shared" ref="W490194" si="23036">W490192-W490180</f>
        <v>0</v>
      </c>
    </row>
    <row r="490195" spans="9:23" x14ac:dyDescent="0.35">
      <c r="I490195" s="56" t="s">
        <v>16</v>
      </c>
      <c r="N490195" s="56" t="s">
        <v>16</v>
      </c>
      <c r="W490195" s="56" t="s">
        <v>16</v>
      </c>
    </row>
    <row r="490321" spans="9:23" x14ac:dyDescent="0.35">
      <c r="I490321" s="54">
        <f t="shared" ref="I490321" si="23037">I490320-I490319</f>
        <v>0</v>
      </c>
      <c r="N490321" s="54">
        <f t="shared" ref="N490321" si="23038">N490320-N490319</f>
        <v>0</v>
      </c>
      <c r="W490321" s="54">
        <f t="shared" ref="W490321" si="23039">W490320-W490319</f>
        <v>0</v>
      </c>
    </row>
    <row r="490322" spans="9:23" x14ac:dyDescent="0.35">
      <c r="I490322" s="55">
        <f t="shared" ref="I490322" si="23040">I490320-I490308</f>
        <v>0</v>
      </c>
      <c r="N490322" s="55">
        <f t="shared" ref="N490322" si="23041">N490320-N490308</f>
        <v>0</v>
      </c>
      <c r="W490322" s="55">
        <f t="shared" ref="W490322" si="23042">W490320-W490308</f>
        <v>0</v>
      </c>
    </row>
    <row r="490323" spans="9:23" x14ac:dyDescent="0.35">
      <c r="I490323" s="56" t="s">
        <v>16</v>
      </c>
      <c r="N490323" s="56" t="s">
        <v>16</v>
      </c>
      <c r="W490323" s="56" t="s">
        <v>16</v>
      </c>
    </row>
    <row r="490449" spans="9:23" x14ac:dyDescent="0.35">
      <c r="I490449" s="54">
        <f t="shared" ref="I490449" si="23043">I490448-I490447</f>
        <v>0</v>
      </c>
      <c r="N490449" s="54">
        <f t="shared" ref="N490449" si="23044">N490448-N490447</f>
        <v>0</v>
      </c>
      <c r="W490449" s="54">
        <f t="shared" ref="W490449" si="23045">W490448-W490447</f>
        <v>0</v>
      </c>
    </row>
    <row r="490450" spans="9:23" x14ac:dyDescent="0.35">
      <c r="I490450" s="55">
        <f t="shared" ref="I490450" si="23046">I490448-I490436</f>
        <v>0</v>
      </c>
      <c r="N490450" s="55">
        <f t="shared" ref="N490450" si="23047">N490448-N490436</f>
        <v>0</v>
      </c>
      <c r="W490450" s="55">
        <f t="shared" ref="W490450" si="23048">W490448-W490436</f>
        <v>0</v>
      </c>
    </row>
    <row r="490451" spans="9:23" x14ac:dyDescent="0.35">
      <c r="I490451" s="56" t="s">
        <v>16</v>
      </c>
      <c r="N490451" s="56" t="s">
        <v>16</v>
      </c>
      <c r="W490451" s="56" t="s">
        <v>16</v>
      </c>
    </row>
    <row r="490577" spans="9:23" x14ac:dyDescent="0.35">
      <c r="I490577" s="54">
        <f t="shared" ref="I490577" si="23049">I490576-I490575</f>
        <v>0</v>
      </c>
      <c r="N490577" s="54">
        <f t="shared" ref="N490577" si="23050">N490576-N490575</f>
        <v>0</v>
      </c>
      <c r="W490577" s="54">
        <f t="shared" ref="W490577" si="23051">W490576-W490575</f>
        <v>0</v>
      </c>
    </row>
    <row r="490578" spans="9:23" x14ac:dyDescent="0.35">
      <c r="I490578" s="55">
        <f t="shared" ref="I490578" si="23052">I490576-I490564</f>
        <v>0</v>
      </c>
      <c r="N490578" s="55">
        <f t="shared" ref="N490578" si="23053">N490576-N490564</f>
        <v>0</v>
      </c>
      <c r="W490578" s="55">
        <f t="shared" ref="W490578" si="23054">W490576-W490564</f>
        <v>0</v>
      </c>
    </row>
    <row r="490579" spans="9:23" x14ac:dyDescent="0.35">
      <c r="I490579" s="56" t="s">
        <v>16</v>
      </c>
      <c r="N490579" s="56" t="s">
        <v>16</v>
      </c>
      <c r="W490579" s="56" t="s">
        <v>16</v>
      </c>
    </row>
    <row r="490705" spans="9:23" x14ac:dyDescent="0.35">
      <c r="I490705" s="54">
        <f t="shared" ref="I490705" si="23055">I490704-I490703</f>
        <v>0</v>
      </c>
      <c r="N490705" s="54">
        <f t="shared" ref="N490705" si="23056">N490704-N490703</f>
        <v>0</v>
      </c>
      <c r="W490705" s="54">
        <f t="shared" ref="W490705" si="23057">W490704-W490703</f>
        <v>0</v>
      </c>
    </row>
    <row r="490706" spans="9:23" x14ac:dyDescent="0.35">
      <c r="I490706" s="55">
        <f t="shared" ref="I490706" si="23058">I490704-I490692</f>
        <v>0</v>
      </c>
      <c r="N490706" s="55">
        <f t="shared" ref="N490706" si="23059">N490704-N490692</f>
        <v>0</v>
      </c>
      <c r="W490706" s="55">
        <f t="shared" ref="W490706" si="23060">W490704-W490692</f>
        <v>0</v>
      </c>
    </row>
    <row r="490707" spans="9:23" x14ac:dyDescent="0.35">
      <c r="I490707" s="56" t="s">
        <v>16</v>
      </c>
      <c r="N490707" s="56" t="s">
        <v>16</v>
      </c>
      <c r="W490707" s="56" t="s">
        <v>16</v>
      </c>
    </row>
    <row r="490833" spans="9:23" x14ac:dyDescent="0.35">
      <c r="I490833" s="54">
        <f t="shared" ref="I490833" si="23061">I490832-I490831</f>
        <v>0</v>
      </c>
      <c r="N490833" s="54">
        <f t="shared" ref="N490833" si="23062">N490832-N490831</f>
        <v>0</v>
      </c>
      <c r="W490833" s="54">
        <f t="shared" ref="W490833" si="23063">W490832-W490831</f>
        <v>0</v>
      </c>
    </row>
    <row r="490834" spans="9:23" x14ac:dyDescent="0.35">
      <c r="I490834" s="55">
        <f t="shared" ref="I490834" si="23064">I490832-I490820</f>
        <v>0</v>
      </c>
      <c r="N490834" s="55">
        <f t="shared" ref="N490834" si="23065">N490832-N490820</f>
        <v>0</v>
      </c>
      <c r="W490834" s="55">
        <f t="shared" ref="W490834" si="23066">W490832-W490820</f>
        <v>0</v>
      </c>
    </row>
    <row r="490835" spans="9:23" x14ac:dyDescent="0.35">
      <c r="I490835" s="56" t="s">
        <v>16</v>
      </c>
      <c r="N490835" s="56" t="s">
        <v>16</v>
      </c>
      <c r="W490835" s="56" t="s">
        <v>16</v>
      </c>
    </row>
    <row r="490961" spans="9:23" x14ac:dyDescent="0.35">
      <c r="I490961" s="54">
        <f t="shared" ref="I490961" si="23067">I490960-I490959</f>
        <v>0</v>
      </c>
      <c r="N490961" s="54">
        <f t="shared" ref="N490961" si="23068">N490960-N490959</f>
        <v>0</v>
      </c>
      <c r="W490961" s="54">
        <f t="shared" ref="W490961" si="23069">W490960-W490959</f>
        <v>0</v>
      </c>
    </row>
    <row r="490962" spans="9:23" x14ac:dyDescent="0.35">
      <c r="I490962" s="55">
        <f t="shared" ref="I490962" si="23070">I490960-I490948</f>
        <v>0</v>
      </c>
      <c r="N490962" s="55">
        <f t="shared" ref="N490962" si="23071">N490960-N490948</f>
        <v>0</v>
      </c>
      <c r="W490962" s="55">
        <f t="shared" ref="W490962" si="23072">W490960-W490948</f>
        <v>0</v>
      </c>
    </row>
    <row r="490963" spans="9:23" x14ac:dyDescent="0.35">
      <c r="I490963" s="56" t="s">
        <v>16</v>
      </c>
      <c r="N490963" s="56" t="s">
        <v>16</v>
      </c>
      <c r="W490963" s="56" t="s">
        <v>16</v>
      </c>
    </row>
    <row r="491089" spans="9:23" x14ac:dyDescent="0.35">
      <c r="I491089" s="54">
        <f t="shared" ref="I491089" si="23073">I491088-I491087</f>
        <v>0</v>
      </c>
      <c r="N491089" s="54">
        <f t="shared" ref="N491089" si="23074">N491088-N491087</f>
        <v>0</v>
      </c>
      <c r="W491089" s="54">
        <f t="shared" ref="W491089" si="23075">W491088-W491087</f>
        <v>0</v>
      </c>
    </row>
    <row r="491090" spans="9:23" x14ac:dyDescent="0.35">
      <c r="I491090" s="55">
        <f t="shared" ref="I491090" si="23076">I491088-I491076</f>
        <v>0</v>
      </c>
      <c r="N491090" s="55">
        <f t="shared" ref="N491090" si="23077">N491088-N491076</f>
        <v>0</v>
      </c>
      <c r="W491090" s="55">
        <f t="shared" ref="W491090" si="23078">W491088-W491076</f>
        <v>0</v>
      </c>
    </row>
    <row r="491091" spans="9:23" x14ac:dyDescent="0.35">
      <c r="I491091" s="56" t="s">
        <v>16</v>
      </c>
      <c r="N491091" s="56" t="s">
        <v>16</v>
      </c>
      <c r="W491091" s="56" t="s">
        <v>16</v>
      </c>
    </row>
    <row r="491217" spans="9:23" x14ac:dyDescent="0.35">
      <c r="I491217" s="54">
        <f t="shared" ref="I491217" si="23079">I491216-I491215</f>
        <v>0</v>
      </c>
      <c r="N491217" s="54">
        <f t="shared" ref="N491217" si="23080">N491216-N491215</f>
        <v>0</v>
      </c>
      <c r="W491217" s="54">
        <f t="shared" ref="W491217" si="23081">W491216-W491215</f>
        <v>0</v>
      </c>
    </row>
    <row r="491218" spans="9:23" x14ac:dyDescent="0.35">
      <c r="I491218" s="55">
        <f t="shared" ref="I491218" si="23082">I491216-I491204</f>
        <v>0</v>
      </c>
      <c r="N491218" s="55">
        <f t="shared" ref="N491218" si="23083">N491216-N491204</f>
        <v>0</v>
      </c>
      <c r="W491218" s="55">
        <f t="shared" ref="W491218" si="23084">W491216-W491204</f>
        <v>0</v>
      </c>
    </row>
    <row r="491219" spans="9:23" x14ac:dyDescent="0.35">
      <c r="I491219" s="56" t="s">
        <v>16</v>
      </c>
      <c r="N491219" s="56" t="s">
        <v>16</v>
      </c>
      <c r="W491219" s="56" t="s">
        <v>16</v>
      </c>
    </row>
    <row r="491345" spans="9:23" x14ac:dyDescent="0.35">
      <c r="I491345" s="54">
        <f t="shared" ref="I491345" si="23085">I491344-I491343</f>
        <v>0</v>
      </c>
      <c r="N491345" s="54">
        <f t="shared" ref="N491345" si="23086">N491344-N491343</f>
        <v>0</v>
      </c>
      <c r="W491345" s="54">
        <f t="shared" ref="W491345" si="23087">W491344-W491343</f>
        <v>0</v>
      </c>
    </row>
    <row r="491346" spans="9:23" x14ac:dyDescent="0.35">
      <c r="I491346" s="55">
        <f t="shared" ref="I491346" si="23088">I491344-I491332</f>
        <v>0</v>
      </c>
      <c r="N491346" s="55">
        <f t="shared" ref="N491346" si="23089">N491344-N491332</f>
        <v>0</v>
      </c>
      <c r="W491346" s="55">
        <f t="shared" ref="W491346" si="23090">W491344-W491332</f>
        <v>0</v>
      </c>
    </row>
    <row r="491347" spans="9:23" x14ac:dyDescent="0.35">
      <c r="I491347" s="56" t="s">
        <v>16</v>
      </c>
      <c r="N491347" s="56" t="s">
        <v>16</v>
      </c>
      <c r="W491347" s="56" t="s">
        <v>16</v>
      </c>
    </row>
    <row r="491473" spans="9:23" x14ac:dyDescent="0.35">
      <c r="I491473" s="54">
        <f t="shared" ref="I491473" si="23091">I491472-I491471</f>
        <v>0</v>
      </c>
      <c r="N491473" s="54">
        <f t="shared" ref="N491473" si="23092">N491472-N491471</f>
        <v>0</v>
      </c>
      <c r="W491473" s="54">
        <f t="shared" ref="W491473" si="23093">W491472-W491471</f>
        <v>0</v>
      </c>
    </row>
    <row r="491474" spans="9:23" x14ac:dyDescent="0.35">
      <c r="I491474" s="55">
        <f t="shared" ref="I491474" si="23094">I491472-I491460</f>
        <v>0</v>
      </c>
      <c r="N491474" s="55">
        <f t="shared" ref="N491474" si="23095">N491472-N491460</f>
        <v>0</v>
      </c>
      <c r="W491474" s="55">
        <f t="shared" ref="W491474" si="23096">W491472-W491460</f>
        <v>0</v>
      </c>
    </row>
    <row r="491475" spans="9:23" x14ac:dyDescent="0.35">
      <c r="I491475" s="56" t="s">
        <v>16</v>
      </c>
      <c r="N491475" s="56" t="s">
        <v>16</v>
      </c>
      <c r="W491475" s="56" t="s">
        <v>16</v>
      </c>
    </row>
    <row r="491601" spans="9:23" x14ac:dyDescent="0.35">
      <c r="I491601" s="54">
        <f t="shared" ref="I491601" si="23097">I491600-I491599</f>
        <v>0</v>
      </c>
      <c r="N491601" s="54">
        <f t="shared" ref="N491601" si="23098">N491600-N491599</f>
        <v>0</v>
      </c>
      <c r="W491601" s="54">
        <f t="shared" ref="W491601" si="23099">W491600-W491599</f>
        <v>0</v>
      </c>
    </row>
    <row r="491602" spans="9:23" x14ac:dyDescent="0.35">
      <c r="I491602" s="55">
        <f t="shared" ref="I491602" si="23100">I491600-I491588</f>
        <v>0</v>
      </c>
      <c r="N491602" s="55">
        <f t="shared" ref="N491602" si="23101">N491600-N491588</f>
        <v>0</v>
      </c>
      <c r="W491602" s="55">
        <f t="shared" ref="W491602" si="23102">W491600-W491588</f>
        <v>0</v>
      </c>
    </row>
    <row r="491603" spans="9:23" x14ac:dyDescent="0.35">
      <c r="I491603" s="56" t="s">
        <v>16</v>
      </c>
      <c r="N491603" s="56" t="s">
        <v>16</v>
      </c>
      <c r="W491603" s="56" t="s">
        <v>16</v>
      </c>
    </row>
    <row r="491729" spans="9:23" x14ac:dyDescent="0.35">
      <c r="I491729" s="54">
        <f t="shared" ref="I491729" si="23103">I491728-I491727</f>
        <v>0</v>
      </c>
      <c r="N491729" s="54">
        <f t="shared" ref="N491729" si="23104">N491728-N491727</f>
        <v>0</v>
      </c>
      <c r="W491729" s="54">
        <f t="shared" ref="W491729" si="23105">W491728-W491727</f>
        <v>0</v>
      </c>
    </row>
    <row r="491730" spans="9:23" x14ac:dyDescent="0.35">
      <c r="I491730" s="55">
        <f t="shared" ref="I491730" si="23106">I491728-I491716</f>
        <v>0</v>
      </c>
      <c r="N491730" s="55">
        <f t="shared" ref="N491730" si="23107">N491728-N491716</f>
        <v>0</v>
      </c>
      <c r="W491730" s="55">
        <f t="shared" ref="W491730" si="23108">W491728-W491716</f>
        <v>0</v>
      </c>
    </row>
    <row r="491731" spans="9:23" x14ac:dyDescent="0.35">
      <c r="I491731" s="56" t="s">
        <v>16</v>
      </c>
      <c r="N491731" s="56" t="s">
        <v>16</v>
      </c>
      <c r="W491731" s="56" t="s">
        <v>16</v>
      </c>
    </row>
    <row r="491857" spans="9:23" x14ac:dyDescent="0.35">
      <c r="I491857" s="54">
        <f t="shared" ref="I491857" si="23109">I491856-I491855</f>
        <v>0</v>
      </c>
      <c r="N491857" s="54">
        <f t="shared" ref="N491857" si="23110">N491856-N491855</f>
        <v>0</v>
      </c>
      <c r="W491857" s="54">
        <f t="shared" ref="W491857" si="23111">W491856-W491855</f>
        <v>0</v>
      </c>
    </row>
    <row r="491858" spans="9:23" x14ac:dyDescent="0.35">
      <c r="I491858" s="55">
        <f t="shared" ref="I491858" si="23112">I491856-I491844</f>
        <v>0</v>
      </c>
      <c r="N491858" s="55">
        <f t="shared" ref="N491858" si="23113">N491856-N491844</f>
        <v>0</v>
      </c>
      <c r="W491858" s="55">
        <f t="shared" ref="W491858" si="23114">W491856-W491844</f>
        <v>0</v>
      </c>
    </row>
    <row r="491859" spans="9:23" x14ac:dyDescent="0.35">
      <c r="I491859" s="56" t="s">
        <v>16</v>
      </c>
      <c r="N491859" s="56" t="s">
        <v>16</v>
      </c>
      <c r="W491859" s="56" t="s">
        <v>16</v>
      </c>
    </row>
    <row r="491985" spans="9:23" x14ac:dyDescent="0.35">
      <c r="I491985" s="54">
        <f t="shared" ref="I491985" si="23115">I491984-I491983</f>
        <v>0</v>
      </c>
      <c r="N491985" s="54">
        <f t="shared" ref="N491985" si="23116">N491984-N491983</f>
        <v>0</v>
      </c>
      <c r="W491985" s="54">
        <f t="shared" ref="W491985" si="23117">W491984-W491983</f>
        <v>0</v>
      </c>
    </row>
    <row r="491986" spans="9:23" x14ac:dyDescent="0.35">
      <c r="I491986" s="55">
        <f t="shared" ref="I491986" si="23118">I491984-I491972</f>
        <v>0</v>
      </c>
      <c r="N491986" s="55">
        <f t="shared" ref="N491986" si="23119">N491984-N491972</f>
        <v>0</v>
      </c>
      <c r="W491986" s="55">
        <f t="shared" ref="W491986" si="23120">W491984-W491972</f>
        <v>0</v>
      </c>
    </row>
    <row r="491987" spans="9:23" x14ac:dyDescent="0.35">
      <c r="I491987" s="56" t="s">
        <v>16</v>
      </c>
      <c r="N491987" s="56" t="s">
        <v>16</v>
      </c>
      <c r="W491987" s="56" t="s">
        <v>16</v>
      </c>
    </row>
    <row r="492113" spans="9:23" x14ac:dyDescent="0.35">
      <c r="I492113" s="54">
        <f t="shared" ref="I492113" si="23121">I492112-I492111</f>
        <v>0</v>
      </c>
      <c r="N492113" s="54">
        <f t="shared" ref="N492113" si="23122">N492112-N492111</f>
        <v>0</v>
      </c>
      <c r="W492113" s="54">
        <f t="shared" ref="W492113" si="23123">W492112-W492111</f>
        <v>0</v>
      </c>
    </row>
    <row r="492114" spans="9:23" x14ac:dyDescent="0.35">
      <c r="I492114" s="55">
        <f t="shared" ref="I492114" si="23124">I492112-I492100</f>
        <v>0</v>
      </c>
      <c r="N492114" s="55">
        <f t="shared" ref="N492114" si="23125">N492112-N492100</f>
        <v>0</v>
      </c>
      <c r="W492114" s="55">
        <f t="shared" ref="W492114" si="23126">W492112-W492100</f>
        <v>0</v>
      </c>
    </row>
    <row r="492115" spans="9:23" x14ac:dyDescent="0.35">
      <c r="I492115" s="56" t="s">
        <v>16</v>
      </c>
      <c r="N492115" s="56" t="s">
        <v>16</v>
      </c>
      <c r="W492115" s="56" t="s">
        <v>16</v>
      </c>
    </row>
    <row r="492241" spans="9:23" x14ac:dyDescent="0.35">
      <c r="I492241" s="54">
        <f t="shared" ref="I492241" si="23127">I492240-I492239</f>
        <v>0</v>
      </c>
      <c r="N492241" s="54">
        <f t="shared" ref="N492241" si="23128">N492240-N492239</f>
        <v>0</v>
      </c>
      <c r="W492241" s="54">
        <f t="shared" ref="W492241" si="23129">W492240-W492239</f>
        <v>0</v>
      </c>
    </row>
    <row r="492242" spans="9:23" x14ac:dyDescent="0.35">
      <c r="I492242" s="55">
        <f t="shared" ref="I492242" si="23130">I492240-I492228</f>
        <v>0</v>
      </c>
      <c r="N492242" s="55">
        <f t="shared" ref="N492242" si="23131">N492240-N492228</f>
        <v>0</v>
      </c>
      <c r="W492242" s="55">
        <f t="shared" ref="W492242" si="23132">W492240-W492228</f>
        <v>0</v>
      </c>
    </row>
    <row r="492243" spans="9:23" x14ac:dyDescent="0.35">
      <c r="I492243" s="56" t="s">
        <v>16</v>
      </c>
      <c r="N492243" s="56" t="s">
        <v>16</v>
      </c>
      <c r="W492243" s="56" t="s">
        <v>16</v>
      </c>
    </row>
    <row r="492369" spans="9:23" x14ac:dyDescent="0.35">
      <c r="I492369" s="54">
        <f t="shared" ref="I492369" si="23133">I492368-I492367</f>
        <v>0</v>
      </c>
      <c r="N492369" s="54">
        <f t="shared" ref="N492369" si="23134">N492368-N492367</f>
        <v>0</v>
      </c>
      <c r="W492369" s="54">
        <f t="shared" ref="W492369" si="23135">W492368-W492367</f>
        <v>0</v>
      </c>
    </row>
    <row r="492370" spans="9:23" x14ac:dyDescent="0.35">
      <c r="I492370" s="55">
        <f t="shared" ref="I492370" si="23136">I492368-I492356</f>
        <v>0</v>
      </c>
      <c r="N492370" s="55">
        <f t="shared" ref="N492370" si="23137">N492368-N492356</f>
        <v>0</v>
      </c>
      <c r="W492370" s="55">
        <f t="shared" ref="W492370" si="23138">W492368-W492356</f>
        <v>0</v>
      </c>
    </row>
    <row r="492371" spans="9:23" x14ac:dyDescent="0.35">
      <c r="I492371" s="56" t="s">
        <v>16</v>
      </c>
      <c r="N492371" s="56" t="s">
        <v>16</v>
      </c>
      <c r="W492371" s="56" t="s">
        <v>16</v>
      </c>
    </row>
    <row r="492497" spans="9:23" x14ac:dyDescent="0.35">
      <c r="I492497" s="54">
        <f t="shared" ref="I492497" si="23139">I492496-I492495</f>
        <v>0</v>
      </c>
      <c r="N492497" s="54">
        <f t="shared" ref="N492497" si="23140">N492496-N492495</f>
        <v>0</v>
      </c>
      <c r="W492497" s="54">
        <f t="shared" ref="W492497" si="23141">W492496-W492495</f>
        <v>0</v>
      </c>
    </row>
    <row r="492498" spans="9:23" x14ac:dyDescent="0.35">
      <c r="I492498" s="55">
        <f t="shared" ref="I492498" si="23142">I492496-I492484</f>
        <v>0</v>
      </c>
      <c r="N492498" s="55">
        <f t="shared" ref="N492498" si="23143">N492496-N492484</f>
        <v>0</v>
      </c>
      <c r="W492498" s="55">
        <f t="shared" ref="W492498" si="23144">W492496-W492484</f>
        <v>0</v>
      </c>
    </row>
    <row r="492499" spans="9:23" x14ac:dyDescent="0.35">
      <c r="I492499" s="56" t="s">
        <v>16</v>
      </c>
      <c r="N492499" s="56" t="s">
        <v>16</v>
      </c>
      <c r="W492499" s="56" t="s">
        <v>16</v>
      </c>
    </row>
    <row r="492625" spans="9:23" x14ac:dyDescent="0.35">
      <c r="I492625" s="54">
        <f t="shared" ref="I492625" si="23145">I492624-I492623</f>
        <v>0</v>
      </c>
      <c r="N492625" s="54">
        <f t="shared" ref="N492625" si="23146">N492624-N492623</f>
        <v>0</v>
      </c>
      <c r="W492625" s="54">
        <f t="shared" ref="W492625" si="23147">W492624-W492623</f>
        <v>0</v>
      </c>
    </row>
    <row r="492626" spans="9:23" x14ac:dyDescent="0.35">
      <c r="I492626" s="55">
        <f t="shared" ref="I492626" si="23148">I492624-I492612</f>
        <v>0</v>
      </c>
      <c r="N492626" s="55">
        <f t="shared" ref="N492626" si="23149">N492624-N492612</f>
        <v>0</v>
      </c>
      <c r="W492626" s="55">
        <f t="shared" ref="W492626" si="23150">W492624-W492612</f>
        <v>0</v>
      </c>
    </row>
    <row r="492627" spans="9:23" x14ac:dyDescent="0.35">
      <c r="I492627" s="56" t="s">
        <v>16</v>
      </c>
      <c r="N492627" s="56" t="s">
        <v>16</v>
      </c>
      <c r="W492627" s="56" t="s">
        <v>16</v>
      </c>
    </row>
    <row r="492753" spans="9:23" x14ac:dyDescent="0.35">
      <c r="I492753" s="54">
        <f t="shared" ref="I492753" si="23151">I492752-I492751</f>
        <v>0</v>
      </c>
      <c r="N492753" s="54">
        <f t="shared" ref="N492753" si="23152">N492752-N492751</f>
        <v>0</v>
      </c>
      <c r="W492753" s="54">
        <f t="shared" ref="W492753" si="23153">W492752-W492751</f>
        <v>0</v>
      </c>
    </row>
    <row r="492754" spans="9:23" x14ac:dyDescent="0.35">
      <c r="I492754" s="55">
        <f t="shared" ref="I492754" si="23154">I492752-I492740</f>
        <v>0</v>
      </c>
      <c r="N492754" s="55">
        <f t="shared" ref="N492754" si="23155">N492752-N492740</f>
        <v>0</v>
      </c>
      <c r="W492754" s="55">
        <f t="shared" ref="W492754" si="23156">W492752-W492740</f>
        <v>0</v>
      </c>
    </row>
    <row r="492755" spans="9:23" x14ac:dyDescent="0.35">
      <c r="I492755" s="56" t="s">
        <v>16</v>
      </c>
      <c r="N492755" s="56" t="s">
        <v>16</v>
      </c>
      <c r="W492755" s="56" t="s">
        <v>16</v>
      </c>
    </row>
    <row r="492881" spans="9:23" x14ac:dyDescent="0.35">
      <c r="I492881" s="54">
        <f t="shared" ref="I492881" si="23157">I492880-I492879</f>
        <v>0</v>
      </c>
      <c r="N492881" s="54">
        <f t="shared" ref="N492881" si="23158">N492880-N492879</f>
        <v>0</v>
      </c>
      <c r="W492881" s="54">
        <f t="shared" ref="W492881" si="23159">W492880-W492879</f>
        <v>0</v>
      </c>
    </row>
    <row r="492882" spans="9:23" x14ac:dyDescent="0.35">
      <c r="I492882" s="55">
        <f t="shared" ref="I492882" si="23160">I492880-I492868</f>
        <v>0</v>
      </c>
      <c r="N492882" s="55">
        <f t="shared" ref="N492882" si="23161">N492880-N492868</f>
        <v>0</v>
      </c>
      <c r="W492882" s="55">
        <f t="shared" ref="W492882" si="23162">W492880-W492868</f>
        <v>0</v>
      </c>
    </row>
    <row r="492883" spans="9:23" x14ac:dyDescent="0.35">
      <c r="I492883" s="56" t="s">
        <v>16</v>
      </c>
      <c r="N492883" s="56" t="s">
        <v>16</v>
      </c>
      <c r="W492883" s="56" t="s">
        <v>16</v>
      </c>
    </row>
    <row r="493009" spans="9:23" x14ac:dyDescent="0.35">
      <c r="I493009" s="54">
        <f t="shared" ref="I493009" si="23163">I493008-I493007</f>
        <v>0</v>
      </c>
      <c r="N493009" s="54">
        <f t="shared" ref="N493009" si="23164">N493008-N493007</f>
        <v>0</v>
      </c>
      <c r="W493009" s="54">
        <f t="shared" ref="W493009" si="23165">W493008-W493007</f>
        <v>0</v>
      </c>
    </row>
    <row r="493010" spans="9:23" x14ac:dyDescent="0.35">
      <c r="I493010" s="55">
        <f t="shared" ref="I493010" si="23166">I493008-I492996</f>
        <v>0</v>
      </c>
      <c r="N493010" s="55">
        <f t="shared" ref="N493010" si="23167">N493008-N492996</f>
        <v>0</v>
      </c>
      <c r="W493010" s="55">
        <f t="shared" ref="W493010" si="23168">W493008-W492996</f>
        <v>0</v>
      </c>
    </row>
    <row r="493011" spans="9:23" x14ac:dyDescent="0.35">
      <c r="I493011" s="56" t="s">
        <v>16</v>
      </c>
      <c r="N493011" s="56" t="s">
        <v>16</v>
      </c>
      <c r="W493011" s="56" t="s">
        <v>16</v>
      </c>
    </row>
    <row r="493137" spans="9:23" x14ac:dyDescent="0.35">
      <c r="I493137" s="54">
        <f t="shared" ref="I493137" si="23169">I493136-I493135</f>
        <v>0</v>
      </c>
      <c r="N493137" s="54">
        <f t="shared" ref="N493137" si="23170">N493136-N493135</f>
        <v>0</v>
      </c>
      <c r="W493137" s="54">
        <f t="shared" ref="W493137" si="23171">W493136-W493135</f>
        <v>0</v>
      </c>
    </row>
    <row r="493138" spans="9:23" x14ac:dyDescent="0.35">
      <c r="I493138" s="55">
        <f t="shared" ref="I493138" si="23172">I493136-I493124</f>
        <v>0</v>
      </c>
      <c r="N493138" s="55">
        <f t="shared" ref="N493138" si="23173">N493136-N493124</f>
        <v>0</v>
      </c>
      <c r="W493138" s="55">
        <f t="shared" ref="W493138" si="23174">W493136-W493124</f>
        <v>0</v>
      </c>
    </row>
    <row r="493139" spans="9:23" x14ac:dyDescent="0.35">
      <c r="I493139" s="56" t="s">
        <v>16</v>
      </c>
      <c r="N493139" s="56" t="s">
        <v>16</v>
      </c>
      <c r="W493139" s="56" t="s">
        <v>16</v>
      </c>
    </row>
    <row r="493265" spans="9:23" x14ac:dyDescent="0.35">
      <c r="I493265" s="54">
        <f t="shared" ref="I493265" si="23175">I493264-I493263</f>
        <v>0</v>
      </c>
      <c r="N493265" s="54">
        <f t="shared" ref="N493265" si="23176">N493264-N493263</f>
        <v>0</v>
      </c>
      <c r="W493265" s="54">
        <f t="shared" ref="W493265" si="23177">W493264-W493263</f>
        <v>0</v>
      </c>
    </row>
    <row r="493266" spans="9:23" x14ac:dyDescent="0.35">
      <c r="I493266" s="55">
        <f t="shared" ref="I493266" si="23178">I493264-I493252</f>
        <v>0</v>
      </c>
      <c r="N493266" s="55">
        <f t="shared" ref="N493266" si="23179">N493264-N493252</f>
        <v>0</v>
      </c>
      <c r="W493266" s="55">
        <f t="shared" ref="W493266" si="23180">W493264-W493252</f>
        <v>0</v>
      </c>
    </row>
    <row r="493267" spans="9:23" x14ac:dyDescent="0.35">
      <c r="I493267" s="56" t="s">
        <v>16</v>
      </c>
      <c r="N493267" s="56" t="s">
        <v>16</v>
      </c>
      <c r="W493267" s="56" t="s">
        <v>16</v>
      </c>
    </row>
    <row r="493393" spans="9:23" x14ac:dyDescent="0.35">
      <c r="I493393" s="54">
        <f t="shared" ref="I493393" si="23181">I493392-I493391</f>
        <v>0</v>
      </c>
      <c r="N493393" s="54">
        <f t="shared" ref="N493393" si="23182">N493392-N493391</f>
        <v>0</v>
      </c>
      <c r="W493393" s="54">
        <f t="shared" ref="W493393" si="23183">W493392-W493391</f>
        <v>0</v>
      </c>
    </row>
    <row r="493394" spans="9:23" x14ac:dyDescent="0.35">
      <c r="I493394" s="55">
        <f t="shared" ref="I493394" si="23184">I493392-I493380</f>
        <v>0</v>
      </c>
      <c r="N493394" s="55">
        <f t="shared" ref="N493394" si="23185">N493392-N493380</f>
        <v>0</v>
      </c>
      <c r="W493394" s="55">
        <f t="shared" ref="W493394" si="23186">W493392-W493380</f>
        <v>0</v>
      </c>
    </row>
    <row r="493395" spans="9:23" x14ac:dyDescent="0.35">
      <c r="I493395" s="56" t="s">
        <v>16</v>
      </c>
      <c r="N493395" s="56" t="s">
        <v>16</v>
      </c>
      <c r="W493395" s="56" t="s">
        <v>16</v>
      </c>
    </row>
    <row r="493521" spans="9:23" x14ac:dyDescent="0.35">
      <c r="I493521" s="54">
        <f t="shared" ref="I493521" si="23187">I493520-I493519</f>
        <v>0</v>
      </c>
      <c r="N493521" s="54">
        <f t="shared" ref="N493521" si="23188">N493520-N493519</f>
        <v>0</v>
      </c>
      <c r="W493521" s="54">
        <f t="shared" ref="W493521" si="23189">W493520-W493519</f>
        <v>0</v>
      </c>
    </row>
    <row r="493522" spans="9:23" x14ac:dyDescent="0.35">
      <c r="I493522" s="55">
        <f t="shared" ref="I493522" si="23190">I493520-I493508</f>
        <v>0</v>
      </c>
      <c r="N493522" s="55">
        <f t="shared" ref="N493522" si="23191">N493520-N493508</f>
        <v>0</v>
      </c>
      <c r="W493522" s="55">
        <f t="shared" ref="W493522" si="23192">W493520-W493508</f>
        <v>0</v>
      </c>
    </row>
    <row r="493523" spans="9:23" x14ac:dyDescent="0.35">
      <c r="I493523" s="56" t="s">
        <v>16</v>
      </c>
      <c r="N493523" s="56" t="s">
        <v>16</v>
      </c>
      <c r="W493523" s="56" t="s">
        <v>16</v>
      </c>
    </row>
    <row r="493649" spans="9:23" x14ac:dyDescent="0.35">
      <c r="I493649" s="54">
        <f t="shared" ref="I493649" si="23193">I493648-I493647</f>
        <v>0</v>
      </c>
      <c r="N493649" s="54">
        <f t="shared" ref="N493649" si="23194">N493648-N493647</f>
        <v>0</v>
      </c>
      <c r="W493649" s="54">
        <f t="shared" ref="W493649" si="23195">W493648-W493647</f>
        <v>0</v>
      </c>
    </row>
    <row r="493650" spans="9:23" x14ac:dyDescent="0.35">
      <c r="I493650" s="55">
        <f t="shared" ref="I493650" si="23196">I493648-I493636</f>
        <v>0</v>
      </c>
      <c r="N493650" s="55">
        <f t="shared" ref="N493650" si="23197">N493648-N493636</f>
        <v>0</v>
      </c>
      <c r="W493650" s="55">
        <f t="shared" ref="W493650" si="23198">W493648-W493636</f>
        <v>0</v>
      </c>
    </row>
    <row r="493651" spans="9:23" x14ac:dyDescent="0.35">
      <c r="I493651" s="56" t="s">
        <v>16</v>
      </c>
      <c r="N493651" s="56" t="s">
        <v>16</v>
      </c>
      <c r="W493651" s="56" t="s">
        <v>16</v>
      </c>
    </row>
    <row r="493777" spans="9:23" x14ac:dyDescent="0.35">
      <c r="I493777" s="54">
        <f t="shared" ref="I493777" si="23199">I493776-I493775</f>
        <v>0</v>
      </c>
      <c r="N493777" s="54">
        <f t="shared" ref="N493777" si="23200">N493776-N493775</f>
        <v>0</v>
      </c>
      <c r="W493777" s="54">
        <f t="shared" ref="W493777" si="23201">W493776-W493775</f>
        <v>0</v>
      </c>
    </row>
    <row r="493778" spans="9:23" x14ac:dyDescent="0.35">
      <c r="I493778" s="55">
        <f t="shared" ref="I493778" si="23202">I493776-I493764</f>
        <v>0</v>
      </c>
      <c r="N493778" s="55">
        <f t="shared" ref="N493778" si="23203">N493776-N493764</f>
        <v>0</v>
      </c>
      <c r="W493778" s="55">
        <f t="shared" ref="W493778" si="23204">W493776-W493764</f>
        <v>0</v>
      </c>
    </row>
    <row r="493779" spans="9:23" x14ac:dyDescent="0.35">
      <c r="I493779" s="56" t="s">
        <v>16</v>
      </c>
      <c r="N493779" s="56" t="s">
        <v>16</v>
      </c>
      <c r="W493779" s="56" t="s">
        <v>16</v>
      </c>
    </row>
    <row r="493905" spans="9:23" x14ac:dyDescent="0.35">
      <c r="I493905" s="54">
        <f t="shared" ref="I493905" si="23205">I493904-I493903</f>
        <v>0</v>
      </c>
      <c r="N493905" s="54">
        <f t="shared" ref="N493905" si="23206">N493904-N493903</f>
        <v>0</v>
      </c>
      <c r="W493905" s="54">
        <f t="shared" ref="W493905" si="23207">W493904-W493903</f>
        <v>0</v>
      </c>
    </row>
    <row r="493906" spans="9:23" x14ac:dyDescent="0.35">
      <c r="I493906" s="55">
        <f t="shared" ref="I493906" si="23208">I493904-I493892</f>
        <v>0</v>
      </c>
      <c r="N493906" s="55">
        <f t="shared" ref="N493906" si="23209">N493904-N493892</f>
        <v>0</v>
      </c>
      <c r="W493906" s="55">
        <f t="shared" ref="W493906" si="23210">W493904-W493892</f>
        <v>0</v>
      </c>
    </row>
    <row r="493907" spans="9:23" x14ac:dyDescent="0.35">
      <c r="I493907" s="56" t="s">
        <v>16</v>
      </c>
      <c r="N493907" s="56" t="s">
        <v>16</v>
      </c>
      <c r="W493907" s="56" t="s">
        <v>16</v>
      </c>
    </row>
    <row r="494033" spans="9:23" x14ac:dyDescent="0.35">
      <c r="I494033" s="54">
        <f t="shared" ref="I494033" si="23211">I494032-I494031</f>
        <v>0</v>
      </c>
      <c r="N494033" s="54">
        <f t="shared" ref="N494033" si="23212">N494032-N494031</f>
        <v>0</v>
      </c>
      <c r="W494033" s="54">
        <f t="shared" ref="W494033" si="23213">W494032-W494031</f>
        <v>0</v>
      </c>
    </row>
    <row r="494034" spans="9:23" x14ac:dyDescent="0.35">
      <c r="I494034" s="55">
        <f t="shared" ref="I494034" si="23214">I494032-I494020</f>
        <v>0</v>
      </c>
      <c r="N494034" s="55">
        <f t="shared" ref="N494034" si="23215">N494032-N494020</f>
        <v>0</v>
      </c>
      <c r="W494034" s="55">
        <f t="shared" ref="W494034" si="23216">W494032-W494020</f>
        <v>0</v>
      </c>
    </row>
    <row r="494035" spans="9:23" x14ac:dyDescent="0.35">
      <c r="I494035" s="56" t="s">
        <v>16</v>
      </c>
      <c r="N494035" s="56" t="s">
        <v>16</v>
      </c>
      <c r="W494035" s="56" t="s">
        <v>16</v>
      </c>
    </row>
    <row r="494161" spans="9:23" x14ac:dyDescent="0.35">
      <c r="I494161" s="54">
        <f t="shared" ref="I494161" si="23217">I494160-I494159</f>
        <v>0</v>
      </c>
      <c r="N494161" s="54">
        <f t="shared" ref="N494161" si="23218">N494160-N494159</f>
        <v>0</v>
      </c>
      <c r="W494161" s="54">
        <f t="shared" ref="W494161" si="23219">W494160-W494159</f>
        <v>0</v>
      </c>
    </row>
    <row r="494162" spans="9:23" x14ac:dyDescent="0.35">
      <c r="I494162" s="55">
        <f t="shared" ref="I494162" si="23220">I494160-I494148</f>
        <v>0</v>
      </c>
      <c r="N494162" s="55">
        <f t="shared" ref="N494162" si="23221">N494160-N494148</f>
        <v>0</v>
      </c>
      <c r="W494162" s="55">
        <f t="shared" ref="W494162" si="23222">W494160-W494148</f>
        <v>0</v>
      </c>
    </row>
    <row r="494163" spans="9:23" x14ac:dyDescent="0.35">
      <c r="I494163" s="56" t="s">
        <v>16</v>
      </c>
      <c r="N494163" s="56" t="s">
        <v>16</v>
      </c>
      <c r="W494163" s="56" t="s">
        <v>16</v>
      </c>
    </row>
    <row r="494289" spans="9:23" x14ac:dyDescent="0.35">
      <c r="I494289" s="54">
        <f t="shared" ref="I494289" si="23223">I494288-I494287</f>
        <v>0</v>
      </c>
      <c r="N494289" s="54">
        <f t="shared" ref="N494289" si="23224">N494288-N494287</f>
        <v>0</v>
      </c>
      <c r="W494289" s="54">
        <f t="shared" ref="W494289" si="23225">W494288-W494287</f>
        <v>0</v>
      </c>
    </row>
    <row r="494290" spans="9:23" x14ac:dyDescent="0.35">
      <c r="I494290" s="55">
        <f t="shared" ref="I494290" si="23226">I494288-I494276</f>
        <v>0</v>
      </c>
      <c r="N494290" s="55">
        <f t="shared" ref="N494290" si="23227">N494288-N494276</f>
        <v>0</v>
      </c>
      <c r="W494290" s="55">
        <f t="shared" ref="W494290" si="23228">W494288-W494276</f>
        <v>0</v>
      </c>
    </row>
    <row r="494291" spans="9:23" x14ac:dyDescent="0.35">
      <c r="I494291" s="56" t="s">
        <v>16</v>
      </c>
      <c r="N494291" s="56" t="s">
        <v>16</v>
      </c>
      <c r="W494291" s="56" t="s">
        <v>16</v>
      </c>
    </row>
    <row r="494417" spans="9:23" x14ac:dyDescent="0.35">
      <c r="I494417" s="54">
        <f t="shared" ref="I494417" si="23229">I494416-I494415</f>
        <v>0</v>
      </c>
      <c r="N494417" s="54">
        <f t="shared" ref="N494417" si="23230">N494416-N494415</f>
        <v>0</v>
      </c>
      <c r="W494417" s="54">
        <f t="shared" ref="W494417" si="23231">W494416-W494415</f>
        <v>0</v>
      </c>
    </row>
    <row r="494418" spans="9:23" x14ac:dyDescent="0.35">
      <c r="I494418" s="55">
        <f t="shared" ref="I494418" si="23232">I494416-I494404</f>
        <v>0</v>
      </c>
      <c r="N494418" s="55">
        <f t="shared" ref="N494418" si="23233">N494416-N494404</f>
        <v>0</v>
      </c>
      <c r="W494418" s="55">
        <f t="shared" ref="W494418" si="23234">W494416-W494404</f>
        <v>0</v>
      </c>
    </row>
    <row r="494419" spans="9:23" x14ac:dyDescent="0.35">
      <c r="I494419" s="56" t="s">
        <v>16</v>
      </c>
      <c r="N494419" s="56" t="s">
        <v>16</v>
      </c>
      <c r="W494419" s="56" t="s">
        <v>16</v>
      </c>
    </row>
    <row r="494545" spans="9:23" x14ac:dyDescent="0.35">
      <c r="I494545" s="54">
        <f t="shared" ref="I494545" si="23235">I494544-I494543</f>
        <v>0</v>
      </c>
      <c r="N494545" s="54">
        <f t="shared" ref="N494545" si="23236">N494544-N494543</f>
        <v>0</v>
      </c>
      <c r="W494545" s="54">
        <f t="shared" ref="W494545" si="23237">W494544-W494543</f>
        <v>0</v>
      </c>
    </row>
    <row r="494546" spans="9:23" x14ac:dyDescent="0.35">
      <c r="I494546" s="55">
        <f t="shared" ref="I494546" si="23238">I494544-I494532</f>
        <v>0</v>
      </c>
      <c r="N494546" s="55">
        <f t="shared" ref="N494546" si="23239">N494544-N494532</f>
        <v>0</v>
      </c>
      <c r="W494546" s="55">
        <f t="shared" ref="W494546" si="23240">W494544-W494532</f>
        <v>0</v>
      </c>
    </row>
    <row r="494547" spans="9:23" x14ac:dyDescent="0.35">
      <c r="I494547" s="56" t="s">
        <v>16</v>
      </c>
      <c r="N494547" s="56" t="s">
        <v>16</v>
      </c>
      <c r="W494547" s="56" t="s">
        <v>16</v>
      </c>
    </row>
    <row r="494673" spans="9:23" x14ac:dyDescent="0.35">
      <c r="I494673" s="54">
        <f t="shared" ref="I494673" si="23241">I494672-I494671</f>
        <v>0</v>
      </c>
      <c r="N494673" s="54">
        <f t="shared" ref="N494673" si="23242">N494672-N494671</f>
        <v>0</v>
      </c>
      <c r="W494673" s="54">
        <f t="shared" ref="W494673" si="23243">W494672-W494671</f>
        <v>0</v>
      </c>
    </row>
    <row r="494674" spans="9:23" x14ac:dyDescent="0.35">
      <c r="I494674" s="55">
        <f t="shared" ref="I494674" si="23244">I494672-I494660</f>
        <v>0</v>
      </c>
      <c r="N494674" s="55">
        <f t="shared" ref="N494674" si="23245">N494672-N494660</f>
        <v>0</v>
      </c>
      <c r="W494674" s="55">
        <f t="shared" ref="W494674" si="23246">W494672-W494660</f>
        <v>0</v>
      </c>
    </row>
    <row r="494675" spans="9:23" x14ac:dyDescent="0.35">
      <c r="I494675" s="56" t="s">
        <v>16</v>
      </c>
      <c r="N494675" s="56" t="s">
        <v>16</v>
      </c>
      <c r="W494675" s="56" t="s">
        <v>16</v>
      </c>
    </row>
    <row r="494801" spans="9:23" x14ac:dyDescent="0.35">
      <c r="I494801" s="54">
        <f t="shared" ref="I494801" si="23247">I494800-I494799</f>
        <v>0</v>
      </c>
      <c r="N494801" s="54">
        <f t="shared" ref="N494801" si="23248">N494800-N494799</f>
        <v>0</v>
      </c>
      <c r="W494801" s="54">
        <f t="shared" ref="W494801" si="23249">W494800-W494799</f>
        <v>0</v>
      </c>
    </row>
    <row r="494802" spans="9:23" x14ac:dyDescent="0.35">
      <c r="I494802" s="55">
        <f t="shared" ref="I494802" si="23250">I494800-I494788</f>
        <v>0</v>
      </c>
      <c r="N494802" s="55">
        <f t="shared" ref="N494802" si="23251">N494800-N494788</f>
        <v>0</v>
      </c>
      <c r="W494802" s="55">
        <f t="shared" ref="W494802" si="23252">W494800-W494788</f>
        <v>0</v>
      </c>
    </row>
    <row r="494803" spans="9:23" x14ac:dyDescent="0.35">
      <c r="I494803" s="56" t="s">
        <v>16</v>
      </c>
      <c r="N494803" s="56" t="s">
        <v>16</v>
      </c>
      <c r="W494803" s="56" t="s">
        <v>16</v>
      </c>
    </row>
    <row r="494929" spans="9:23" x14ac:dyDescent="0.35">
      <c r="I494929" s="54">
        <f t="shared" ref="I494929" si="23253">I494928-I494927</f>
        <v>0</v>
      </c>
      <c r="N494929" s="54">
        <f t="shared" ref="N494929" si="23254">N494928-N494927</f>
        <v>0</v>
      </c>
      <c r="W494929" s="54">
        <f t="shared" ref="W494929" si="23255">W494928-W494927</f>
        <v>0</v>
      </c>
    </row>
    <row r="494930" spans="9:23" x14ac:dyDescent="0.35">
      <c r="I494930" s="55">
        <f t="shared" ref="I494930" si="23256">I494928-I494916</f>
        <v>0</v>
      </c>
      <c r="N494930" s="55">
        <f t="shared" ref="N494930" si="23257">N494928-N494916</f>
        <v>0</v>
      </c>
      <c r="W494930" s="55">
        <f t="shared" ref="W494930" si="23258">W494928-W494916</f>
        <v>0</v>
      </c>
    </row>
    <row r="494931" spans="9:23" x14ac:dyDescent="0.35">
      <c r="I494931" s="56" t="s">
        <v>16</v>
      </c>
      <c r="N494931" s="56" t="s">
        <v>16</v>
      </c>
      <c r="W494931" s="56" t="s">
        <v>16</v>
      </c>
    </row>
    <row r="495057" spans="9:23" x14ac:dyDescent="0.35">
      <c r="I495057" s="54">
        <f t="shared" ref="I495057" si="23259">I495056-I495055</f>
        <v>0</v>
      </c>
      <c r="N495057" s="54">
        <f t="shared" ref="N495057" si="23260">N495056-N495055</f>
        <v>0</v>
      </c>
      <c r="W495057" s="54">
        <f t="shared" ref="W495057" si="23261">W495056-W495055</f>
        <v>0</v>
      </c>
    </row>
    <row r="495058" spans="9:23" x14ac:dyDescent="0.35">
      <c r="I495058" s="55">
        <f t="shared" ref="I495058" si="23262">I495056-I495044</f>
        <v>0</v>
      </c>
      <c r="N495058" s="55">
        <f t="shared" ref="N495058" si="23263">N495056-N495044</f>
        <v>0</v>
      </c>
      <c r="W495058" s="55">
        <f t="shared" ref="W495058" si="23264">W495056-W495044</f>
        <v>0</v>
      </c>
    </row>
    <row r="495059" spans="9:23" x14ac:dyDescent="0.35">
      <c r="I495059" s="56" t="s">
        <v>16</v>
      </c>
      <c r="N495059" s="56" t="s">
        <v>16</v>
      </c>
      <c r="W495059" s="56" t="s">
        <v>16</v>
      </c>
    </row>
    <row r="495185" spans="9:23" x14ac:dyDescent="0.35">
      <c r="I495185" s="54">
        <f t="shared" ref="I495185" si="23265">I495184-I495183</f>
        <v>0</v>
      </c>
      <c r="N495185" s="54">
        <f t="shared" ref="N495185" si="23266">N495184-N495183</f>
        <v>0</v>
      </c>
      <c r="W495185" s="54">
        <f t="shared" ref="W495185" si="23267">W495184-W495183</f>
        <v>0</v>
      </c>
    </row>
    <row r="495186" spans="9:23" x14ac:dyDescent="0.35">
      <c r="I495186" s="55">
        <f t="shared" ref="I495186" si="23268">I495184-I495172</f>
        <v>0</v>
      </c>
      <c r="N495186" s="55">
        <f t="shared" ref="N495186" si="23269">N495184-N495172</f>
        <v>0</v>
      </c>
      <c r="W495186" s="55">
        <f t="shared" ref="W495186" si="23270">W495184-W495172</f>
        <v>0</v>
      </c>
    </row>
    <row r="495187" spans="9:23" x14ac:dyDescent="0.35">
      <c r="I495187" s="56" t="s">
        <v>16</v>
      </c>
      <c r="N495187" s="56" t="s">
        <v>16</v>
      </c>
      <c r="W495187" s="56" t="s">
        <v>16</v>
      </c>
    </row>
    <row r="495313" spans="9:23" x14ac:dyDescent="0.35">
      <c r="I495313" s="54">
        <f t="shared" ref="I495313" si="23271">I495312-I495311</f>
        <v>0</v>
      </c>
      <c r="N495313" s="54">
        <f t="shared" ref="N495313" si="23272">N495312-N495311</f>
        <v>0</v>
      </c>
      <c r="W495313" s="54">
        <f t="shared" ref="W495313" si="23273">W495312-W495311</f>
        <v>0</v>
      </c>
    </row>
    <row r="495314" spans="9:23" x14ac:dyDescent="0.35">
      <c r="I495314" s="55">
        <f t="shared" ref="I495314" si="23274">I495312-I495300</f>
        <v>0</v>
      </c>
      <c r="N495314" s="55">
        <f t="shared" ref="N495314" si="23275">N495312-N495300</f>
        <v>0</v>
      </c>
      <c r="W495314" s="55">
        <f t="shared" ref="W495314" si="23276">W495312-W495300</f>
        <v>0</v>
      </c>
    </row>
    <row r="495315" spans="9:23" x14ac:dyDescent="0.35">
      <c r="I495315" s="56" t="s">
        <v>16</v>
      </c>
      <c r="N495315" s="56" t="s">
        <v>16</v>
      </c>
      <c r="W495315" s="56" t="s">
        <v>16</v>
      </c>
    </row>
    <row r="495441" spans="9:23" x14ac:dyDescent="0.35">
      <c r="I495441" s="54">
        <f t="shared" ref="I495441" si="23277">I495440-I495439</f>
        <v>0</v>
      </c>
      <c r="N495441" s="54">
        <f t="shared" ref="N495441" si="23278">N495440-N495439</f>
        <v>0</v>
      </c>
      <c r="W495441" s="54">
        <f t="shared" ref="W495441" si="23279">W495440-W495439</f>
        <v>0</v>
      </c>
    </row>
    <row r="495442" spans="9:23" x14ac:dyDescent="0.35">
      <c r="I495442" s="55">
        <f t="shared" ref="I495442" si="23280">I495440-I495428</f>
        <v>0</v>
      </c>
      <c r="N495442" s="55">
        <f t="shared" ref="N495442" si="23281">N495440-N495428</f>
        <v>0</v>
      </c>
      <c r="W495442" s="55">
        <f t="shared" ref="W495442" si="23282">W495440-W495428</f>
        <v>0</v>
      </c>
    </row>
    <row r="495443" spans="9:23" x14ac:dyDescent="0.35">
      <c r="I495443" s="56" t="s">
        <v>16</v>
      </c>
      <c r="N495443" s="56" t="s">
        <v>16</v>
      </c>
      <c r="W495443" s="56" t="s">
        <v>16</v>
      </c>
    </row>
    <row r="495569" spans="9:23" x14ac:dyDescent="0.35">
      <c r="I495569" s="54">
        <f t="shared" ref="I495569" si="23283">I495568-I495567</f>
        <v>0</v>
      </c>
      <c r="N495569" s="54">
        <f t="shared" ref="N495569" si="23284">N495568-N495567</f>
        <v>0</v>
      </c>
      <c r="W495569" s="54">
        <f t="shared" ref="W495569" si="23285">W495568-W495567</f>
        <v>0</v>
      </c>
    </row>
    <row r="495570" spans="9:23" x14ac:dyDescent="0.35">
      <c r="I495570" s="55">
        <f t="shared" ref="I495570" si="23286">I495568-I495556</f>
        <v>0</v>
      </c>
      <c r="N495570" s="55">
        <f t="shared" ref="N495570" si="23287">N495568-N495556</f>
        <v>0</v>
      </c>
      <c r="W495570" s="55">
        <f t="shared" ref="W495570" si="23288">W495568-W495556</f>
        <v>0</v>
      </c>
    </row>
    <row r="495571" spans="9:23" x14ac:dyDescent="0.35">
      <c r="I495571" s="56" t="s">
        <v>16</v>
      </c>
      <c r="N495571" s="56" t="s">
        <v>16</v>
      </c>
      <c r="W495571" s="56" t="s">
        <v>16</v>
      </c>
    </row>
    <row r="495697" spans="9:23" x14ac:dyDescent="0.35">
      <c r="I495697" s="54">
        <f t="shared" ref="I495697" si="23289">I495696-I495695</f>
        <v>0</v>
      </c>
      <c r="N495697" s="54">
        <f t="shared" ref="N495697" si="23290">N495696-N495695</f>
        <v>0</v>
      </c>
      <c r="W495697" s="54">
        <f t="shared" ref="W495697" si="23291">W495696-W495695</f>
        <v>0</v>
      </c>
    </row>
    <row r="495698" spans="9:23" x14ac:dyDescent="0.35">
      <c r="I495698" s="55">
        <f t="shared" ref="I495698" si="23292">I495696-I495684</f>
        <v>0</v>
      </c>
      <c r="N495698" s="55">
        <f t="shared" ref="N495698" si="23293">N495696-N495684</f>
        <v>0</v>
      </c>
      <c r="W495698" s="55">
        <f t="shared" ref="W495698" si="23294">W495696-W495684</f>
        <v>0</v>
      </c>
    </row>
    <row r="495699" spans="9:23" x14ac:dyDescent="0.35">
      <c r="I495699" s="56" t="s">
        <v>16</v>
      </c>
      <c r="N495699" s="56" t="s">
        <v>16</v>
      </c>
      <c r="W495699" s="56" t="s">
        <v>16</v>
      </c>
    </row>
    <row r="495825" spans="9:23" x14ac:dyDescent="0.35">
      <c r="I495825" s="54">
        <f t="shared" ref="I495825" si="23295">I495824-I495823</f>
        <v>0</v>
      </c>
      <c r="N495825" s="54">
        <f t="shared" ref="N495825" si="23296">N495824-N495823</f>
        <v>0</v>
      </c>
      <c r="W495825" s="54">
        <f t="shared" ref="W495825" si="23297">W495824-W495823</f>
        <v>0</v>
      </c>
    </row>
    <row r="495826" spans="9:23" x14ac:dyDescent="0.35">
      <c r="I495826" s="55">
        <f t="shared" ref="I495826" si="23298">I495824-I495812</f>
        <v>0</v>
      </c>
      <c r="N495826" s="55">
        <f t="shared" ref="N495826" si="23299">N495824-N495812</f>
        <v>0</v>
      </c>
      <c r="W495826" s="55">
        <f t="shared" ref="W495826" si="23300">W495824-W495812</f>
        <v>0</v>
      </c>
    </row>
    <row r="495827" spans="9:23" x14ac:dyDescent="0.35">
      <c r="I495827" s="56" t="s">
        <v>16</v>
      </c>
      <c r="N495827" s="56" t="s">
        <v>16</v>
      </c>
      <c r="W495827" s="56" t="s">
        <v>16</v>
      </c>
    </row>
    <row r="495953" spans="9:23" x14ac:dyDescent="0.35">
      <c r="I495953" s="54">
        <f t="shared" ref="I495953" si="23301">I495952-I495951</f>
        <v>0</v>
      </c>
      <c r="N495953" s="54">
        <f t="shared" ref="N495953" si="23302">N495952-N495951</f>
        <v>0</v>
      </c>
      <c r="W495953" s="54">
        <f t="shared" ref="W495953" si="23303">W495952-W495951</f>
        <v>0</v>
      </c>
    </row>
    <row r="495954" spans="9:23" x14ac:dyDescent="0.35">
      <c r="I495954" s="55">
        <f t="shared" ref="I495954" si="23304">I495952-I495940</f>
        <v>0</v>
      </c>
      <c r="N495954" s="55">
        <f t="shared" ref="N495954" si="23305">N495952-N495940</f>
        <v>0</v>
      </c>
      <c r="W495954" s="55">
        <f t="shared" ref="W495954" si="23306">W495952-W495940</f>
        <v>0</v>
      </c>
    </row>
    <row r="495955" spans="9:23" x14ac:dyDescent="0.35">
      <c r="I495955" s="56" t="s">
        <v>16</v>
      </c>
      <c r="N495955" s="56" t="s">
        <v>16</v>
      </c>
      <c r="W495955" s="56" t="s">
        <v>16</v>
      </c>
    </row>
    <row r="496081" spans="9:23" x14ac:dyDescent="0.35">
      <c r="I496081" s="54">
        <f t="shared" ref="I496081" si="23307">I496080-I496079</f>
        <v>0</v>
      </c>
      <c r="N496081" s="54">
        <f t="shared" ref="N496081" si="23308">N496080-N496079</f>
        <v>0</v>
      </c>
      <c r="W496081" s="54">
        <f t="shared" ref="W496081" si="23309">W496080-W496079</f>
        <v>0</v>
      </c>
    </row>
    <row r="496082" spans="9:23" x14ac:dyDescent="0.35">
      <c r="I496082" s="55">
        <f t="shared" ref="I496082" si="23310">I496080-I496068</f>
        <v>0</v>
      </c>
      <c r="N496082" s="55">
        <f t="shared" ref="N496082" si="23311">N496080-N496068</f>
        <v>0</v>
      </c>
      <c r="W496082" s="55">
        <f t="shared" ref="W496082" si="23312">W496080-W496068</f>
        <v>0</v>
      </c>
    </row>
    <row r="496083" spans="9:23" x14ac:dyDescent="0.35">
      <c r="I496083" s="56" t="s">
        <v>16</v>
      </c>
      <c r="N496083" s="56" t="s">
        <v>16</v>
      </c>
      <c r="W496083" s="56" t="s">
        <v>16</v>
      </c>
    </row>
    <row r="496209" spans="9:23" x14ac:dyDescent="0.35">
      <c r="I496209" s="54">
        <f t="shared" ref="I496209" si="23313">I496208-I496207</f>
        <v>0</v>
      </c>
      <c r="N496209" s="54">
        <f t="shared" ref="N496209" si="23314">N496208-N496207</f>
        <v>0</v>
      </c>
      <c r="W496209" s="54">
        <f t="shared" ref="W496209" si="23315">W496208-W496207</f>
        <v>0</v>
      </c>
    </row>
    <row r="496210" spans="9:23" x14ac:dyDescent="0.35">
      <c r="I496210" s="55">
        <f t="shared" ref="I496210" si="23316">I496208-I496196</f>
        <v>0</v>
      </c>
      <c r="N496210" s="55">
        <f t="shared" ref="N496210" si="23317">N496208-N496196</f>
        <v>0</v>
      </c>
      <c r="W496210" s="55">
        <f t="shared" ref="W496210" si="23318">W496208-W496196</f>
        <v>0</v>
      </c>
    </row>
    <row r="496211" spans="9:23" x14ac:dyDescent="0.35">
      <c r="I496211" s="56" t="s">
        <v>16</v>
      </c>
      <c r="N496211" s="56" t="s">
        <v>16</v>
      </c>
      <c r="W496211" s="56" t="s">
        <v>16</v>
      </c>
    </row>
    <row r="496337" spans="9:23" x14ac:dyDescent="0.35">
      <c r="I496337" s="54">
        <f t="shared" ref="I496337" si="23319">I496336-I496335</f>
        <v>0</v>
      </c>
      <c r="N496337" s="54">
        <f t="shared" ref="N496337" si="23320">N496336-N496335</f>
        <v>0</v>
      </c>
      <c r="W496337" s="54">
        <f t="shared" ref="W496337" si="23321">W496336-W496335</f>
        <v>0</v>
      </c>
    </row>
    <row r="496338" spans="9:23" x14ac:dyDescent="0.35">
      <c r="I496338" s="55">
        <f t="shared" ref="I496338" si="23322">I496336-I496324</f>
        <v>0</v>
      </c>
      <c r="N496338" s="55">
        <f t="shared" ref="N496338" si="23323">N496336-N496324</f>
        <v>0</v>
      </c>
      <c r="W496338" s="55">
        <f t="shared" ref="W496338" si="23324">W496336-W496324</f>
        <v>0</v>
      </c>
    </row>
    <row r="496339" spans="9:23" x14ac:dyDescent="0.35">
      <c r="I496339" s="56" t="s">
        <v>16</v>
      </c>
      <c r="N496339" s="56" t="s">
        <v>16</v>
      </c>
      <c r="W496339" s="56" t="s">
        <v>16</v>
      </c>
    </row>
    <row r="496465" spans="9:23" x14ac:dyDescent="0.35">
      <c r="I496465" s="54">
        <f t="shared" ref="I496465" si="23325">I496464-I496463</f>
        <v>0</v>
      </c>
      <c r="N496465" s="54">
        <f t="shared" ref="N496465" si="23326">N496464-N496463</f>
        <v>0</v>
      </c>
      <c r="W496465" s="54">
        <f t="shared" ref="W496465" si="23327">W496464-W496463</f>
        <v>0</v>
      </c>
    </row>
    <row r="496466" spans="9:23" x14ac:dyDescent="0.35">
      <c r="I496466" s="55">
        <f t="shared" ref="I496466" si="23328">I496464-I496452</f>
        <v>0</v>
      </c>
      <c r="N496466" s="55">
        <f t="shared" ref="N496466" si="23329">N496464-N496452</f>
        <v>0</v>
      </c>
      <c r="W496466" s="55">
        <f t="shared" ref="W496466" si="23330">W496464-W496452</f>
        <v>0</v>
      </c>
    </row>
    <row r="496467" spans="9:23" x14ac:dyDescent="0.35">
      <c r="I496467" s="56" t="s">
        <v>16</v>
      </c>
      <c r="N496467" s="56" t="s">
        <v>16</v>
      </c>
      <c r="W496467" s="56" t="s">
        <v>16</v>
      </c>
    </row>
    <row r="496593" spans="9:23" x14ac:dyDescent="0.35">
      <c r="I496593" s="54">
        <f t="shared" ref="I496593" si="23331">I496592-I496591</f>
        <v>0</v>
      </c>
      <c r="N496593" s="54">
        <f t="shared" ref="N496593" si="23332">N496592-N496591</f>
        <v>0</v>
      </c>
      <c r="W496593" s="54">
        <f t="shared" ref="W496593" si="23333">W496592-W496591</f>
        <v>0</v>
      </c>
    </row>
    <row r="496594" spans="9:23" x14ac:dyDescent="0.35">
      <c r="I496594" s="55">
        <f t="shared" ref="I496594" si="23334">I496592-I496580</f>
        <v>0</v>
      </c>
      <c r="N496594" s="55">
        <f t="shared" ref="N496594" si="23335">N496592-N496580</f>
        <v>0</v>
      </c>
      <c r="W496594" s="55">
        <f t="shared" ref="W496594" si="23336">W496592-W496580</f>
        <v>0</v>
      </c>
    </row>
    <row r="496595" spans="9:23" x14ac:dyDescent="0.35">
      <c r="I496595" s="56" t="s">
        <v>16</v>
      </c>
      <c r="N496595" s="56" t="s">
        <v>16</v>
      </c>
      <c r="W496595" s="56" t="s">
        <v>16</v>
      </c>
    </row>
    <row r="496721" spans="9:23" x14ac:dyDescent="0.35">
      <c r="I496721" s="54">
        <f t="shared" ref="I496721" si="23337">I496720-I496719</f>
        <v>0</v>
      </c>
      <c r="N496721" s="54">
        <f t="shared" ref="N496721" si="23338">N496720-N496719</f>
        <v>0</v>
      </c>
      <c r="W496721" s="54">
        <f t="shared" ref="W496721" si="23339">W496720-W496719</f>
        <v>0</v>
      </c>
    </row>
    <row r="496722" spans="9:23" x14ac:dyDescent="0.35">
      <c r="I496722" s="55">
        <f t="shared" ref="I496722" si="23340">I496720-I496708</f>
        <v>0</v>
      </c>
      <c r="N496722" s="55">
        <f t="shared" ref="N496722" si="23341">N496720-N496708</f>
        <v>0</v>
      </c>
      <c r="W496722" s="55">
        <f t="shared" ref="W496722" si="23342">W496720-W496708</f>
        <v>0</v>
      </c>
    </row>
    <row r="496723" spans="9:23" x14ac:dyDescent="0.35">
      <c r="I496723" s="56" t="s">
        <v>16</v>
      </c>
      <c r="N496723" s="56" t="s">
        <v>16</v>
      </c>
      <c r="W496723" s="56" t="s">
        <v>16</v>
      </c>
    </row>
    <row r="496849" spans="9:23" x14ac:dyDescent="0.35">
      <c r="I496849" s="54">
        <f t="shared" ref="I496849" si="23343">I496848-I496847</f>
        <v>0</v>
      </c>
      <c r="N496849" s="54">
        <f t="shared" ref="N496849" si="23344">N496848-N496847</f>
        <v>0</v>
      </c>
      <c r="W496849" s="54">
        <f t="shared" ref="W496849" si="23345">W496848-W496847</f>
        <v>0</v>
      </c>
    </row>
    <row r="496850" spans="9:23" x14ac:dyDescent="0.35">
      <c r="I496850" s="55">
        <f t="shared" ref="I496850" si="23346">I496848-I496836</f>
        <v>0</v>
      </c>
      <c r="N496850" s="55">
        <f t="shared" ref="N496850" si="23347">N496848-N496836</f>
        <v>0</v>
      </c>
      <c r="W496850" s="55">
        <f t="shared" ref="W496850" si="23348">W496848-W496836</f>
        <v>0</v>
      </c>
    </row>
    <row r="496851" spans="9:23" x14ac:dyDescent="0.35">
      <c r="I496851" s="56" t="s">
        <v>16</v>
      </c>
      <c r="N496851" s="56" t="s">
        <v>16</v>
      </c>
      <c r="W496851" s="56" t="s">
        <v>16</v>
      </c>
    </row>
    <row r="496977" spans="9:23" x14ac:dyDescent="0.35">
      <c r="I496977" s="54">
        <f t="shared" ref="I496977" si="23349">I496976-I496975</f>
        <v>0</v>
      </c>
      <c r="N496977" s="54">
        <f t="shared" ref="N496977" si="23350">N496976-N496975</f>
        <v>0</v>
      </c>
      <c r="W496977" s="54">
        <f t="shared" ref="W496977" si="23351">W496976-W496975</f>
        <v>0</v>
      </c>
    </row>
    <row r="496978" spans="9:23" x14ac:dyDescent="0.35">
      <c r="I496978" s="55">
        <f t="shared" ref="I496978" si="23352">I496976-I496964</f>
        <v>0</v>
      </c>
      <c r="N496978" s="55">
        <f t="shared" ref="N496978" si="23353">N496976-N496964</f>
        <v>0</v>
      </c>
      <c r="W496978" s="55">
        <f t="shared" ref="W496978" si="23354">W496976-W496964</f>
        <v>0</v>
      </c>
    </row>
    <row r="496979" spans="9:23" x14ac:dyDescent="0.35">
      <c r="I496979" s="56" t="s">
        <v>16</v>
      </c>
      <c r="N496979" s="56" t="s">
        <v>16</v>
      </c>
      <c r="W496979" s="56" t="s">
        <v>16</v>
      </c>
    </row>
    <row r="497105" spans="9:23" x14ac:dyDescent="0.35">
      <c r="I497105" s="54">
        <f t="shared" ref="I497105" si="23355">I497104-I497103</f>
        <v>0</v>
      </c>
      <c r="N497105" s="54">
        <f t="shared" ref="N497105" si="23356">N497104-N497103</f>
        <v>0</v>
      </c>
      <c r="W497105" s="54">
        <f t="shared" ref="W497105" si="23357">W497104-W497103</f>
        <v>0</v>
      </c>
    </row>
    <row r="497106" spans="9:23" x14ac:dyDescent="0.35">
      <c r="I497106" s="55">
        <f t="shared" ref="I497106" si="23358">I497104-I497092</f>
        <v>0</v>
      </c>
      <c r="N497106" s="55">
        <f t="shared" ref="N497106" si="23359">N497104-N497092</f>
        <v>0</v>
      </c>
      <c r="W497106" s="55">
        <f t="shared" ref="W497106" si="23360">W497104-W497092</f>
        <v>0</v>
      </c>
    </row>
    <row r="497107" spans="9:23" x14ac:dyDescent="0.35">
      <c r="I497107" s="56" t="s">
        <v>16</v>
      </c>
      <c r="N497107" s="56" t="s">
        <v>16</v>
      </c>
      <c r="W497107" s="56" t="s">
        <v>16</v>
      </c>
    </row>
    <row r="497233" spans="9:23" x14ac:dyDescent="0.35">
      <c r="I497233" s="54">
        <f t="shared" ref="I497233" si="23361">I497232-I497231</f>
        <v>0</v>
      </c>
      <c r="N497233" s="54">
        <f t="shared" ref="N497233" si="23362">N497232-N497231</f>
        <v>0</v>
      </c>
      <c r="W497233" s="54">
        <f t="shared" ref="W497233" si="23363">W497232-W497231</f>
        <v>0</v>
      </c>
    </row>
    <row r="497234" spans="9:23" x14ac:dyDescent="0.35">
      <c r="I497234" s="55">
        <f t="shared" ref="I497234" si="23364">I497232-I497220</f>
        <v>0</v>
      </c>
      <c r="N497234" s="55">
        <f t="shared" ref="N497234" si="23365">N497232-N497220</f>
        <v>0</v>
      </c>
      <c r="W497234" s="55">
        <f t="shared" ref="W497234" si="23366">W497232-W497220</f>
        <v>0</v>
      </c>
    </row>
    <row r="497235" spans="9:23" x14ac:dyDescent="0.35">
      <c r="I497235" s="56" t="s">
        <v>16</v>
      </c>
      <c r="N497235" s="56" t="s">
        <v>16</v>
      </c>
      <c r="W497235" s="56" t="s">
        <v>16</v>
      </c>
    </row>
    <row r="497361" spans="9:23" x14ac:dyDescent="0.35">
      <c r="I497361" s="54">
        <f t="shared" ref="I497361" si="23367">I497360-I497359</f>
        <v>0</v>
      </c>
      <c r="N497361" s="54">
        <f t="shared" ref="N497361" si="23368">N497360-N497359</f>
        <v>0</v>
      </c>
      <c r="W497361" s="54">
        <f t="shared" ref="W497361" si="23369">W497360-W497359</f>
        <v>0</v>
      </c>
    </row>
    <row r="497362" spans="9:23" x14ac:dyDescent="0.35">
      <c r="I497362" s="55">
        <f t="shared" ref="I497362" si="23370">I497360-I497348</f>
        <v>0</v>
      </c>
      <c r="N497362" s="55">
        <f t="shared" ref="N497362" si="23371">N497360-N497348</f>
        <v>0</v>
      </c>
      <c r="W497362" s="55">
        <f t="shared" ref="W497362" si="23372">W497360-W497348</f>
        <v>0</v>
      </c>
    </row>
    <row r="497363" spans="9:23" x14ac:dyDescent="0.35">
      <c r="I497363" s="56" t="s">
        <v>16</v>
      </c>
      <c r="N497363" s="56" t="s">
        <v>16</v>
      </c>
      <c r="W497363" s="56" t="s">
        <v>16</v>
      </c>
    </row>
    <row r="497489" spans="9:23" x14ac:dyDescent="0.35">
      <c r="I497489" s="54">
        <f t="shared" ref="I497489" si="23373">I497488-I497487</f>
        <v>0</v>
      </c>
      <c r="N497489" s="54">
        <f t="shared" ref="N497489" si="23374">N497488-N497487</f>
        <v>0</v>
      </c>
      <c r="W497489" s="54">
        <f t="shared" ref="W497489" si="23375">W497488-W497487</f>
        <v>0</v>
      </c>
    </row>
    <row r="497490" spans="9:23" x14ac:dyDescent="0.35">
      <c r="I497490" s="55">
        <f t="shared" ref="I497490" si="23376">I497488-I497476</f>
        <v>0</v>
      </c>
      <c r="N497490" s="55">
        <f t="shared" ref="N497490" si="23377">N497488-N497476</f>
        <v>0</v>
      </c>
      <c r="W497490" s="55">
        <f t="shared" ref="W497490" si="23378">W497488-W497476</f>
        <v>0</v>
      </c>
    </row>
    <row r="497491" spans="9:23" x14ac:dyDescent="0.35">
      <c r="I497491" s="56" t="s">
        <v>16</v>
      </c>
      <c r="N497491" s="56" t="s">
        <v>16</v>
      </c>
      <c r="W497491" s="56" t="s">
        <v>16</v>
      </c>
    </row>
    <row r="497617" spans="9:23" x14ac:dyDescent="0.35">
      <c r="I497617" s="54">
        <f t="shared" ref="I497617" si="23379">I497616-I497615</f>
        <v>0</v>
      </c>
      <c r="N497617" s="54">
        <f t="shared" ref="N497617" si="23380">N497616-N497615</f>
        <v>0</v>
      </c>
      <c r="W497617" s="54">
        <f t="shared" ref="W497617" si="23381">W497616-W497615</f>
        <v>0</v>
      </c>
    </row>
    <row r="497618" spans="9:23" x14ac:dyDescent="0.35">
      <c r="I497618" s="55">
        <f t="shared" ref="I497618" si="23382">I497616-I497604</f>
        <v>0</v>
      </c>
      <c r="N497618" s="55">
        <f t="shared" ref="N497618" si="23383">N497616-N497604</f>
        <v>0</v>
      </c>
      <c r="W497618" s="55">
        <f t="shared" ref="W497618" si="23384">W497616-W497604</f>
        <v>0</v>
      </c>
    </row>
    <row r="497619" spans="9:23" x14ac:dyDescent="0.35">
      <c r="I497619" s="56" t="s">
        <v>16</v>
      </c>
      <c r="N497619" s="56" t="s">
        <v>16</v>
      </c>
      <c r="W497619" s="56" t="s">
        <v>16</v>
      </c>
    </row>
    <row r="497745" spans="9:23" x14ac:dyDescent="0.35">
      <c r="I497745" s="54">
        <f t="shared" ref="I497745" si="23385">I497744-I497743</f>
        <v>0</v>
      </c>
      <c r="N497745" s="54">
        <f t="shared" ref="N497745" si="23386">N497744-N497743</f>
        <v>0</v>
      </c>
      <c r="W497745" s="54">
        <f t="shared" ref="W497745" si="23387">W497744-W497743</f>
        <v>0</v>
      </c>
    </row>
    <row r="497746" spans="9:23" x14ac:dyDescent="0.35">
      <c r="I497746" s="55">
        <f t="shared" ref="I497746" si="23388">I497744-I497732</f>
        <v>0</v>
      </c>
      <c r="N497746" s="55">
        <f t="shared" ref="N497746" si="23389">N497744-N497732</f>
        <v>0</v>
      </c>
      <c r="W497746" s="55">
        <f t="shared" ref="W497746" si="23390">W497744-W497732</f>
        <v>0</v>
      </c>
    </row>
    <row r="497747" spans="9:23" x14ac:dyDescent="0.35">
      <c r="I497747" s="56" t="s">
        <v>16</v>
      </c>
      <c r="N497747" s="56" t="s">
        <v>16</v>
      </c>
      <c r="W497747" s="56" t="s">
        <v>16</v>
      </c>
    </row>
    <row r="497873" spans="9:23" x14ac:dyDescent="0.35">
      <c r="I497873" s="54">
        <f t="shared" ref="I497873" si="23391">I497872-I497871</f>
        <v>0</v>
      </c>
      <c r="N497873" s="54">
        <f t="shared" ref="N497873" si="23392">N497872-N497871</f>
        <v>0</v>
      </c>
      <c r="W497873" s="54">
        <f t="shared" ref="W497873" si="23393">W497872-W497871</f>
        <v>0</v>
      </c>
    </row>
    <row r="497874" spans="9:23" x14ac:dyDescent="0.35">
      <c r="I497874" s="55">
        <f t="shared" ref="I497874" si="23394">I497872-I497860</f>
        <v>0</v>
      </c>
      <c r="N497874" s="55">
        <f t="shared" ref="N497874" si="23395">N497872-N497860</f>
        <v>0</v>
      </c>
      <c r="W497874" s="55">
        <f t="shared" ref="W497874" si="23396">W497872-W497860</f>
        <v>0</v>
      </c>
    </row>
    <row r="497875" spans="9:23" x14ac:dyDescent="0.35">
      <c r="I497875" s="56" t="s">
        <v>16</v>
      </c>
      <c r="N497875" s="56" t="s">
        <v>16</v>
      </c>
      <c r="W497875" s="56" t="s">
        <v>16</v>
      </c>
    </row>
    <row r="498001" spans="9:23" x14ac:dyDescent="0.35">
      <c r="I498001" s="54">
        <f t="shared" ref="I498001" si="23397">I498000-I497999</f>
        <v>0</v>
      </c>
      <c r="N498001" s="54">
        <f t="shared" ref="N498001" si="23398">N498000-N497999</f>
        <v>0</v>
      </c>
      <c r="W498001" s="54">
        <f t="shared" ref="W498001" si="23399">W498000-W497999</f>
        <v>0</v>
      </c>
    </row>
    <row r="498002" spans="9:23" x14ac:dyDescent="0.35">
      <c r="I498002" s="55">
        <f t="shared" ref="I498002" si="23400">I498000-I497988</f>
        <v>0</v>
      </c>
      <c r="N498002" s="55">
        <f t="shared" ref="N498002" si="23401">N498000-N497988</f>
        <v>0</v>
      </c>
      <c r="W498002" s="55">
        <f t="shared" ref="W498002" si="23402">W498000-W497988</f>
        <v>0</v>
      </c>
    </row>
    <row r="498003" spans="9:23" x14ac:dyDescent="0.35">
      <c r="I498003" s="56" t="s">
        <v>16</v>
      </c>
      <c r="N498003" s="56" t="s">
        <v>16</v>
      </c>
      <c r="W498003" s="56" t="s">
        <v>16</v>
      </c>
    </row>
    <row r="498129" spans="9:23" x14ac:dyDescent="0.35">
      <c r="I498129" s="54">
        <f t="shared" ref="I498129" si="23403">I498128-I498127</f>
        <v>0</v>
      </c>
      <c r="N498129" s="54">
        <f t="shared" ref="N498129" si="23404">N498128-N498127</f>
        <v>0</v>
      </c>
      <c r="W498129" s="54">
        <f t="shared" ref="W498129" si="23405">W498128-W498127</f>
        <v>0</v>
      </c>
    </row>
    <row r="498130" spans="9:23" x14ac:dyDescent="0.35">
      <c r="I498130" s="55">
        <f t="shared" ref="I498130" si="23406">I498128-I498116</f>
        <v>0</v>
      </c>
      <c r="N498130" s="55">
        <f t="shared" ref="N498130" si="23407">N498128-N498116</f>
        <v>0</v>
      </c>
      <c r="W498130" s="55">
        <f t="shared" ref="W498130" si="23408">W498128-W498116</f>
        <v>0</v>
      </c>
    </row>
    <row r="498131" spans="9:23" x14ac:dyDescent="0.35">
      <c r="I498131" s="56" t="s">
        <v>16</v>
      </c>
      <c r="N498131" s="56" t="s">
        <v>16</v>
      </c>
      <c r="W498131" s="56" t="s">
        <v>16</v>
      </c>
    </row>
    <row r="498257" spans="9:23" x14ac:dyDescent="0.35">
      <c r="I498257" s="54">
        <f t="shared" ref="I498257" si="23409">I498256-I498255</f>
        <v>0</v>
      </c>
      <c r="N498257" s="54">
        <f t="shared" ref="N498257" si="23410">N498256-N498255</f>
        <v>0</v>
      </c>
      <c r="W498257" s="54">
        <f t="shared" ref="W498257" si="23411">W498256-W498255</f>
        <v>0</v>
      </c>
    </row>
    <row r="498258" spans="9:23" x14ac:dyDescent="0.35">
      <c r="I498258" s="55">
        <f t="shared" ref="I498258" si="23412">I498256-I498244</f>
        <v>0</v>
      </c>
      <c r="N498258" s="55">
        <f t="shared" ref="N498258" si="23413">N498256-N498244</f>
        <v>0</v>
      </c>
      <c r="W498258" s="55">
        <f t="shared" ref="W498258" si="23414">W498256-W498244</f>
        <v>0</v>
      </c>
    </row>
    <row r="498259" spans="9:23" x14ac:dyDescent="0.35">
      <c r="I498259" s="56" t="s">
        <v>16</v>
      </c>
      <c r="N498259" s="56" t="s">
        <v>16</v>
      </c>
      <c r="W498259" s="56" t="s">
        <v>16</v>
      </c>
    </row>
    <row r="498385" spans="9:23" x14ac:dyDescent="0.35">
      <c r="I498385" s="54">
        <f t="shared" ref="I498385" si="23415">I498384-I498383</f>
        <v>0</v>
      </c>
      <c r="N498385" s="54">
        <f t="shared" ref="N498385" si="23416">N498384-N498383</f>
        <v>0</v>
      </c>
      <c r="W498385" s="54">
        <f t="shared" ref="W498385" si="23417">W498384-W498383</f>
        <v>0</v>
      </c>
    </row>
    <row r="498386" spans="9:23" x14ac:dyDescent="0.35">
      <c r="I498386" s="55">
        <f t="shared" ref="I498386" si="23418">I498384-I498372</f>
        <v>0</v>
      </c>
      <c r="N498386" s="55">
        <f t="shared" ref="N498386" si="23419">N498384-N498372</f>
        <v>0</v>
      </c>
      <c r="W498386" s="55">
        <f t="shared" ref="W498386" si="23420">W498384-W498372</f>
        <v>0</v>
      </c>
    </row>
    <row r="498387" spans="9:23" x14ac:dyDescent="0.35">
      <c r="I498387" s="56" t="s">
        <v>16</v>
      </c>
      <c r="N498387" s="56" t="s">
        <v>16</v>
      </c>
      <c r="W498387" s="56" t="s">
        <v>16</v>
      </c>
    </row>
    <row r="498513" spans="9:23" x14ac:dyDescent="0.35">
      <c r="I498513" s="54">
        <f t="shared" ref="I498513" si="23421">I498512-I498511</f>
        <v>0</v>
      </c>
      <c r="N498513" s="54">
        <f t="shared" ref="N498513" si="23422">N498512-N498511</f>
        <v>0</v>
      </c>
      <c r="W498513" s="54">
        <f t="shared" ref="W498513" si="23423">W498512-W498511</f>
        <v>0</v>
      </c>
    </row>
    <row r="498514" spans="9:23" x14ac:dyDescent="0.35">
      <c r="I498514" s="55">
        <f t="shared" ref="I498514" si="23424">I498512-I498500</f>
        <v>0</v>
      </c>
      <c r="N498514" s="55">
        <f t="shared" ref="N498514" si="23425">N498512-N498500</f>
        <v>0</v>
      </c>
      <c r="W498514" s="55">
        <f t="shared" ref="W498514" si="23426">W498512-W498500</f>
        <v>0</v>
      </c>
    </row>
    <row r="498515" spans="9:23" x14ac:dyDescent="0.35">
      <c r="I498515" s="56" t="s">
        <v>16</v>
      </c>
      <c r="N498515" s="56" t="s">
        <v>16</v>
      </c>
      <c r="W498515" s="56" t="s">
        <v>16</v>
      </c>
    </row>
    <row r="498641" spans="9:23" x14ac:dyDescent="0.35">
      <c r="I498641" s="54">
        <f t="shared" ref="I498641" si="23427">I498640-I498639</f>
        <v>0</v>
      </c>
      <c r="N498641" s="54">
        <f t="shared" ref="N498641" si="23428">N498640-N498639</f>
        <v>0</v>
      </c>
      <c r="W498641" s="54">
        <f t="shared" ref="W498641" si="23429">W498640-W498639</f>
        <v>0</v>
      </c>
    </row>
    <row r="498642" spans="9:23" x14ac:dyDescent="0.35">
      <c r="I498642" s="55">
        <f t="shared" ref="I498642" si="23430">I498640-I498628</f>
        <v>0</v>
      </c>
      <c r="N498642" s="55">
        <f t="shared" ref="N498642" si="23431">N498640-N498628</f>
        <v>0</v>
      </c>
      <c r="W498642" s="55">
        <f t="shared" ref="W498642" si="23432">W498640-W498628</f>
        <v>0</v>
      </c>
    </row>
    <row r="498643" spans="9:23" x14ac:dyDescent="0.35">
      <c r="I498643" s="56" t="s">
        <v>16</v>
      </c>
      <c r="N498643" s="56" t="s">
        <v>16</v>
      </c>
      <c r="W498643" s="56" t="s">
        <v>16</v>
      </c>
    </row>
    <row r="498769" spans="9:23" x14ac:dyDescent="0.35">
      <c r="I498769" s="54">
        <f t="shared" ref="I498769" si="23433">I498768-I498767</f>
        <v>0</v>
      </c>
      <c r="N498769" s="54">
        <f t="shared" ref="N498769" si="23434">N498768-N498767</f>
        <v>0</v>
      </c>
      <c r="W498769" s="54">
        <f t="shared" ref="W498769" si="23435">W498768-W498767</f>
        <v>0</v>
      </c>
    </row>
    <row r="498770" spans="9:23" x14ac:dyDescent="0.35">
      <c r="I498770" s="55">
        <f t="shared" ref="I498770" si="23436">I498768-I498756</f>
        <v>0</v>
      </c>
      <c r="N498770" s="55">
        <f t="shared" ref="N498770" si="23437">N498768-N498756</f>
        <v>0</v>
      </c>
      <c r="W498770" s="55">
        <f t="shared" ref="W498770" si="23438">W498768-W498756</f>
        <v>0</v>
      </c>
    </row>
    <row r="498771" spans="9:23" x14ac:dyDescent="0.35">
      <c r="I498771" s="56" t="s">
        <v>16</v>
      </c>
      <c r="N498771" s="56" t="s">
        <v>16</v>
      </c>
      <c r="W498771" s="56" t="s">
        <v>16</v>
      </c>
    </row>
    <row r="498897" spans="9:23" x14ac:dyDescent="0.35">
      <c r="I498897" s="54">
        <f t="shared" ref="I498897" si="23439">I498896-I498895</f>
        <v>0</v>
      </c>
      <c r="N498897" s="54">
        <f t="shared" ref="N498897" si="23440">N498896-N498895</f>
        <v>0</v>
      </c>
      <c r="W498897" s="54">
        <f t="shared" ref="W498897" si="23441">W498896-W498895</f>
        <v>0</v>
      </c>
    </row>
    <row r="498898" spans="9:23" x14ac:dyDescent="0.35">
      <c r="I498898" s="55">
        <f t="shared" ref="I498898" si="23442">I498896-I498884</f>
        <v>0</v>
      </c>
      <c r="N498898" s="55">
        <f t="shared" ref="N498898" si="23443">N498896-N498884</f>
        <v>0</v>
      </c>
      <c r="W498898" s="55">
        <f t="shared" ref="W498898" si="23444">W498896-W498884</f>
        <v>0</v>
      </c>
    </row>
    <row r="498899" spans="9:23" x14ac:dyDescent="0.35">
      <c r="I498899" s="56" t="s">
        <v>16</v>
      </c>
      <c r="N498899" s="56" t="s">
        <v>16</v>
      </c>
      <c r="W498899" s="56" t="s">
        <v>16</v>
      </c>
    </row>
    <row r="499025" spans="9:23" x14ac:dyDescent="0.35">
      <c r="I499025" s="54">
        <f t="shared" ref="I499025" si="23445">I499024-I499023</f>
        <v>0</v>
      </c>
      <c r="N499025" s="54">
        <f t="shared" ref="N499025" si="23446">N499024-N499023</f>
        <v>0</v>
      </c>
      <c r="W499025" s="54">
        <f t="shared" ref="W499025" si="23447">W499024-W499023</f>
        <v>0</v>
      </c>
    </row>
    <row r="499026" spans="9:23" x14ac:dyDescent="0.35">
      <c r="I499026" s="55">
        <f t="shared" ref="I499026" si="23448">I499024-I499012</f>
        <v>0</v>
      </c>
      <c r="N499026" s="55">
        <f t="shared" ref="N499026" si="23449">N499024-N499012</f>
        <v>0</v>
      </c>
      <c r="W499026" s="55">
        <f t="shared" ref="W499026" si="23450">W499024-W499012</f>
        <v>0</v>
      </c>
    </row>
    <row r="499027" spans="9:23" x14ac:dyDescent="0.35">
      <c r="I499027" s="56" t="s">
        <v>16</v>
      </c>
      <c r="N499027" s="56" t="s">
        <v>16</v>
      </c>
      <c r="W499027" s="56" t="s">
        <v>16</v>
      </c>
    </row>
    <row r="499153" spans="9:23" x14ac:dyDescent="0.35">
      <c r="I499153" s="54">
        <f t="shared" ref="I499153" si="23451">I499152-I499151</f>
        <v>0</v>
      </c>
      <c r="N499153" s="54">
        <f t="shared" ref="N499153" si="23452">N499152-N499151</f>
        <v>0</v>
      </c>
      <c r="W499153" s="54">
        <f t="shared" ref="W499153" si="23453">W499152-W499151</f>
        <v>0</v>
      </c>
    </row>
    <row r="499154" spans="9:23" x14ac:dyDescent="0.35">
      <c r="I499154" s="55">
        <f t="shared" ref="I499154" si="23454">I499152-I499140</f>
        <v>0</v>
      </c>
      <c r="N499154" s="55">
        <f t="shared" ref="N499154" si="23455">N499152-N499140</f>
        <v>0</v>
      </c>
      <c r="W499154" s="55">
        <f t="shared" ref="W499154" si="23456">W499152-W499140</f>
        <v>0</v>
      </c>
    </row>
    <row r="499155" spans="9:23" x14ac:dyDescent="0.35">
      <c r="I499155" s="56" t="s">
        <v>16</v>
      </c>
      <c r="N499155" s="56" t="s">
        <v>16</v>
      </c>
      <c r="W499155" s="56" t="s">
        <v>16</v>
      </c>
    </row>
    <row r="499281" spans="9:23" x14ac:dyDescent="0.35">
      <c r="I499281" s="54">
        <f t="shared" ref="I499281" si="23457">I499280-I499279</f>
        <v>0</v>
      </c>
      <c r="N499281" s="54">
        <f t="shared" ref="N499281" si="23458">N499280-N499279</f>
        <v>0</v>
      </c>
      <c r="W499281" s="54">
        <f t="shared" ref="W499281" si="23459">W499280-W499279</f>
        <v>0</v>
      </c>
    </row>
    <row r="499282" spans="9:23" x14ac:dyDescent="0.35">
      <c r="I499282" s="55">
        <f t="shared" ref="I499282" si="23460">I499280-I499268</f>
        <v>0</v>
      </c>
      <c r="N499282" s="55">
        <f t="shared" ref="N499282" si="23461">N499280-N499268</f>
        <v>0</v>
      </c>
      <c r="W499282" s="55">
        <f t="shared" ref="W499282" si="23462">W499280-W499268</f>
        <v>0</v>
      </c>
    </row>
    <row r="499283" spans="9:23" x14ac:dyDescent="0.35">
      <c r="I499283" s="56" t="s">
        <v>16</v>
      </c>
      <c r="N499283" s="56" t="s">
        <v>16</v>
      </c>
      <c r="W499283" s="56" t="s">
        <v>16</v>
      </c>
    </row>
    <row r="499409" spans="9:23" x14ac:dyDescent="0.35">
      <c r="I499409" s="54">
        <f t="shared" ref="I499409" si="23463">I499408-I499407</f>
        <v>0</v>
      </c>
      <c r="N499409" s="54">
        <f t="shared" ref="N499409" si="23464">N499408-N499407</f>
        <v>0</v>
      </c>
      <c r="W499409" s="54">
        <f t="shared" ref="W499409" si="23465">W499408-W499407</f>
        <v>0</v>
      </c>
    </row>
    <row r="499410" spans="9:23" x14ac:dyDescent="0.35">
      <c r="I499410" s="55">
        <f t="shared" ref="I499410" si="23466">I499408-I499396</f>
        <v>0</v>
      </c>
      <c r="N499410" s="55">
        <f t="shared" ref="N499410" si="23467">N499408-N499396</f>
        <v>0</v>
      </c>
      <c r="W499410" s="55">
        <f t="shared" ref="W499410" si="23468">W499408-W499396</f>
        <v>0</v>
      </c>
    </row>
    <row r="499411" spans="9:23" x14ac:dyDescent="0.35">
      <c r="I499411" s="56" t="s">
        <v>16</v>
      </c>
      <c r="N499411" s="56" t="s">
        <v>16</v>
      </c>
      <c r="W499411" s="56" t="s">
        <v>16</v>
      </c>
    </row>
    <row r="499537" spans="9:23" x14ac:dyDescent="0.35">
      <c r="I499537" s="54">
        <f t="shared" ref="I499537" si="23469">I499536-I499535</f>
        <v>0</v>
      </c>
      <c r="N499537" s="54">
        <f t="shared" ref="N499537" si="23470">N499536-N499535</f>
        <v>0</v>
      </c>
      <c r="W499537" s="54">
        <f t="shared" ref="W499537" si="23471">W499536-W499535</f>
        <v>0</v>
      </c>
    </row>
    <row r="499538" spans="9:23" x14ac:dyDescent="0.35">
      <c r="I499538" s="55">
        <f t="shared" ref="I499538" si="23472">I499536-I499524</f>
        <v>0</v>
      </c>
      <c r="N499538" s="55">
        <f t="shared" ref="N499538" si="23473">N499536-N499524</f>
        <v>0</v>
      </c>
      <c r="W499538" s="55">
        <f t="shared" ref="W499538" si="23474">W499536-W499524</f>
        <v>0</v>
      </c>
    </row>
    <row r="499539" spans="9:23" x14ac:dyDescent="0.35">
      <c r="I499539" s="56" t="s">
        <v>16</v>
      </c>
      <c r="N499539" s="56" t="s">
        <v>16</v>
      </c>
      <c r="W499539" s="56" t="s">
        <v>16</v>
      </c>
    </row>
    <row r="499665" spans="9:23" x14ac:dyDescent="0.35">
      <c r="I499665" s="54">
        <f t="shared" ref="I499665" si="23475">I499664-I499663</f>
        <v>0</v>
      </c>
      <c r="N499665" s="54">
        <f t="shared" ref="N499665" si="23476">N499664-N499663</f>
        <v>0</v>
      </c>
      <c r="W499665" s="54">
        <f t="shared" ref="W499665" si="23477">W499664-W499663</f>
        <v>0</v>
      </c>
    </row>
    <row r="499666" spans="9:23" x14ac:dyDescent="0.35">
      <c r="I499666" s="55">
        <f t="shared" ref="I499666" si="23478">I499664-I499652</f>
        <v>0</v>
      </c>
      <c r="N499666" s="55">
        <f t="shared" ref="N499666" si="23479">N499664-N499652</f>
        <v>0</v>
      </c>
      <c r="W499666" s="55">
        <f t="shared" ref="W499666" si="23480">W499664-W499652</f>
        <v>0</v>
      </c>
    </row>
    <row r="499667" spans="9:23" x14ac:dyDescent="0.35">
      <c r="I499667" s="56" t="s">
        <v>16</v>
      </c>
      <c r="N499667" s="56" t="s">
        <v>16</v>
      </c>
      <c r="W499667" s="56" t="s">
        <v>16</v>
      </c>
    </row>
    <row r="499793" spans="9:23" x14ac:dyDescent="0.35">
      <c r="I499793" s="54">
        <f t="shared" ref="I499793" si="23481">I499792-I499791</f>
        <v>0</v>
      </c>
      <c r="N499793" s="54">
        <f t="shared" ref="N499793" si="23482">N499792-N499791</f>
        <v>0</v>
      </c>
      <c r="W499793" s="54">
        <f t="shared" ref="W499793" si="23483">W499792-W499791</f>
        <v>0</v>
      </c>
    </row>
    <row r="499794" spans="9:23" x14ac:dyDescent="0.35">
      <c r="I499794" s="55">
        <f t="shared" ref="I499794" si="23484">I499792-I499780</f>
        <v>0</v>
      </c>
      <c r="N499794" s="55">
        <f t="shared" ref="N499794" si="23485">N499792-N499780</f>
        <v>0</v>
      </c>
      <c r="W499794" s="55">
        <f t="shared" ref="W499794" si="23486">W499792-W499780</f>
        <v>0</v>
      </c>
    </row>
    <row r="499795" spans="9:23" x14ac:dyDescent="0.35">
      <c r="I499795" s="56" t="s">
        <v>16</v>
      </c>
      <c r="N499795" s="56" t="s">
        <v>16</v>
      </c>
      <c r="W499795" s="56" t="s">
        <v>16</v>
      </c>
    </row>
    <row r="499921" spans="9:23" x14ac:dyDescent="0.35">
      <c r="I499921" s="54">
        <f t="shared" ref="I499921" si="23487">I499920-I499919</f>
        <v>0</v>
      </c>
      <c r="N499921" s="54">
        <f t="shared" ref="N499921" si="23488">N499920-N499919</f>
        <v>0</v>
      </c>
      <c r="W499921" s="54">
        <f t="shared" ref="W499921" si="23489">W499920-W499919</f>
        <v>0</v>
      </c>
    </row>
    <row r="499922" spans="9:23" x14ac:dyDescent="0.35">
      <c r="I499922" s="55">
        <f t="shared" ref="I499922" si="23490">I499920-I499908</f>
        <v>0</v>
      </c>
      <c r="N499922" s="55">
        <f t="shared" ref="N499922" si="23491">N499920-N499908</f>
        <v>0</v>
      </c>
      <c r="W499922" s="55">
        <f t="shared" ref="W499922" si="23492">W499920-W499908</f>
        <v>0</v>
      </c>
    </row>
    <row r="499923" spans="9:23" x14ac:dyDescent="0.35">
      <c r="I499923" s="56" t="s">
        <v>16</v>
      </c>
      <c r="N499923" s="56" t="s">
        <v>16</v>
      </c>
      <c r="W499923" s="56" t="s">
        <v>16</v>
      </c>
    </row>
    <row r="500049" spans="9:23" x14ac:dyDescent="0.35">
      <c r="I500049" s="54">
        <f t="shared" ref="I500049" si="23493">I500048-I500047</f>
        <v>0</v>
      </c>
      <c r="N500049" s="54">
        <f t="shared" ref="N500049" si="23494">N500048-N500047</f>
        <v>0</v>
      </c>
      <c r="W500049" s="54">
        <f t="shared" ref="W500049" si="23495">W500048-W500047</f>
        <v>0</v>
      </c>
    </row>
    <row r="500050" spans="9:23" x14ac:dyDescent="0.35">
      <c r="I500050" s="55">
        <f t="shared" ref="I500050" si="23496">I500048-I500036</f>
        <v>0</v>
      </c>
      <c r="N500050" s="55">
        <f t="shared" ref="N500050" si="23497">N500048-N500036</f>
        <v>0</v>
      </c>
      <c r="W500050" s="55">
        <f t="shared" ref="W500050" si="23498">W500048-W500036</f>
        <v>0</v>
      </c>
    </row>
    <row r="500051" spans="9:23" x14ac:dyDescent="0.35">
      <c r="I500051" s="56" t="s">
        <v>16</v>
      </c>
      <c r="N500051" s="56" t="s">
        <v>16</v>
      </c>
      <c r="W500051" s="56" t="s">
        <v>16</v>
      </c>
    </row>
    <row r="500177" spans="9:23" x14ac:dyDescent="0.35">
      <c r="I500177" s="54">
        <f t="shared" ref="I500177" si="23499">I500176-I500175</f>
        <v>0</v>
      </c>
      <c r="N500177" s="54">
        <f t="shared" ref="N500177" si="23500">N500176-N500175</f>
        <v>0</v>
      </c>
      <c r="W500177" s="54">
        <f t="shared" ref="W500177" si="23501">W500176-W500175</f>
        <v>0</v>
      </c>
    </row>
    <row r="500178" spans="9:23" x14ac:dyDescent="0.35">
      <c r="I500178" s="55">
        <f t="shared" ref="I500178" si="23502">I500176-I500164</f>
        <v>0</v>
      </c>
      <c r="N500178" s="55">
        <f t="shared" ref="N500178" si="23503">N500176-N500164</f>
        <v>0</v>
      </c>
      <c r="W500178" s="55">
        <f t="shared" ref="W500178" si="23504">W500176-W500164</f>
        <v>0</v>
      </c>
    </row>
    <row r="500179" spans="9:23" x14ac:dyDescent="0.35">
      <c r="I500179" s="56" t="s">
        <v>16</v>
      </c>
      <c r="N500179" s="56" t="s">
        <v>16</v>
      </c>
      <c r="W500179" s="56" t="s">
        <v>16</v>
      </c>
    </row>
    <row r="500305" spans="9:23" x14ac:dyDescent="0.35">
      <c r="I500305" s="54">
        <f t="shared" ref="I500305" si="23505">I500304-I500303</f>
        <v>0</v>
      </c>
      <c r="N500305" s="54">
        <f t="shared" ref="N500305" si="23506">N500304-N500303</f>
        <v>0</v>
      </c>
      <c r="W500305" s="54">
        <f t="shared" ref="W500305" si="23507">W500304-W500303</f>
        <v>0</v>
      </c>
    </row>
    <row r="500306" spans="9:23" x14ac:dyDescent="0.35">
      <c r="I500306" s="55">
        <f t="shared" ref="I500306" si="23508">I500304-I500292</f>
        <v>0</v>
      </c>
      <c r="N500306" s="55">
        <f t="shared" ref="N500306" si="23509">N500304-N500292</f>
        <v>0</v>
      </c>
      <c r="W500306" s="55">
        <f t="shared" ref="W500306" si="23510">W500304-W500292</f>
        <v>0</v>
      </c>
    </row>
    <row r="500307" spans="9:23" x14ac:dyDescent="0.35">
      <c r="I500307" s="56" t="s">
        <v>16</v>
      </c>
      <c r="N500307" s="56" t="s">
        <v>16</v>
      </c>
      <c r="W500307" s="56" t="s">
        <v>16</v>
      </c>
    </row>
    <row r="500433" spans="9:23" x14ac:dyDescent="0.35">
      <c r="I500433" s="54">
        <f t="shared" ref="I500433" si="23511">I500432-I500431</f>
        <v>0</v>
      </c>
      <c r="N500433" s="54">
        <f t="shared" ref="N500433" si="23512">N500432-N500431</f>
        <v>0</v>
      </c>
      <c r="W500433" s="54">
        <f t="shared" ref="W500433" si="23513">W500432-W500431</f>
        <v>0</v>
      </c>
    </row>
    <row r="500434" spans="9:23" x14ac:dyDescent="0.35">
      <c r="I500434" s="55">
        <f t="shared" ref="I500434" si="23514">I500432-I500420</f>
        <v>0</v>
      </c>
      <c r="N500434" s="55">
        <f t="shared" ref="N500434" si="23515">N500432-N500420</f>
        <v>0</v>
      </c>
      <c r="W500434" s="55">
        <f t="shared" ref="W500434" si="23516">W500432-W500420</f>
        <v>0</v>
      </c>
    </row>
    <row r="500435" spans="9:23" x14ac:dyDescent="0.35">
      <c r="I500435" s="56" t="s">
        <v>16</v>
      </c>
      <c r="N500435" s="56" t="s">
        <v>16</v>
      </c>
      <c r="W500435" s="56" t="s">
        <v>16</v>
      </c>
    </row>
    <row r="500561" spans="9:23" x14ac:dyDescent="0.35">
      <c r="I500561" s="54">
        <f t="shared" ref="I500561" si="23517">I500560-I500559</f>
        <v>0</v>
      </c>
      <c r="N500561" s="54">
        <f t="shared" ref="N500561" si="23518">N500560-N500559</f>
        <v>0</v>
      </c>
      <c r="W500561" s="54">
        <f t="shared" ref="W500561" si="23519">W500560-W500559</f>
        <v>0</v>
      </c>
    </row>
    <row r="500562" spans="9:23" x14ac:dyDescent="0.35">
      <c r="I500562" s="55">
        <f t="shared" ref="I500562" si="23520">I500560-I500548</f>
        <v>0</v>
      </c>
      <c r="N500562" s="55">
        <f t="shared" ref="N500562" si="23521">N500560-N500548</f>
        <v>0</v>
      </c>
      <c r="W500562" s="55">
        <f t="shared" ref="W500562" si="23522">W500560-W500548</f>
        <v>0</v>
      </c>
    </row>
    <row r="500563" spans="9:23" x14ac:dyDescent="0.35">
      <c r="I500563" s="56" t="s">
        <v>16</v>
      </c>
      <c r="N500563" s="56" t="s">
        <v>16</v>
      </c>
      <c r="W500563" s="56" t="s">
        <v>16</v>
      </c>
    </row>
    <row r="500689" spans="9:23" x14ac:dyDescent="0.35">
      <c r="I500689" s="54">
        <f t="shared" ref="I500689" si="23523">I500688-I500687</f>
        <v>0</v>
      </c>
      <c r="N500689" s="54">
        <f t="shared" ref="N500689" si="23524">N500688-N500687</f>
        <v>0</v>
      </c>
      <c r="W500689" s="54">
        <f t="shared" ref="W500689" si="23525">W500688-W500687</f>
        <v>0</v>
      </c>
    </row>
    <row r="500690" spans="9:23" x14ac:dyDescent="0.35">
      <c r="I500690" s="55">
        <f t="shared" ref="I500690" si="23526">I500688-I500676</f>
        <v>0</v>
      </c>
      <c r="N500690" s="55">
        <f t="shared" ref="N500690" si="23527">N500688-N500676</f>
        <v>0</v>
      </c>
      <c r="W500690" s="55">
        <f t="shared" ref="W500690" si="23528">W500688-W500676</f>
        <v>0</v>
      </c>
    </row>
    <row r="500691" spans="9:23" x14ac:dyDescent="0.35">
      <c r="I500691" s="56" t="s">
        <v>16</v>
      </c>
      <c r="N500691" s="56" t="s">
        <v>16</v>
      </c>
      <c r="W500691" s="56" t="s">
        <v>16</v>
      </c>
    </row>
    <row r="500817" spans="9:23" x14ac:dyDescent="0.35">
      <c r="I500817" s="54">
        <f t="shared" ref="I500817" si="23529">I500816-I500815</f>
        <v>0</v>
      </c>
      <c r="N500817" s="54">
        <f t="shared" ref="N500817" si="23530">N500816-N500815</f>
        <v>0</v>
      </c>
      <c r="W500817" s="54">
        <f t="shared" ref="W500817" si="23531">W500816-W500815</f>
        <v>0</v>
      </c>
    </row>
    <row r="500818" spans="9:23" x14ac:dyDescent="0.35">
      <c r="I500818" s="55">
        <f t="shared" ref="I500818" si="23532">I500816-I500804</f>
        <v>0</v>
      </c>
      <c r="N500818" s="55">
        <f t="shared" ref="N500818" si="23533">N500816-N500804</f>
        <v>0</v>
      </c>
      <c r="W500818" s="55">
        <f t="shared" ref="W500818" si="23534">W500816-W500804</f>
        <v>0</v>
      </c>
    </row>
    <row r="500819" spans="9:23" x14ac:dyDescent="0.35">
      <c r="I500819" s="56" t="s">
        <v>16</v>
      </c>
      <c r="N500819" s="56" t="s">
        <v>16</v>
      </c>
      <c r="W500819" s="56" t="s">
        <v>16</v>
      </c>
    </row>
    <row r="500945" spans="9:23" x14ac:dyDescent="0.35">
      <c r="I500945" s="54">
        <f t="shared" ref="I500945" si="23535">I500944-I500943</f>
        <v>0</v>
      </c>
      <c r="N500945" s="54">
        <f t="shared" ref="N500945" si="23536">N500944-N500943</f>
        <v>0</v>
      </c>
      <c r="W500945" s="54">
        <f t="shared" ref="W500945" si="23537">W500944-W500943</f>
        <v>0</v>
      </c>
    </row>
    <row r="500946" spans="9:23" x14ac:dyDescent="0.35">
      <c r="I500946" s="55">
        <f t="shared" ref="I500946" si="23538">I500944-I500932</f>
        <v>0</v>
      </c>
      <c r="N500946" s="55">
        <f t="shared" ref="N500946" si="23539">N500944-N500932</f>
        <v>0</v>
      </c>
      <c r="W500946" s="55">
        <f t="shared" ref="W500946" si="23540">W500944-W500932</f>
        <v>0</v>
      </c>
    </row>
    <row r="500947" spans="9:23" x14ac:dyDescent="0.35">
      <c r="I500947" s="56" t="s">
        <v>16</v>
      </c>
      <c r="N500947" s="56" t="s">
        <v>16</v>
      </c>
      <c r="W500947" s="56" t="s">
        <v>16</v>
      </c>
    </row>
    <row r="501073" spans="9:23" x14ac:dyDescent="0.35">
      <c r="I501073" s="54">
        <f t="shared" ref="I501073" si="23541">I501072-I501071</f>
        <v>0</v>
      </c>
      <c r="N501073" s="54">
        <f t="shared" ref="N501073" si="23542">N501072-N501071</f>
        <v>0</v>
      </c>
      <c r="W501073" s="54">
        <f t="shared" ref="W501073" si="23543">W501072-W501071</f>
        <v>0</v>
      </c>
    </row>
    <row r="501074" spans="9:23" x14ac:dyDescent="0.35">
      <c r="I501074" s="55">
        <f t="shared" ref="I501074" si="23544">I501072-I501060</f>
        <v>0</v>
      </c>
      <c r="N501074" s="55">
        <f t="shared" ref="N501074" si="23545">N501072-N501060</f>
        <v>0</v>
      </c>
      <c r="W501074" s="55">
        <f t="shared" ref="W501074" si="23546">W501072-W501060</f>
        <v>0</v>
      </c>
    </row>
    <row r="501075" spans="9:23" x14ac:dyDescent="0.35">
      <c r="I501075" s="56" t="s">
        <v>16</v>
      </c>
      <c r="N501075" s="56" t="s">
        <v>16</v>
      </c>
      <c r="W501075" s="56" t="s">
        <v>16</v>
      </c>
    </row>
    <row r="501201" spans="9:23" x14ac:dyDescent="0.35">
      <c r="I501201" s="54">
        <f t="shared" ref="I501201" si="23547">I501200-I501199</f>
        <v>0</v>
      </c>
      <c r="N501201" s="54">
        <f t="shared" ref="N501201" si="23548">N501200-N501199</f>
        <v>0</v>
      </c>
      <c r="W501201" s="54">
        <f t="shared" ref="W501201" si="23549">W501200-W501199</f>
        <v>0</v>
      </c>
    </row>
    <row r="501202" spans="9:23" x14ac:dyDescent="0.35">
      <c r="I501202" s="55">
        <f t="shared" ref="I501202" si="23550">I501200-I501188</f>
        <v>0</v>
      </c>
      <c r="N501202" s="55">
        <f t="shared" ref="N501202" si="23551">N501200-N501188</f>
        <v>0</v>
      </c>
      <c r="W501202" s="55">
        <f t="shared" ref="W501202" si="23552">W501200-W501188</f>
        <v>0</v>
      </c>
    </row>
    <row r="501203" spans="9:23" x14ac:dyDescent="0.35">
      <c r="I501203" s="56" t="s">
        <v>16</v>
      </c>
      <c r="N501203" s="56" t="s">
        <v>16</v>
      </c>
      <c r="W501203" s="56" t="s">
        <v>16</v>
      </c>
    </row>
    <row r="501329" spans="9:23" x14ac:dyDescent="0.35">
      <c r="I501329" s="54">
        <f t="shared" ref="I501329" si="23553">I501328-I501327</f>
        <v>0</v>
      </c>
      <c r="N501329" s="54">
        <f t="shared" ref="N501329" si="23554">N501328-N501327</f>
        <v>0</v>
      </c>
      <c r="W501329" s="54">
        <f t="shared" ref="W501329" si="23555">W501328-W501327</f>
        <v>0</v>
      </c>
    </row>
    <row r="501330" spans="9:23" x14ac:dyDescent="0.35">
      <c r="I501330" s="55">
        <f t="shared" ref="I501330" si="23556">I501328-I501316</f>
        <v>0</v>
      </c>
      <c r="N501330" s="55">
        <f t="shared" ref="N501330" si="23557">N501328-N501316</f>
        <v>0</v>
      </c>
      <c r="W501330" s="55">
        <f t="shared" ref="W501330" si="23558">W501328-W501316</f>
        <v>0</v>
      </c>
    </row>
    <row r="501331" spans="9:23" x14ac:dyDescent="0.35">
      <c r="I501331" s="56" t="s">
        <v>16</v>
      </c>
      <c r="N501331" s="56" t="s">
        <v>16</v>
      </c>
      <c r="W501331" s="56" t="s">
        <v>16</v>
      </c>
    </row>
    <row r="501457" spans="9:23" x14ac:dyDescent="0.35">
      <c r="I501457" s="54">
        <f t="shared" ref="I501457" si="23559">I501456-I501455</f>
        <v>0</v>
      </c>
      <c r="N501457" s="54">
        <f t="shared" ref="N501457" si="23560">N501456-N501455</f>
        <v>0</v>
      </c>
      <c r="W501457" s="54">
        <f t="shared" ref="W501457" si="23561">W501456-W501455</f>
        <v>0</v>
      </c>
    </row>
    <row r="501458" spans="9:23" x14ac:dyDescent="0.35">
      <c r="I501458" s="55">
        <f t="shared" ref="I501458" si="23562">I501456-I501444</f>
        <v>0</v>
      </c>
      <c r="N501458" s="55">
        <f t="shared" ref="N501458" si="23563">N501456-N501444</f>
        <v>0</v>
      </c>
      <c r="W501458" s="55">
        <f t="shared" ref="W501458" si="23564">W501456-W501444</f>
        <v>0</v>
      </c>
    </row>
    <row r="501459" spans="9:23" x14ac:dyDescent="0.35">
      <c r="I501459" s="56" t="s">
        <v>16</v>
      </c>
      <c r="N501459" s="56" t="s">
        <v>16</v>
      </c>
      <c r="W501459" s="56" t="s">
        <v>16</v>
      </c>
    </row>
    <row r="501585" spans="9:23" x14ac:dyDescent="0.35">
      <c r="I501585" s="54">
        <f t="shared" ref="I501585" si="23565">I501584-I501583</f>
        <v>0</v>
      </c>
      <c r="N501585" s="54">
        <f t="shared" ref="N501585" si="23566">N501584-N501583</f>
        <v>0</v>
      </c>
      <c r="W501585" s="54">
        <f t="shared" ref="W501585" si="23567">W501584-W501583</f>
        <v>0</v>
      </c>
    </row>
    <row r="501586" spans="9:23" x14ac:dyDescent="0.35">
      <c r="I501586" s="55">
        <f t="shared" ref="I501586" si="23568">I501584-I501572</f>
        <v>0</v>
      </c>
      <c r="N501586" s="55">
        <f t="shared" ref="N501586" si="23569">N501584-N501572</f>
        <v>0</v>
      </c>
      <c r="W501586" s="55">
        <f t="shared" ref="W501586" si="23570">W501584-W501572</f>
        <v>0</v>
      </c>
    </row>
    <row r="501587" spans="9:23" x14ac:dyDescent="0.35">
      <c r="I501587" s="56" t="s">
        <v>16</v>
      </c>
      <c r="N501587" s="56" t="s">
        <v>16</v>
      </c>
      <c r="W501587" s="56" t="s">
        <v>16</v>
      </c>
    </row>
    <row r="501713" spans="9:23" x14ac:dyDescent="0.35">
      <c r="I501713" s="54">
        <f t="shared" ref="I501713" si="23571">I501712-I501711</f>
        <v>0</v>
      </c>
      <c r="N501713" s="54">
        <f t="shared" ref="N501713" si="23572">N501712-N501711</f>
        <v>0</v>
      </c>
      <c r="W501713" s="54">
        <f t="shared" ref="W501713" si="23573">W501712-W501711</f>
        <v>0</v>
      </c>
    </row>
    <row r="501714" spans="9:23" x14ac:dyDescent="0.35">
      <c r="I501714" s="55">
        <f t="shared" ref="I501714" si="23574">I501712-I501700</f>
        <v>0</v>
      </c>
      <c r="N501714" s="55">
        <f t="shared" ref="N501714" si="23575">N501712-N501700</f>
        <v>0</v>
      </c>
      <c r="W501714" s="55">
        <f t="shared" ref="W501714" si="23576">W501712-W501700</f>
        <v>0</v>
      </c>
    </row>
    <row r="501715" spans="9:23" x14ac:dyDescent="0.35">
      <c r="I501715" s="56" t="s">
        <v>16</v>
      </c>
      <c r="N501715" s="56" t="s">
        <v>16</v>
      </c>
      <c r="W501715" s="56" t="s">
        <v>16</v>
      </c>
    </row>
    <row r="501841" spans="9:23" x14ac:dyDescent="0.35">
      <c r="I501841" s="54">
        <f t="shared" ref="I501841" si="23577">I501840-I501839</f>
        <v>0</v>
      </c>
      <c r="N501841" s="54">
        <f t="shared" ref="N501841" si="23578">N501840-N501839</f>
        <v>0</v>
      </c>
      <c r="W501841" s="54">
        <f t="shared" ref="W501841" si="23579">W501840-W501839</f>
        <v>0</v>
      </c>
    </row>
    <row r="501842" spans="9:23" x14ac:dyDescent="0.35">
      <c r="I501842" s="55">
        <f t="shared" ref="I501842" si="23580">I501840-I501828</f>
        <v>0</v>
      </c>
      <c r="N501842" s="55">
        <f t="shared" ref="N501842" si="23581">N501840-N501828</f>
        <v>0</v>
      </c>
      <c r="W501842" s="55">
        <f t="shared" ref="W501842" si="23582">W501840-W501828</f>
        <v>0</v>
      </c>
    </row>
    <row r="501843" spans="9:23" x14ac:dyDescent="0.35">
      <c r="I501843" s="56" t="s">
        <v>16</v>
      </c>
      <c r="N501843" s="56" t="s">
        <v>16</v>
      </c>
      <c r="W501843" s="56" t="s">
        <v>16</v>
      </c>
    </row>
    <row r="501969" spans="9:23" x14ac:dyDescent="0.35">
      <c r="I501969" s="54">
        <f t="shared" ref="I501969" si="23583">I501968-I501967</f>
        <v>0</v>
      </c>
      <c r="N501969" s="54">
        <f t="shared" ref="N501969" si="23584">N501968-N501967</f>
        <v>0</v>
      </c>
      <c r="W501969" s="54">
        <f t="shared" ref="W501969" si="23585">W501968-W501967</f>
        <v>0</v>
      </c>
    </row>
    <row r="501970" spans="9:23" x14ac:dyDescent="0.35">
      <c r="I501970" s="55">
        <f t="shared" ref="I501970" si="23586">I501968-I501956</f>
        <v>0</v>
      </c>
      <c r="N501970" s="55">
        <f t="shared" ref="N501970" si="23587">N501968-N501956</f>
        <v>0</v>
      </c>
      <c r="W501970" s="55">
        <f t="shared" ref="W501970" si="23588">W501968-W501956</f>
        <v>0</v>
      </c>
    </row>
    <row r="501971" spans="9:23" x14ac:dyDescent="0.35">
      <c r="I501971" s="56" t="s">
        <v>16</v>
      </c>
      <c r="N501971" s="56" t="s">
        <v>16</v>
      </c>
      <c r="W501971" s="56" t="s">
        <v>16</v>
      </c>
    </row>
    <row r="502097" spans="9:23" x14ac:dyDescent="0.35">
      <c r="I502097" s="54">
        <f t="shared" ref="I502097" si="23589">I502096-I502095</f>
        <v>0</v>
      </c>
      <c r="N502097" s="54">
        <f t="shared" ref="N502097" si="23590">N502096-N502095</f>
        <v>0</v>
      </c>
      <c r="W502097" s="54">
        <f t="shared" ref="W502097" si="23591">W502096-W502095</f>
        <v>0</v>
      </c>
    </row>
    <row r="502098" spans="9:23" x14ac:dyDescent="0.35">
      <c r="I502098" s="55">
        <f t="shared" ref="I502098" si="23592">I502096-I502084</f>
        <v>0</v>
      </c>
      <c r="N502098" s="55">
        <f t="shared" ref="N502098" si="23593">N502096-N502084</f>
        <v>0</v>
      </c>
      <c r="W502098" s="55">
        <f t="shared" ref="W502098" si="23594">W502096-W502084</f>
        <v>0</v>
      </c>
    </row>
    <row r="502099" spans="9:23" x14ac:dyDescent="0.35">
      <c r="I502099" s="56" t="s">
        <v>16</v>
      </c>
      <c r="N502099" s="56" t="s">
        <v>16</v>
      </c>
      <c r="W502099" s="56" t="s">
        <v>16</v>
      </c>
    </row>
    <row r="502225" spans="9:23" x14ac:dyDescent="0.35">
      <c r="I502225" s="54">
        <f t="shared" ref="I502225" si="23595">I502224-I502223</f>
        <v>0</v>
      </c>
      <c r="N502225" s="54">
        <f t="shared" ref="N502225" si="23596">N502224-N502223</f>
        <v>0</v>
      </c>
      <c r="W502225" s="54">
        <f t="shared" ref="W502225" si="23597">W502224-W502223</f>
        <v>0</v>
      </c>
    </row>
    <row r="502226" spans="9:23" x14ac:dyDescent="0.35">
      <c r="I502226" s="55">
        <f t="shared" ref="I502226" si="23598">I502224-I502212</f>
        <v>0</v>
      </c>
      <c r="N502226" s="55">
        <f t="shared" ref="N502226" si="23599">N502224-N502212</f>
        <v>0</v>
      </c>
      <c r="W502226" s="55">
        <f t="shared" ref="W502226" si="23600">W502224-W502212</f>
        <v>0</v>
      </c>
    </row>
    <row r="502227" spans="9:23" x14ac:dyDescent="0.35">
      <c r="I502227" s="56" t="s">
        <v>16</v>
      </c>
      <c r="N502227" s="56" t="s">
        <v>16</v>
      </c>
      <c r="W502227" s="56" t="s">
        <v>16</v>
      </c>
    </row>
    <row r="502353" spans="9:23" x14ac:dyDescent="0.35">
      <c r="I502353" s="54">
        <f t="shared" ref="I502353" si="23601">I502352-I502351</f>
        <v>0</v>
      </c>
      <c r="N502353" s="54">
        <f t="shared" ref="N502353" si="23602">N502352-N502351</f>
        <v>0</v>
      </c>
      <c r="W502353" s="54">
        <f t="shared" ref="W502353" si="23603">W502352-W502351</f>
        <v>0</v>
      </c>
    </row>
    <row r="502354" spans="9:23" x14ac:dyDescent="0.35">
      <c r="I502354" s="55">
        <f t="shared" ref="I502354" si="23604">I502352-I502340</f>
        <v>0</v>
      </c>
      <c r="N502354" s="55">
        <f t="shared" ref="N502354" si="23605">N502352-N502340</f>
        <v>0</v>
      </c>
      <c r="W502354" s="55">
        <f t="shared" ref="W502354" si="23606">W502352-W502340</f>
        <v>0</v>
      </c>
    </row>
    <row r="502355" spans="9:23" x14ac:dyDescent="0.35">
      <c r="I502355" s="56" t="s">
        <v>16</v>
      </c>
      <c r="N502355" s="56" t="s">
        <v>16</v>
      </c>
      <c r="W502355" s="56" t="s">
        <v>16</v>
      </c>
    </row>
    <row r="502481" spans="9:23" x14ac:dyDescent="0.35">
      <c r="I502481" s="54">
        <f t="shared" ref="I502481" si="23607">I502480-I502479</f>
        <v>0</v>
      </c>
      <c r="N502481" s="54">
        <f t="shared" ref="N502481" si="23608">N502480-N502479</f>
        <v>0</v>
      </c>
      <c r="W502481" s="54">
        <f t="shared" ref="W502481" si="23609">W502480-W502479</f>
        <v>0</v>
      </c>
    </row>
    <row r="502482" spans="9:23" x14ac:dyDescent="0.35">
      <c r="I502482" s="55">
        <f t="shared" ref="I502482" si="23610">I502480-I502468</f>
        <v>0</v>
      </c>
      <c r="N502482" s="55">
        <f t="shared" ref="N502482" si="23611">N502480-N502468</f>
        <v>0</v>
      </c>
      <c r="W502482" s="55">
        <f t="shared" ref="W502482" si="23612">W502480-W502468</f>
        <v>0</v>
      </c>
    </row>
    <row r="502483" spans="9:23" x14ac:dyDescent="0.35">
      <c r="I502483" s="56" t="s">
        <v>16</v>
      </c>
      <c r="N502483" s="56" t="s">
        <v>16</v>
      </c>
      <c r="W502483" s="56" t="s">
        <v>16</v>
      </c>
    </row>
    <row r="502609" spans="9:23" x14ac:dyDescent="0.35">
      <c r="I502609" s="54">
        <f t="shared" ref="I502609" si="23613">I502608-I502607</f>
        <v>0</v>
      </c>
      <c r="N502609" s="54">
        <f t="shared" ref="N502609" si="23614">N502608-N502607</f>
        <v>0</v>
      </c>
      <c r="W502609" s="54">
        <f t="shared" ref="W502609" si="23615">W502608-W502607</f>
        <v>0</v>
      </c>
    </row>
    <row r="502610" spans="9:23" x14ac:dyDescent="0.35">
      <c r="I502610" s="55">
        <f t="shared" ref="I502610" si="23616">I502608-I502596</f>
        <v>0</v>
      </c>
      <c r="N502610" s="55">
        <f t="shared" ref="N502610" si="23617">N502608-N502596</f>
        <v>0</v>
      </c>
      <c r="W502610" s="55">
        <f t="shared" ref="W502610" si="23618">W502608-W502596</f>
        <v>0</v>
      </c>
    </row>
    <row r="502611" spans="9:23" x14ac:dyDescent="0.35">
      <c r="I502611" s="56" t="s">
        <v>16</v>
      </c>
      <c r="N502611" s="56" t="s">
        <v>16</v>
      </c>
      <c r="W502611" s="56" t="s">
        <v>16</v>
      </c>
    </row>
    <row r="502737" spans="9:23" x14ac:dyDescent="0.35">
      <c r="I502737" s="54">
        <f t="shared" ref="I502737" si="23619">I502736-I502735</f>
        <v>0</v>
      </c>
      <c r="N502737" s="54">
        <f t="shared" ref="N502737" si="23620">N502736-N502735</f>
        <v>0</v>
      </c>
      <c r="W502737" s="54">
        <f t="shared" ref="W502737" si="23621">W502736-W502735</f>
        <v>0</v>
      </c>
    </row>
    <row r="502738" spans="9:23" x14ac:dyDescent="0.35">
      <c r="I502738" s="55">
        <f t="shared" ref="I502738" si="23622">I502736-I502724</f>
        <v>0</v>
      </c>
      <c r="N502738" s="55">
        <f t="shared" ref="N502738" si="23623">N502736-N502724</f>
        <v>0</v>
      </c>
      <c r="W502738" s="55">
        <f t="shared" ref="W502738" si="23624">W502736-W502724</f>
        <v>0</v>
      </c>
    </row>
    <row r="502739" spans="9:23" x14ac:dyDescent="0.35">
      <c r="I502739" s="56" t="s">
        <v>16</v>
      </c>
      <c r="N502739" s="56" t="s">
        <v>16</v>
      </c>
      <c r="W502739" s="56" t="s">
        <v>16</v>
      </c>
    </row>
    <row r="502865" spans="9:23" x14ac:dyDescent="0.35">
      <c r="I502865" s="54">
        <f t="shared" ref="I502865" si="23625">I502864-I502863</f>
        <v>0</v>
      </c>
      <c r="N502865" s="54">
        <f t="shared" ref="N502865" si="23626">N502864-N502863</f>
        <v>0</v>
      </c>
      <c r="W502865" s="54">
        <f t="shared" ref="W502865" si="23627">W502864-W502863</f>
        <v>0</v>
      </c>
    </row>
    <row r="502866" spans="9:23" x14ac:dyDescent="0.35">
      <c r="I502866" s="55">
        <f t="shared" ref="I502866" si="23628">I502864-I502852</f>
        <v>0</v>
      </c>
      <c r="N502866" s="55">
        <f t="shared" ref="N502866" si="23629">N502864-N502852</f>
        <v>0</v>
      </c>
      <c r="W502866" s="55">
        <f t="shared" ref="W502866" si="23630">W502864-W502852</f>
        <v>0</v>
      </c>
    </row>
    <row r="502867" spans="9:23" x14ac:dyDescent="0.35">
      <c r="I502867" s="56" t="s">
        <v>16</v>
      </c>
      <c r="N502867" s="56" t="s">
        <v>16</v>
      </c>
      <c r="W502867" s="56" t="s">
        <v>16</v>
      </c>
    </row>
    <row r="502993" spans="9:23" x14ac:dyDescent="0.35">
      <c r="I502993" s="54">
        <f t="shared" ref="I502993" si="23631">I502992-I502991</f>
        <v>0</v>
      </c>
      <c r="N502993" s="54">
        <f t="shared" ref="N502993" si="23632">N502992-N502991</f>
        <v>0</v>
      </c>
      <c r="W502993" s="54">
        <f t="shared" ref="W502993" si="23633">W502992-W502991</f>
        <v>0</v>
      </c>
    </row>
    <row r="502994" spans="9:23" x14ac:dyDescent="0.35">
      <c r="I502994" s="55">
        <f t="shared" ref="I502994" si="23634">I502992-I502980</f>
        <v>0</v>
      </c>
      <c r="N502994" s="55">
        <f t="shared" ref="N502994" si="23635">N502992-N502980</f>
        <v>0</v>
      </c>
      <c r="W502994" s="55">
        <f t="shared" ref="W502994" si="23636">W502992-W502980</f>
        <v>0</v>
      </c>
    </row>
    <row r="502995" spans="9:23" x14ac:dyDescent="0.35">
      <c r="I502995" s="56" t="s">
        <v>16</v>
      </c>
      <c r="N502995" s="56" t="s">
        <v>16</v>
      </c>
      <c r="W502995" s="56" t="s">
        <v>16</v>
      </c>
    </row>
    <row r="503121" spans="9:23" x14ac:dyDescent="0.35">
      <c r="I503121" s="54">
        <f t="shared" ref="I503121" si="23637">I503120-I503119</f>
        <v>0</v>
      </c>
      <c r="N503121" s="54">
        <f t="shared" ref="N503121" si="23638">N503120-N503119</f>
        <v>0</v>
      </c>
      <c r="W503121" s="54">
        <f t="shared" ref="W503121" si="23639">W503120-W503119</f>
        <v>0</v>
      </c>
    </row>
    <row r="503122" spans="9:23" x14ac:dyDescent="0.35">
      <c r="I503122" s="55">
        <f t="shared" ref="I503122" si="23640">I503120-I503108</f>
        <v>0</v>
      </c>
      <c r="N503122" s="55">
        <f t="shared" ref="N503122" si="23641">N503120-N503108</f>
        <v>0</v>
      </c>
      <c r="W503122" s="55">
        <f t="shared" ref="W503122" si="23642">W503120-W503108</f>
        <v>0</v>
      </c>
    </row>
    <row r="503123" spans="9:23" x14ac:dyDescent="0.35">
      <c r="I503123" s="56" t="s">
        <v>16</v>
      </c>
      <c r="N503123" s="56" t="s">
        <v>16</v>
      </c>
      <c r="W503123" s="56" t="s">
        <v>16</v>
      </c>
    </row>
    <row r="503249" spans="9:23" x14ac:dyDescent="0.35">
      <c r="I503249" s="54">
        <f t="shared" ref="I503249" si="23643">I503248-I503247</f>
        <v>0</v>
      </c>
      <c r="N503249" s="54">
        <f t="shared" ref="N503249" si="23644">N503248-N503247</f>
        <v>0</v>
      </c>
      <c r="W503249" s="54">
        <f t="shared" ref="W503249" si="23645">W503248-W503247</f>
        <v>0</v>
      </c>
    </row>
    <row r="503250" spans="9:23" x14ac:dyDescent="0.35">
      <c r="I503250" s="55">
        <f t="shared" ref="I503250" si="23646">I503248-I503236</f>
        <v>0</v>
      </c>
      <c r="N503250" s="55">
        <f t="shared" ref="N503250" si="23647">N503248-N503236</f>
        <v>0</v>
      </c>
      <c r="W503250" s="55">
        <f t="shared" ref="W503250" si="23648">W503248-W503236</f>
        <v>0</v>
      </c>
    </row>
    <row r="503251" spans="9:23" x14ac:dyDescent="0.35">
      <c r="I503251" s="56" t="s">
        <v>16</v>
      </c>
      <c r="N503251" s="56" t="s">
        <v>16</v>
      </c>
      <c r="W503251" s="56" t="s">
        <v>16</v>
      </c>
    </row>
    <row r="503377" spans="9:23" x14ac:dyDescent="0.35">
      <c r="I503377" s="54">
        <f t="shared" ref="I503377" si="23649">I503376-I503375</f>
        <v>0</v>
      </c>
      <c r="N503377" s="54">
        <f t="shared" ref="N503377" si="23650">N503376-N503375</f>
        <v>0</v>
      </c>
      <c r="W503377" s="54">
        <f t="shared" ref="W503377" si="23651">W503376-W503375</f>
        <v>0</v>
      </c>
    </row>
    <row r="503378" spans="9:23" x14ac:dyDescent="0.35">
      <c r="I503378" s="55">
        <f t="shared" ref="I503378" si="23652">I503376-I503364</f>
        <v>0</v>
      </c>
      <c r="N503378" s="55">
        <f t="shared" ref="N503378" si="23653">N503376-N503364</f>
        <v>0</v>
      </c>
      <c r="W503378" s="55">
        <f t="shared" ref="W503378" si="23654">W503376-W503364</f>
        <v>0</v>
      </c>
    </row>
    <row r="503379" spans="9:23" x14ac:dyDescent="0.35">
      <c r="I503379" s="56" t="s">
        <v>16</v>
      </c>
      <c r="N503379" s="56" t="s">
        <v>16</v>
      </c>
      <c r="W503379" s="56" t="s">
        <v>16</v>
      </c>
    </row>
    <row r="503505" spans="9:23" x14ac:dyDescent="0.35">
      <c r="I503505" s="54">
        <f t="shared" ref="I503505" si="23655">I503504-I503503</f>
        <v>0</v>
      </c>
      <c r="N503505" s="54">
        <f t="shared" ref="N503505" si="23656">N503504-N503503</f>
        <v>0</v>
      </c>
      <c r="W503505" s="54">
        <f t="shared" ref="W503505" si="23657">W503504-W503503</f>
        <v>0</v>
      </c>
    </row>
    <row r="503506" spans="9:23" x14ac:dyDescent="0.35">
      <c r="I503506" s="55">
        <f t="shared" ref="I503506" si="23658">I503504-I503492</f>
        <v>0</v>
      </c>
      <c r="N503506" s="55">
        <f t="shared" ref="N503506" si="23659">N503504-N503492</f>
        <v>0</v>
      </c>
      <c r="W503506" s="55">
        <f t="shared" ref="W503506" si="23660">W503504-W503492</f>
        <v>0</v>
      </c>
    </row>
    <row r="503507" spans="9:23" x14ac:dyDescent="0.35">
      <c r="I503507" s="56" t="s">
        <v>16</v>
      </c>
      <c r="N503507" s="56" t="s">
        <v>16</v>
      </c>
      <c r="W503507" s="56" t="s">
        <v>16</v>
      </c>
    </row>
    <row r="503633" spans="9:23" x14ac:dyDescent="0.35">
      <c r="I503633" s="54">
        <f t="shared" ref="I503633" si="23661">I503632-I503631</f>
        <v>0</v>
      </c>
      <c r="N503633" s="54">
        <f t="shared" ref="N503633" si="23662">N503632-N503631</f>
        <v>0</v>
      </c>
      <c r="W503633" s="54">
        <f t="shared" ref="W503633" si="23663">W503632-W503631</f>
        <v>0</v>
      </c>
    </row>
    <row r="503634" spans="9:23" x14ac:dyDescent="0.35">
      <c r="I503634" s="55">
        <f t="shared" ref="I503634" si="23664">I503632-I503620</f>
        <v>0</v>
      </c>
      <c r="N503634" s="55">
        <f t="shared" ref="N503634" si="23665">N503632-N503620</f>
        <v>0</v>
      </c>
      <c r="W503634" s="55">
        <f t="shared" ref="W503634" si="23666">W503632-W503620</f>
        <v>0</v>
      </c>
    </row>
    <row r="503635" spans="9:23" x14ac:dyDescent="0.35">
      <c r="I503635" s="56" t="s">
        <v>16</v>
      </c>
      <c r="N503635" s="56" t="s">
        <v>16</v>
      </c>
      <c r="W503635" s="56" t="s">
        <v>16</v>
      </c>
    </row>
    <row r="503761" spans="9:23" x14ac:dyDescent="0.35">
      <c r="I503761" s="54">
        <f t="shared" ref="I503761" si="23667">I503760-I503759</f>
        <v>0</v>
      </c>
      <c r="N503761" s="54">
        <f t="shared" ref="N503761" si="23668">N503760-N503759</f>
        <v>0</v>
      </c>
      <c r="W503761" s="54">
        <f t="shared" ref="W503761" si="23669">W503760-W503759</f>
        <v>0</v>
      </c>
    </row>
    <row r="503762" spans="9:23" x14ac:dyDescent="0.35">
      <c r="I503762" s="55">
        <f t="shared" ref="I503762" si="23670">I503760-I503748</f>
        <v>0</v>
      </c>
      <c r="N503762" s="55">
        <f t="shared" ref="N503762" si="23671">N503760-N503748</f>
        <v>0</v>
      </c>
      <c r="W503762" s="55">
        <f t="shared" ref="W503762" si="23672">W503760-W503748</f>
        <v>0</v>
      </c>
    </row>
    <row r="503763" spans="9:23" x14ac:dyDescent="0.35">
      <c r="I503763" s="56" t="s">
        <v>16</v>
      </c>
      <c r="N503763" s="56" t="s">
        <v>16</v>
      </c>
      <c r="W503763" s="56" t="s">
        <v>16</v>
      </c>
    </row>
    <row r="503889" spans="9:23" x14ac:dyDescent="0.35">
      <c r="I503889" s="54">
        <f t="shared" ref="I503889" si="23673">I503888-I503887</f>
        <v>0</v>
      </c>
      <c r="N503889" s="54">
        <f t="shared" ref="N503889" si="23674">N503888-N503887</f>
        <v>0</v>
      </c>
      <c r="W503889" s="54">
        <f t="shared" ref="W503889" si="23675">W503888-W503887</f>
        <v>0</v>
      </c>
    </row>
    <row r="503890" spans="9:23" x14ac:dyDescent="0.35">
      <c r="I503890" s="55">
        <f t="shared" ref="I503890" si="23676">I503888-I503876</f>
        <v>0</v>
      </c>
      <c r="N503890" s="55">
        <f t="shared" ref="N503890" si="23677">N503888-N503876</f>
        <v>0</v>
      </c>
      <c r="W503890" s="55">
        <f t="shared" ref="W503890" si="23678">W503888-W503876</f>
        <v>0</v>
      </c>
    </row>
    <row r="503891" spans="9:23" x14ac:dyDescent="0.35">
      <c r="I503891" s="56" t="s">
        <v>16</v>
      </c>
      <c r="N503891" s="56" t="s">
        <v>16</v>
      </c>
      <c r="W503891" s="56" t="s">
        <v>16</v>
      </c>
    </row>
    <row r="504017" spans="9:23" x14ac:dyDescent="0.35">
      <c r="I504017" s="54">
        <f t="shared" ref="I504017" si="23679">I504016-I504015</f>
        <v>0</v>
      </c>
      <c r="N504017" s="54">
        <f t="shared" ref="N504017" si="23680">N504016-N504015</f>
        <v>0</v>
      </c>
      <c r="W504017" s="54">
        <f t="shared" ref="W504017" si="23681">W504016-W504015</f>
        <v>0</v>
      </c>
    </row>
    <row r="504018" spans="9:23" x14ac:dyDescent="0.35">
      <c r="I504018" s="55">
        <f t="shared" ref="I504018" si="23682">I504016-I504004</f>
        <v>0</v>
      </c>
      <c r="N504018" s="55">
        <f t="shared" ref="N504018" si="23683">N504016-N504004</f>
        <v>0</v>
      </c>
      <c r="W504018" s="55">
        <f t="shared" ref="W504018" si="23684">W504016-W504004</f>
        <v>0</v>
      </c>
    </row>
    <row r="504019" spans="9:23" x14ac:dyDescent="0.35">
      <c r="I504019" s="56" t="s">
        <v>16</v>
      </c>
      <c r="N504019" s="56" t="s">
        <v>16</v>
      </c>
      <c r="W504019" s="56" t="s">
        <v>16</v>
      </c>
    </row>
    <row r="504145" spans="9:23" x14ac:dyDescent="0.35">
      <c r="I504145" s="54">
        <f t="shared" ref="I504145" si="23685">I504144-I504143</f>
        <v>0</v>
      </c>
      <c r="N504145" s="54">
        <f t="shared" ref="N504145" si="23686">N504144-N504143</f>
        <v>0</v>
      </c>
      <c r="W504145" s="54">
        <f t="shared" ref="W504145" si="23687">W504144-W504143</f>
        <v>0</v>
      </c>
    </row>
    <row r="504146" spans="9:23" x14ac:dyDescent="0.35">
      <c r="I504146" s="55">
        <f t="shared" ref="I504146" si="23688">I504144-I504132</f>
        <v>0</v>
      </c>
      <c r="N504146" s="55">
        <f t="shared" ref="N504146" si="23689">N504144-N504132</f>
        <v>0</v>
      </c>
      <c r="W504146" s="55">
        <f t="shared" ref="W504146" si="23690">W504144-W504132</f>
        <v>0</v>
      </c>
    </row>
    <row r="504147" spans="9:23" x14ac:dyDescent="0.35">
      <c r="I504147" s="56" t="s">
        <v>16</v>
      </c>
      <c r="N504147" s="56" t="s">
        <v>16</v>
      </c>
      <c r="W504147" s="56" t="s">
        <v>16</v>
      </c>
    </row>
    <row r="504273" spans="9:23" x14ac:dyDescent="0.35">
      <c r="I504273" s="54">
        <f t="shared" ref="I504273" si="23691">I504272-I504271</f>
        <v>0</v>
      </c>
      <c r="N504273" s="54">
        <f t="shared" ref="N504273" si="23692">N504272-N504271</f>
        <v>0</v>
      </c>
      <c r="W504273" s="54">
        <f t="shared" ref="W504273" si="23693">W504272-W504271</f>
        <v>0</v>
      </c>
    </row>
    <row r="504274" spans="9:23" x14ac:dyDescent="0.35">
      <c r="I504274" s="55">
        <f t="shared" ref="I504274" si="23694">I504272-I504260</f>
        <v>0</v>
      </c>
      <c r="N504274" s="55">
        <f t="shared" ref="N504274" si="23695">N504272-N504260</f>
        <v>0</v>
      </c>
      <c r="W504274" s="55">
        <f t="shared" ref="W504274" si="23696">W504272-W504260</f>
        <v>0</v>
      </c>
    </row>
    <row r="504275" spans="9:23" x14ac:dyDescent="0.35">
      <c r="I504275" s="56" t="s">
        <v>16</v>
      </c>
      <c r="N504275" s="56" t="s">
        <v>16</v>
      </c>
      <c r="W504275" s="56" t="s">
        <v>16</v>
      </c>
    </row>
    <row r="504401" spans="9:23" x14ac:dyDescent="0.35">
      <c r="I504401" s="54">
        <f t="shared" ref="I504401" si="23697">I504400-I504399</f>
        <v>0</v>
      </c>
      <c r="N504401" s="54">
        <f t="shared" ref="N504401" si="23698">N504400-N504399</f>
        <v>0</v>
      </c>
      <c r="W504401" s="54">
        <f t="shared" ref="W504401" si="23699">W504400-W504399</f>
        <v>0</v>
      </c>
    </row>
    <row r="504402" spans="9:23" x14ac:dyDescent="0.35">
      <c r="I504402" s="55">
        <f t="shared" ref="I504402" si="23700">I504400-I504388</f>
        <v>0</v>
      </c>
      <c r="N504402" s="55">
        <f t="shared" ref="N504402" si="23701">N504400-N504388</f>
        <v>0</v>
      </c>
      <c r="W504402" s="55">
        <f t="shared" ref="W504402" si="23702">W504400-W504388</f>
        <v>0</v>
      </c>
    </row>
    <row r="504403" spans="9:23" x14ac:dyDescent="0.35">
      <c r="I504403" s="56" t="s">
        <v>16</v>
      </c>
      <c r="N504403" s="56" t="s">
        <v>16</v>
      </c>
      <c r="W504403" s="56" t="s">
        <v>16</v>
      </c>
    </row>
    <row r="504529" spans="9:23" x14ac:dyDescent="0.35">
      <c r="I504529" s="54">
        <f t="shared" ref="I504529" si="23703">I504528-I504527</f>
        <v>0</v>
      </c>
      <c r="N504529" s="54">
        <f t="shared" ref="N504529" si="23704">N504528-N504527</f>
        <v>0</v>
      </c>
      <c r="W504529" s="54">
        <f t="shared" ref="W504529" si="23705">W504528-W504527</f>
        <v>0</v>
      </c>
    </row>
    <row r="504530" spans="9:23" x14ac:dyDescent="0.35">
      <c r="I504530" s="55">
        <f t="shared" ref="I504530" si="23706">I504528-I504516</f>
        <v>0</v>
      </c>
      <c r="N504530" s="55">
        <f t="shared" ref="N504530" si="23707">N504528-N504516</f>
        <v>0</v>
      </c>
      <c r="W504530" s="55">
        <f t="shared" ref="W504530" si="23708">W504528-W504516</f>
        <v>0</v>
      </c>
    </row>
    <row r="504531" spans="9:23" x14ac:dyDescent="0.35">
      <c r="I504531" s="56" t="s">
        <v>16</v>
      </c>
      <c r="N504531" s="56" t="s">
        <v>16</v>
      </c>
      <c r="W504531" s="56" t="s">
        <v>16</v>
      </c>
    </row>
    <row r="504657" spans="9:23" x14ac:dyDescent="0.35">
      <c r="I504657" s="54">
        <f t="shared" ref="I504657" si="23709">I504656-I504655</f>
        <v>0</v>
      </c>
      <c r="N504657" s="54">
        <f t="shared" ref="N504657" si="23710">N504656-N504655</f>
        <v>0</v>
      </c>
      <c r="W504657" s="54">
        <f t="shared" ref="W504657" si="23711">W504656-W504655</f>
        <v>0</v>
      </c>
    </row>
    <row r="504658" spans="9:23" x14ac:dyDescent="0.35">
      <c r="I504658" s="55">
        <f t="shared" ref="I504658" si="23712">I504656-I504644</f>
        <v>0</v>
      </c>
      <c r="N504658" s="55">
        <f t="shared" ref="N504658" si="23713">N504656-N504644</f>
        <v>0</v>
      </c>
      <c r="W504658" s="55">
        <f t="shared" ref="W504658" si="23714">W504656-W504644</f>
        <v>0</v>
      </c>
    </row>
    <row r="504659" spans="9:23" x14ac:dyDescent="0.35">
      <c r="I504659" s="56" t="s">
        <v>16</v>
      </c>
      <c r="N504659" s="56" t="s">
        <v>16</v>
      </c>
      <c r="W504659" s="56" t="s">
        <v>16</v>
      </c>
    </row>
    <row r="504785" spans="9:23" x14ac:dyDescent="0.35">
      <c r="I504785" s="54">
        <f t="shared" ref="I504785" si="23715">I504784-I504783</f>
        <v>0</v>
      </c>
      <c r="N504785" s="54">
        <f t="shared" ref="N504785" si="23716">N504784-N504783</f>
        <v>0</v>
      </c>
      <c r="W504785" s="54">
        <f t="shared" ref="W504785" si="23717">W504784-W504783</f>
        <v>0</v>
      </c>
    </row>
    <row r="504786" spans="9:23" x14ac:dyDescent="0.35">
      <c r="I504786" s="55">
        <f t="shared" ref="I504786" si="23718">I504784-I504772</f>
        <v>0</v>
      </c>
      <c r="N504786" s="55">
        <f t="shared" ref="N504786" si="23719">N504784-N504772</f>
        <v>0</v>
      </c>
      <c r="W504786" s="55">
        <f t="shared" ref="W504786" si="23720">W504784-W504772</f>
        <v>0</v>
      </c>
    </row>
    <row r="504787" spans="9:23" x14ac:dyDescent="0.35">
      <c r="I504787" s="56" t="s">
        <v>16</v>
      </c>
      <c r="N504787" s="56" t="s">
        <v>16</v>
      </c>
      <c r="W504787" s="56" t="s">
        <v>16</v>
      </c>
    </row>
    <row r="504913" spans="9:23" x14ac:dyDescent="0.35">
      <c r="I504913" s="54">
        <f t="shared" ref="I504913" si="23721">I504912-I504911</f>
        <v>0</v>
      </c>
      <c r="N504913" s="54">
        <f t="shared" ref="N504913" si="23722">N504912-N504911</f>
        <v>0</v>
      </c>
      <c r="W504913" s="54">
        <f t="shared" ref="W504913" si="23723">W504912-W504911</f>
        <v>0</v>
      </c>
    </row>
    <row r="504914" spans="9:23" x14ac:dyDescent="0.35">
      <c r="I504914" s="55">
        <f t="shared" ref="I504914" si="23724">I504912-I504900</f>
        <v>0</v>
      </c>
      <c r="N504914" s="55">
        <f t="shared" ref="N504914" si="23725">N504912-N504900</f>
        <v>0</v>
      </c>
      <c r="W504914" s="55">
        <f t="shared" ref="W504914" si="23726">W504912-W504900</f>
        <v>0</v>
      </c>
    </row>
    <row r="504915" spans="9:23" x14ac:dyDescent="0.35">
      <c r="I504915" s="56" t="s">
        <v>16</v>
      </c>
      <c r="N504915" s="56" t="s">
        <v>16</v>
      </c>
      <c r="W504915" s="56" t="s">
        <v>16</v>
      </c>
    </row>
    <row r="505041" spans="9:23" x14ac:dyDescent="0.35">
      <c r="I505041" s="54">
        <f t="shared" ref="I505041" si="23727">I505040-I505039</f>
        <v>0</v>
      </c>
      <c r="N505041" s="54">
        <f t="shared" ref="N505041" si="23728">N505040-N505039</f>
        <v>0</v>
      </c>
      <c r="W505041" s="54">
        <f t="shared" ref="W505041" si="23729">W505040-W505039</f>
        <v>0</v>
      </c>
    </row>
    <row r="505042" spans="9:23" x14ac:dyDescent="0.35">
      <c r="I505042" s="55">
        <f t="shared" ref="I505042" si="23730">I505040-I505028</f>
        <v>0</v>
      </c>
      <c r="N505042" s="55">
        <f t="shared" ref="N505042" si="23731">N505040-N505028</f>
        <v>0</v>
      </c>
      <c r="W505042" s="55">
        <f t="shared" ref="W505042" si="23732">W505040-W505028</f>
        <v>0</v>
      </c>
    </row>
    <row r="505043" spans="9:23" x14ac:dyDescent="0.35">
      <c r="I505043" s="56" t="s">
        <v>16</v>
      </c>
      <c r="N505043" s="56" t="s">
        <v>16</v>
      </c>
      <c r="W505043" s="56" t="s">
        <v>16</v>
      </c>
    </row>
    <row r="505169" spans="9:23" x14ac:dyDescent="0.35">
      <c r="I505169" s="54">
        <f t="shared" ref="I505169" si="23733">I505168-I505167</f>
        <v>0</v>
      </c>
      <c r="N505169" s="54">
        <f t="shared" ref="N505169" si="23734">N505168-N505167</f>
        <v>0</v>
      </c>
      <c r="W505169" s="54">
        <f t="shared" ref="W505169" si="23735">W505168-W505167</f>
        <v>0</v>
      </c>
    </row>
    <row r="505170" spans="9:23" x14ac:dyDescent="0.35">
      <c r="I505170" s="55">
        <f t="shared" ref="I505170" si="23736">I505168-I505156</f>
        <v>0</v>
      </c>
      <c r="N505170" s="55">
        <f t="shared" ref="N505170" si="23737">N505168-N505156</f>
        <v>0</v>
      </c>
      <c r="W505170" s="55">
        <f t="shared" ref="W505170" si="23738">W505168-W505156</f>
        <v>0</v>
      </c>
    </row>
    <row r="505171" spans="9:23" x14ac:dyDescent="0.35">
      <c r="I505171" s="56" t="s">
        <v>16</v>
      </c>
      <c r="N505171" s="56" t="s">
        <v>16</v>
      </c>
      <c r="W505171" s="56" t="s">
        <v>16</v>
      </c>
    </row>
    <row r="505297" spans="9:23" x14ac:dyDescent="0.35">
      <c r="I505297" s="54">
        <f t="shared" ref="I505297" si="23739">I505296-I505295</f>
        <v>0</v>
      </c>
      <c r="N505297" s="54">
        <f t="shared" ref="N505297" si="23740">N505296-N505295</f>
        <v>0</v>
      </c>
      <c r="W505297" s="54">
        <f t="shared" ref="W505297" si="23741">W505296-W505295</f>
        <v>0</v>
      </c>
    </row>
    <row r="505298" spans="9:23" x14ac:dyDescent="0.35">
      <c r="I505298" s="55">
        <f t="shared" ref="I505298" si="23742">I505296-I505284</f>
        <v>0</v>
      </c>
      <c r="N505298" s="55">
        <f t="shared" ref="N505298" si="23743">N505296-N505284</f>
        <v>0</v>
      </c>
      <c r="W505298" s="55">
        <f t="shared" ref="W505298" si="23744">W505296-W505284</f>
        <v>0</v>
      </c>
    </row>
    <row r="505299" spans="9:23" x14ac:dyDescent="0.35">
      <c r="I505299" s="56" t="s">
        <v>16</v>
      </c>
      <c r="N505299" s="56" t="s">
        <v>16</v>
      </c>
      <c r="W505299" s="56" t="s">
        <v>16</v>
      </c>
    </row>
    <row r="505425" spans="9:23" x14ac:dyDescent="0.35">
      <c r="I505425" s="54">
        <f t="shared" ref="I505425" si="23745">I505424-I505423</f>
        <v>0</v>
      </c>
      <c r="N505425" s="54">
        <f t="shared" ref="N505425" si="23746">N505424-N505423</f>
        <v>0</v>
      </c>
      <c r="W505425" s="54">
        <f t="shared" ref="W505425" si="23747">W505424-W505423</f>
        <v>0</v>
      </c>
    </row>
    <row r="505426" spans="9:23" x14ac:dyDescent="0.35">
      <c r="I505426" s="55">
        <f t="shared" ref="I505426" si="23748">I505424-I505412</f>
        <v>0</v>
      </c>
      <c r="N505426" s="55">
        <f t="shared" ref="N505426" si="23749">N505424-N505412</f>
        <v>0</v>
      </c>
      <c r="W505426" s="55">
        <f t="shared" ref="W505426" si="23750">W505424-W505412</f>
        <v>0</v>
      </c>
    </row>
    <row r="505427" spans="9:23" x14ac:dyDescent="0.35">
      <c r="I505427" s="56" t="s">
        <v>16</v>
      </c>
      <c r="N505427" s="56" t="s">
        <v>16</v>
      </c>
      <c r="W505427" s="56" t="s">
        <v>16</v>
      </c>
    </row>
    <row r="505553" spans="9:23" x14ac:dyDescent="0.35">
      <c r="I505553" s="54">
        <f t="shared" ref="I505553" si="23751">I505552-I505551</f>
        <v>0</v>
      </c>
      <c r="N505553" s="54">
        <f t="shared" ref="N505553" si="23752">N505552-N505551</f>
        <v>0</v>
      </c>
      <c r="W505553" s="54">
        <f t="shared" ref="W505553" si="23753">W505552-W505551</f>
        <v>0</v>
      </c>
    </row>
    <row r="505554" spans="9:23" x14ac:dyDescent="0.35">
      <c r="I505554" s="55">
        <f t="shared" ref="I505554" si="23754">I505552-I505540</f>
        <v>0</v>
      </c>
      <c r="N505554" s="55">
        <f t="shared" ref="N505554" si="23755">N505552-N505540</f>
        <v>0</v>
      </c>
      <c r="W505554" s="55">
        <f t="shared" ref="W505554" si="23756">W505552-W505540</f>
        <v>0</v>
      </c>
    </row>
    <row r="505555" spans="9:23" x14ac:dyDescent="0.35">
      <c r="I505555" s="56" t="s">
        <v>16</v>
      </c>
      <c r="N505555" s="56" t="s">
        <v>16</v>
      </c>
      <c r="W505555" s="56" t="s">
        <v>16</v>
      </c>
    </row>
    <row r="505681" spans="9:23" x14ac:dyDescent="0.35">
      <c r="I505681" s="54">
        <f t="shared" ref="I505681" si="23757">I505680-I505679</f>
        <v>0</v>
      </c>
      <c r="N505681" s="54">
        <f t="shared" ref="N505681" si="23758">N505680-N505679</f>
        <v>0</v>
      </c>
      <c r="W505681" s="54">
        <f t="shared" ref="W505681" si="23759">W505680-W505679</f>
        <v>0</v>
      </c>
    </row>
    <row r="505682" spans="9:23" x14ac:dyDescent="0.35">
      <c r="I505682" s="55">
        <f t="shared" ref="I505682" si="23760">I505680-I505668</f>
        <v>0</v>
      </c>
      <c r="N505682" s="55">
        <f t="shared" ref="N505682" si="23761">N505680-N505668</f>
        <v>0</v>
      </c>
      <c r="W505682" s="55">
        <f t="shared" ref="W505682" si="23762">W505680-W505668</f>
        <v>0</v>
      </c>
    </row>
    <row r="505683" spans="9:23" x14ac:dyDescent="0.35">
      <c r="I505683" s="56" t="s">
        <v>16</v>
      </c>
      <c r="N505683" s="56" t="s">
        <v>16</v>
      </c>
      <c r="W505683" s="56" t="s">
        <v>16</v>
      </c>
    </row>
    <row r="505809" spans="9:23" x14ac:dyDescent="0.35">
      <c r="I505809" s="54">
        <f t="shared" ref="I505809" si="23763">I505808-I505807</f>
        <v>0</v>
      </c>
      <c r="N505809" s="54">
        <f t="shared" ref="N505809" si="23764">N505808-N505807</f>
        <v>0</v>
      </c>
      <c r="W505809" s="54">
        <f t="shared" ref="W505809" si="23765">W505808-W505807</f>
        <v>0</v>
      </c>
    </row>
    <row r="505810" spans="9:23" x14ac:dyDescent="0.35">
      <c r="I505810" s="55">
        <f t="shared" ref="I505810" si="23766">I505808-I505796</f>
        <v>0</v>
      </c>
      <c r="N505810" s="55">
        <f t="shared" ref="N505810" si="23767">N505808-N505796</f>
        <v>0</v>
      </c>
      <c r="W505810" s="55">
        <f t="shared" ref="W505810" si="23768">W505808-W505796</f>
        <v>0</v>
      </c>
    </row>
    <row r="505811" spans="9:23" x14ac:dyDescent="0.35">
      <c r="I505811" s="56" t="s">
        <v>16</v>
      </c>
      <c r="N505811" s="56" t="s">
        <v>16</v>
      </c>
      <c r="W505811" s="56" t="s">
        <v>16</v>
      </c>
    </row>
    <row r="505937" spans="9:23" x14ac:dyDescent="0.35">
      <c r="I505937" s="54">
        <f t="shared" ref="I505937" si="23769">I505936-I505935</f>
        <v>0</v>
      </c>
      <c r="N505937" s="54">
        <f t="shared" ref="N505937" si="23770">N505936-N505935</f>
        <v>0</v>
      </c>
      <c r="W505937" s="54">
        <f t="shared" ref="W505937" si="23771">W505936-W505935</f>
        <v>0</v>
      </c>
    </row>
    <row r="505938" spans="9:23" x14ac:dyDescent="0.35">
      <c r="I505938" s="55">
        <f t="shared" ref="I505938" si="23772">I505936-I505924</f>
        <v>0</v>
      </c>
      <c r="N505938" s="55">
        <f t="shared" ref="N505938" si="23773">N505936-N505924</f>
        <v>0</v>
      </c>
      <c r="W505938" s="55">
        <f t="shared" ref="W505938" si="23774">W505936-W505924</f>
        <v>0</v>
      </c>
    </row>
    <row r="505939" spans="9:23" x14ac:dyDescent="0.35">
      <c r="I505939" s="56" t="s">
        <v>16</v>
      </c>
      <c r="N505939" s="56" t="s">
        <v>16</v>
      </c>
      <c r="W505939" s="56" t="s">
        <v>16</v>
      </c>
    </row>
    <row r="506065" spans="9:23" x14ac:dyDescent="0.35">
      <c r="I506065" s="54">
        <f t="shared" ref="I506065" si="23775">I506064-I506063</f>
        <v>0</v>
      </c>
      <c r="N506065" s="54">
        <f t="shared" ref="N506065" si="23776">N506064-N506063</f>
        <v>0</v>
      </c>
      <c r="W506065" s="54">
        <f t="shared" ref="W506065" si="23777">W506064-W506063</f>
        <v>0</v>
      </c>
    </row>
    <row r="506066" spans="9:23" x14ac:dyDescent="0.35">
      <c r="I506066" s="55">
        <f t="shared" ref="I506066" si="23778">I506064-I506052</f>
        <v>0</v>
      </c>
      <c r="N506066" s="55">
        <f t="shared" ref="N506066" si="23779">N506064-N506052</f>
        <v>0</v>
      </c>
      <c r="W506066" s="55">
        <f t="shared" ref="W506066" si="23780">W506064-W506052</f>
        <v>0</v>
      </c>
    </row>
    <row r="506067" spans="9:23" x14ac:dyDescent="0.35">
      <c r="I506067" s="56" t="s">
        <v>16</v>
      </c>
      <c r="N506067" s="56" t="s">
        <v>16</v>
      </c>
      <c r="W506067" s="56" t="s">
        <v>16</v>
      </c>
    </row>
    <row r="506193" spans="9:23" x14ac:dyDescent="0.35">
      <c r="I506193" s="54">
        <f t="shared" ref="I506193" si="23781">I506192-I506191</f>
        <v>0</v>
      </c>
      <c r="N506193" s="54">
        <f t="shared" ref="N506193" si="23782">N506192-N506191</f>
        <v>0</v>
      </c>
      <c r="W506193" s="54">
        <f t="shared" ref="W506193" si="23783">W506192-W506191</f>
        <v>0</v>
      </c>
    </row>
    <row r="506194" spans="9:23" x14ac:dyDescent="0.35">
      <c r="I506194" s="55">
        <f t="shared" ref="I506194" si="23784">I506192-I506180</f>
        <v>0</v>
      </c>
      <c r="N506194" s="55">
        <f t="shared" ref="N506194" si="23785">N506192-N506180</f>
        <v>0</v>
      </c>
      <c r="W506194" s="55">
        <f t="shared" ref="W506194" si="23786">W506192-W506180</f>
        <v>0</v>
      </c>
    </row>
    <row r="506195" spans="9:23" x14ac:dyDescent="0.35">
      <c r="I506195" s="56" t="s">
        <v>16</v>
      </c>
      <c r="N506195" s="56" t="s">
        <v>16</v>
      </c>
      <c r="W506195" s="56" t="s">
        <v>16</v>
      </c>
    </row>
    <row r="506321" spans="9:23" x14ac:dyDescent="0.35">
      <c r="I506321" s="54">
        <f t="shared" ref="I506321" si="23787">I506320-I506319</f>
        <v>0</v>
      </c>
      <c r="N506321" s="54">
        <f t="shared" ref="N506321" si="23788">N506320-N506319</f>
        <v>0</v>
      </c>
      <c r="W506321" s="54">
        <f t="shared" ref="W506321" si="23789">W506320-W506319</f>
        <v>0</v>
      </c>
    </row>
    <row r="506322" spans="9:23" x14ac:dyDescent="0.35">
      <c r="I506322" s="55">
        <f t="shared" ref="I506322" si="23790">I506320-I506308</f>
        <v>0</v>
      </c>
      <c r="N506322" s="55">
        <f t="shared" ref="N506322" si="23791">N506320-N506308</f>
        <v>0</v>
      </c>
      <c r="W506322" s="55">
        <f t="shared" ref="W506322" si="23792">W506320-W506308</f>
        <v>0</v>
      </c>
    </row>
    <row r="506323" spans="9:23" x14ac:dyDescent="0.35">
      <c r="I506323" s="56" t="s">
        <v>16</v>
      </c>
      <c r="N506323" s="56" t="s">
        <v>16</v>
      </c>
      <c r="W506323" s="56" t="s">
        <v>16</v>
      </c>
    </row>
    <row r="506449" spans="9:23" x14ac:dyDescent="0.35">
      <c r="I506449" s="54">
        <f t="shared" ref="I506449" si="23793">I506448-I506447</f>
        <v>0</v>
      </c>
      <c r="N506449" s="54">
        <f t="shared" ref="N506449" si="23794">N506448-N506447</f>
        <v>0</v>
      </c>
      <c r="W506449" s="54">
        <f t="shared" ref="W506449" si="23795">W506448-W506447</f>
        <v>0</v>
      </c>
    </row>
    <row r="506450" spans="9:23" x14ac:dyDescent="0.35">
      <c r="I506450" s="55">
        <f t="shared" ref="I506450" si="23796">I506448-I506436</f>
        <v>0</v>
      </c>
      <c r="N506450" s="55">
        <f t="shared" ref="N506450" si="23797">N506448-N506436</f>
        <v>0</v>
      </c>
      <c r="W506450" s="55">
        <f t="shared" ref="W506450" si="23798">W506448-W506436</f>
        <v>0</v>
      </c>
    </row>
    <row r="506451" spans="9:23" x14ac:dyDescent="0.35">
      <c r="I506451" s="56" t="s">
        <v>16</v>
      </c>
      <c r="N506451" s="56" t="s">
        <v>16</v>
      </c>
      <c r="W506451" s="56" t="s">
        <v>16</v>
      </c>
    </row>
    <row r="506577" spans="9:23" x14ac:dyDescent="0.35">
      <c r="I506577" s="54">
        <f t="shared" ref="I506577" si="23799">I506576-I506575</f>
        <v>0</v>
      </c>
      <c r="N506577" s="54">
        <f t="shared" ref="N506577" si="23800">N506576-N506575</f>
        <v>0</v>
      </c>
      <c r="W506577" s="54">
        <f t="shared" ref="W506577" si="23801">W506576-W506575</f>
        <v>0</v>
      </c>
    </row>
    <row r="506578" spans="9:23" x14ac:dyDescent="0.35">
      <c r="I506578" s="55">
        <f t="shared" ref="I506578" si="23802">I506576-I506564</f>
        <v>0</v>
      </c>
      <c r="N506578" s="55">
        <f t="shared" ref="N506578" si="23803">N506576-N506564</f>
        <v>0</v>
      </c>
      <c r="W506578" s="55">
        <f t="shared" ref="W506578" si="23804">W506576-W506564</f>
        <v>0</v>
      </c>
    </row>
    <row r="506579" spans="9:23" x14ac:dyDescent="0.35">
      <c r="I506579" s="56" t="s">
        <v>16</v>
      </c>
      <c r="N506579" s="56" t="s">
        <v>16</v>
      </c>
      <c r="W506579" s="56" t="s">
        <v>16</v>
      </c>
    </row>
    <row r="506705" spans="9:23" x14ac:dyDescent="0.35">
      <c r="I506705" s="54">
        <f t="shared" ref="I506705" si="23805">I506704-I506703</f>
        <v>0</v>
      </c>
      <c r="N506705" s="54">
        <f t="shared" ref="N506705" si="23806">N506704-N506703</f>
        <v>0</v>
      </c>
      <c r="W506705" s="54">
        <f t="shared" ref="W506705" si="23807">W506704-W506703</f>
        <v>0</v>
      </c>
    </row>
    <row r="506706" spans="9:23" x14ac:dyDescent="0.35">
      <c r="I506706" s="55">
        <f t="shared" ref="I506706" si="23808">I506704-I506692</f>
        <v>0</v>
      </c>
      <c r="N506706" s="55">
        <f t="shared" ref="N506706" si="23809">N506704-N506692</f>
        <v>0</v>
      </c>
      <c r="W506706" s="55">
        <f t="shared" ref="W506706" si="23810">W506704-W506692</f>
        <v>0</v>
      </c>
    </row>
    <row r="506707" spans="9:23" x14ac:dyDescent="0.35">
      <c r="I506707" s="56" t="s">
        <v>16</v>
      </c>
      <c r="N506707" s="56" t="s">
        <v>16</v>
      </c>
      <c r="W506707" s="56" t="s">
        <v>16</v>
      </c>
    </row>
    <row r="506833" spans="9:23" x14ac:dyDescent="0.35">
      <c r="I506833" s="54">
        <f t="shared" ref="I506833" si="23811">I506832-I506831</f>
        <v>0</v>
      </c>
      <c r="N506833" s="54">
        <f t="shared" ref="N506833" si="23812">N506832-N506831</f>
        <v>0</v>
      </c>
      <c r="W506833" s="54">
        <f t="shared" ref="W506833" si="23813">W506832-W506831</f>
        <v>0</v>
      </c>
    </row>
    <row r="506834" spans="9:23" x14ac:dyDescent="0.35">
      <c r="I506834" s="55">
        <f t="shared" ref="I506834" si="23814">I506832-I506820</f>
        <v>0</v>
      </c>
      <c r="N506834" s="55">
        <f t="shared" ref="N506834" si="23815">N506832-N506820</f>
        <v>0</v>
      </c>
      <c r="W506834" s="55">
        <f t="shared" ref="W506834" si="23816">W506832-W506820</f>
        <v>0</v>
      </c>
    </row>
    <row r="506835" spans="9:23" x14ac:dyDescent="0.35">
      <c r="I506835" s="56" t="s">
        <v>16</v>
      </c>
      <c r="N506835" s="56" t="s">
        <v>16</v>
      </c>
      <c r="W506835" s="56" t="s">
        <v>16</v>
      </c>
    </row>
    <row r="506961" spans="9:23" x14ac:dyDescent="0.35">
      <c r="I506961" s="54">
        <f t="shared" ref="I506961" si="23817">I506960-I506959</f>
        <v>0</v>
      </c>
      <c r="N506961" s="54">
        <f t="shared" ref="N506961" si="23818">N506960-N506959</f>
        <v>0</v>
      </c>
      <c r="W506961" s="54">
        <f t="shared" ref="W506961" si="23819">W506960-W506959</f>
        <v>0</v>
      </c>
    </row>
    <row r="506962" spans="9:23" x14ac:dyDescent="0.35">
      <c r="I506962" s="55">
        <f t="shared" ref="I506962" si="23820">I506960-I506948</f>
        <v>0</v>
      </c>
      <c r="N506962" s="55">
        <f t="shared" ref="N506962" si="23821">N506960-N506948</f>
        <v>0</v>
      </c>
      <c r="W506962" s="55">
        <f t="shared" ref="W506962" si="23822">W506960-W506948</f>
        <v>0</v>
      </c>
    </row>
    <row r="506963" spans="9:23" x14ac:dyDescent="0.35">
      <c r="I506963" s="56" t="s">
        <v>16</v>
      </c>
      <c r="N506963" s="56" t="s">
        <v>16</v>
      </c>
      <c r="W506963" s="56" t="s">
        <v>16</v>
      </c>
    </row>
    <row r="507089" spans="9:23" x14ac:dyDescent="0.35">
      <c r="I507089" s="54">
        <f t="shared" ref="I507089" si="23823">I507088-I507087</f>
        <v>0</v>
      </c>
      <c r="N507089" s="54">
        <f t="shared" ref="N507089" si="23824">N507088-N507087</f>
        <v>0</v>
      </c>
      <c r="W507089" s="54">
        <f t="shared" ref="W507089" si="23825">W507088-W507087</f>
        <v>0</v>
      </c>
    </row>
    <row r="507090" spans="9:23" x14ac:dyDescent="0.35">
      <c r="I507090" s="55">
        <f t="shared" ref="I507090" si="23826">I507088-I507076</f>
        <v>0</v>
      </c>
      <c r="N507090" s="55">
        <f t="shared" ref="N507090" si="23827">N507088-N507076</f>
        <v>0</v>
      </c>
      <c r="W507090" s="55">
        <f t="shared" ref="W507090" si="23828">W507088-W507076</f>
        <v>0</v>
      </c>
    </row>
    <row r="507091" spans="9:23" x14ac:dyDescent="0.35">
      <c r="I507091" s="56" t="s">
        <v>16</v>
      </c>
      <c r="N507091" s="56" t="s">
        <v>16</v>
      </c>
      <c r="W507091" s="56" t="s">
        <v>16</v>
      </c>
    </row>
    <row r="507217" spans="9:23" x14ac:dyDescent="0.35">
      <c r="I507217" s="54">
        <f t="shared" ref="I507217" si="23829">I507216-I507215</f>
        <v>0</v>
      </c>
      <c r="N507217" s="54">
        <f t="shared" ref="N507217" si="23830">N507216-N507215</f>
        <v>0</v>
      </c>
      <c r="W507217" s="54">
        <f t="shared" ref="W507217" si="23831">W507216-W507215</f>
        <v>0</v>
      </c>
    </row>
    <row r="507218" spans="9:23" x14ac:dyDescent="0.35">
      <c r="I507218" s="55">
        <f t="shared" ref="I507218" si="23832">I507216-I507204</f>
        <v>0</v>
      </c>
      <c r="N507218" s="55">
        <f t="shared" ref="N507218" si="23833">N507216-N507204</f>
        <v>0</v>
      </c>
      <c r="W507218" s="55">
        <f t="shared" ref="W507218" si="23834">W507216-W507204</f>
        <v>0</v>
      </c>
    </row>
    <row r="507219" spans="9:23" x14ac:dyDescent="0.35">
      <c r="I507219" s="56" t="s">
        <v>16</v>
      </c>
      <c r="N507219" s="56" t="s">
        <v>16</v>
      </c>
      <c r="W507219" s="56" t="s">
        <v>16</v>
      </c>
    </row>
    <row r="507345" spans="9:23" x14ac:dyDescent="0.35">
      <c r="I507345" s="54">
        <f t="shared" ref="I507345" si="23835">I507344-I507343</f>
        <v>0</v>
      </c>
      <c r="N507345" s="54">
        <f t="shared" ref="N507345" si="23836">N507344-N507343</f>
        <v>0</v>
      </c>
      <c r="W507345" s="54">
        <f t="shared" ref="W507345" si="23837">W507344-W507343</f>
        <v>0</v>
      </c>
    </row>
    <row r="507346" spans="9:23" x14ac:dyDescent="0.35">
      <c r="I507346" s="55">
        <f t="shared" ref="I507346" si="23838">I507344-I507332</f>
        <v>0</v>
      </c>
      <c r="N507346" s="55">
        <f t="shared" ref="N507346" si="23839">N507344-N507332</f>
        <v>0</v>
      </c>
      <c r="W507346" s="55">
        <f t="shared" ref="W507346" si="23840">W507344-W507332</f>
        <v>0</v>
      </c>
    </row>
    <row r="507347" spans="9:23" x14ac:dyDescent="0.35">
      <c r="I507347" s="56" t="s">
        <v>16</v>
      </c>
      <c r="N507347" s="56" t="s">
        <v>16</v>
      </c>
      <c r="W507347" s="56" t="s">
        <v>16</v>
      </c>
    </row>
    <row r="507473" spans="9:23" x14ac:dyDescent="0.35">
      <c r="I507473" s="54">
        <f t="shared" ref="I507473" si="23841">I507472-I507471</f>
        <v>0</v>
      </c>
      <c r="N507473" s="54">
        <f t="shared" ref="N507473" si="23842">N507472-N507471</f>
        <v>0</v>
      </c>
      <c r="W507473" s="54">
        <f t="shared" ref="W507473" si="23843">W507472-W507471</f>
        <v>0</v>
      </c>
    </row>
    <row r="507474" spans="9:23" x14ac:dyDescent="0.35">
      <c r="I507474" s="55">
        <f t="shared" ref="I507474" si="23844">I507472-I507460</f>
        <v>0</v>
      </c>
      <c r="N507474" s="55">
        <f t="shared" ref="N507474" si="23845">N507472-N507460</f>
        <v>0</v>
      </c>
      <c r="W507474" s="55">
        <f t="shared" ref="W507474" si="23846">W507472-W507460</f>
        <v>0</v>
      </c>
    </row>
    <row r="507475" spans="9:23" x14ac:dyDescent="0.35">
      <c r="I507475" s="56" t="s">
        <v>16</v>
      </c>
      <c r="N507475" s="56" t="s">
        <v>16</v>
      </c>
      <c r="W507475" s="56" t="s">
        <v>16</v>
      </c>
    </row>
    <row r="507601" spans="9:23" x14ac:dyDescent="0.35">
      <c r="I507601" s="54">
        <f t="shared" ref="I507601" si="23847">I507600-I507599</f>
        <v>0</v>
      </c>
      <c r="N507601" s="54">
        <f t="shared" ref="N507601" si="23848">N507600-N507599</f>
        <v>0</v>
      </c>
      <c r="W507601" s="54">
        <f t="shared" ref="W507601" si="23849">W507600-W507599</f>
        <v>0</v>
      </c>
    </row>
    <row r="507602" spans="9:23" x14ac:dyDescent="0.35">
      <c r="I507602" s="55">
        <f t="shared" ref="I507602" si="23850">I507600-I507588</f>
        <v>0</v>
      </c>
      <c r="N507602" s="55">
        <f t="shared" ref="N507602" si="23851">N507600-N507588</f>
        <v>0</v>
      </c>
      <c r="W507602" s="55">
        <f t="shared" ref="W507602" si="23852">W507600-W507588</f>
        <v>0</v>
      </c>
    </row>
    <row r="507603" spans="9:23" x14ac:dyDescent="0.35">
      <c r="I507603" s="56" t="s">
        <v>16</v>
      </c>
      <c r="N507603" s="56" t="s">
        <v>16</v>
      </c>
      <c r="W507603" s="56" t="s">
        <v>16</v>
      </c>
    </row>
    <row r="507729" spans="9:23" x14ac:dyDescent="0.35">
      <c r="I507729" s="54">
        <f t="shared" ref="I507729" si="23853">I507728-I507727</f>
        <v>0</v>
      </c>
      <c r="N507729" s="54">
        <f t="shared" ref="N507729" si="23854">N507728-N507727</f>
        <v>0</v>
      </c>
      <c r="W507729" s="54">
        <f t="shared" ref="W507729" si="23855">W507728-W507727</f>
        <v>0</v>
      </c>
    </row>
    <row r="507730" spans="9:23" x14ac:dyDescent="0.35">
      <c r="I507730" s="55">
        <f t="shared" ref="I507730" si="23856">I507728-I507716</f>
        <v>0</v>
      </c>
      <c r="N507730" s="55">
        <f t="shared" ref="N507730" si="23857">N507728-N507716</f>
        <v>0</v>
      </c>
      <c r="W507730" s="55">
        <f t="shared" ref="W507730" si="23858">W507728-W507716</f>
        <v>0</v>
      </c>
    </row>
    <row r="507731" spans="9:23" x14ac:dyDescent="0.35">
      <c r="I507731" s="56" t="s">
        <v>16</v>
      </c>
      <c r="N507731" s="56" t="s">
        <v>16</v>
      </c>
      <c r="W507731" s="56" t="s">
        <v>16</v>
      </c>
    </row>
    <row r="507857" spans="9:23" x14ac:dyDescent="0.35">
      <c r="I507857" s="54">
        <f t="shared" ref="I507857" si="23859">I507856-I507855</f>
        <v>0</v>
      </c>
      <c r="N507857" s="54">
        <f t="shared" ref="N507857" si="23860">N507856-N507855</f>
        <v>0</v>
      </c>
      <c r="W507857" s="54">
        <f t="shared" ref="W507857" si="23861">W507856-W507855</f>
        <v>0</v>
      </c>
    </row>
    <row r="507858" spans="9:23" x14ac:dyDescent="0.35">
      <c r="I507858" s="55">
        <f t="shared" ref="I507858" si="23862">I507856-I507844</f>
        <v>0</v>
      </c>
      <c r="N507858" s="55">
        <f t="shared" ref="N507858" si="23863">N507856-N507844</f>
        <v>0</v>
      </c>
      <c r="W507858" s="55">
        <f t="shared" ref="W507858" si="23864">W507856-W507844</f>
        <v>0</v>
      </c>
    </row>
    <row r="507859" spans="9:23" x14ac:dyDescent="0.35">
      <c r="I507859" s="56" t="s">
        <v>16</v>
      </c>
      <c r="N507859" s="56" t="s">
        <v>16</v>
      </c>
      <c r="W507859" s="56" t="s">
        <v>16</v>
      </c>
    </row>
    <row r="507985" spans="9:23" x14ac:dyDescent="0.35">
      <c r="I507985" s="54">
        <f t="shared" ref="I507985" si="23865">I507984-I507983</f>
        <v>0</v>
      </c>
      <c r="N507985" s="54">
        <f t="shared" ref="N507985" si="23866">N507984-N507983</f>
        <v>0</v>
      </c>
      <c r="W507985" s="54">
        <f t="shared" ref="W507985" si="23867">W507984-W507983</f>
        <v>0</v>
      </c>
    </row>
    <row r="507986" spans="9:23" x14ac:dyDescent="0.35">
      <c r="I507986" s="55">
        <f t="shared" ref="I507986" si="23868">I507984-I507972</f>
        <v>0</v>
      </c>
      <c r="N507986" s="55">
        <f t="shared" ref="N507986" si="23869">N507984-N507972</f>
        <v>0</v>
      </c>
      <c r="W507986" s="55">
        <f t="shared" ref="W507986" si="23870">W507984-W507972</f>
        <v>0</v>
      </c>
    </row>
    <row r="507987" spans="9:23" x14ac:dyDescent="0.35">
      <c r="I507987" s="56" t="s">
        <v>16</v>
      </c>
      <c r="N507987" s="56" t="s">
        <v>16</v>
      </c>
      <c r="W507987" s="56" t="s">
        <v>16</v>
      </c>
    </row>
    <row r="508113" spans="9:23" x14ac:dyDescent="0.35">
      <c r="I508113" s="54">
        <f t="shared" ref="I508113" si="23871">I508112-I508111</f>
        <v>0</v>
      </c>
      <c r="N508113" s="54">
        <f t="shared" ref="N508113" si="23872">N508112-N508111</f>
        <v>0</v>
      </c>
      <c r="W508113" s="54">
        <f t="shared" ref="W508113" si="23873">W508112-W508111</f>
        <v>0</v>
      </c>
    </row>
    <row r="508114" spans="9:23" x14ac:dyDescent="0.35">
      <c r="I508114" s="55">
        <f t="shared" ref="I508114" si="23874">I508112-I508100</f>
        <v>0</v>
      </c>
      <c r="N508114" s="55">
        <f t="shared" ref="N508114" si="23875">N508112-N508100</f>
        <v>0</v>
      </c>
      <c r="W508114" s="55">
        <f t="shared" ref="W508114" si="23876">W508112-W508100</f>
        <v>0</v>
      </c>
    </row>
    <row r="508115" spans="9:23" x14ac:dyDescent="0.35">
      <c r="I508115" s="56" t="s">
        <v>16</v>
      </c>
      <c r="N508115" s="56" t="s">
        <v>16</v>
      </c>
      <c r="W508115" s="56" t="s">
        <v>16</v>
      </c>
    </row>
    <row r="508241" spans="9:23" x14ac:dyDescent="0.35">
      <c r="I508241" s="54">
        <f t="shared" ref="I508241" si="23877">I508240-I508239</f>
        <v>0</v>
      </c>
      <c r="N508241" s="54">
        <f t="shared" ref="N508241" si="23878">N508240-N508239</f>
        <v>0</v>
      </c>
      <c r="W508241" s="54">
        <f t="shared" ref="W508241" si="23879">W508240-W508239</f>
        <v>0</v>
      </c>
    </row>
    <row r="508242" spans="9:23" x14ac:dyDescent="0.35">
      <c r="I508242" s="55">
        <f t="shared" ref="I508242" si="23880">I508240-I508228</f>
        <v>0</v>
      </c>
      <c r="N508242" s="55">
        <f t="shared" ref="N508242" si="23881">N508240-N508228</f>
        <v>0</v>
      </c>
      <c r="W508242" s="55">
        <f t="shared" ref="W508242" si="23882">W508240-W508228</f>
        <v>0</v>
      </c>
    </row>
    <row r="508243" spans="9:23" x14ac:dyDescent="0.35">
      <c r="I508243" s="56" t="s">
        <v>16</v>
      </c>
      <c r="N508243" s="56" t="s">
        <v>16</v>
      </c>
      <c r="W508243" s="56" t="s">
        <v>16</v>
      </c>
    </row>
    <row r="508369" spans="9:23" x14ac:dyDescent="0.35">
      <c r="I508369" s="54">
        <f t="shared" ref="I508369" si="23883">I508368-I508367</f>
        <v>0</v>
      </c>
      <c r="N508369" s="54">
        <f t="shared" ref="N508369" si="23884">N508368-N508367</f>
        <v>0</v>
      </c>
      <c r="W508369" s="54">
        <f t="shared" ref="W508369" si="23885">W508368-W508367</f>
        <v>0</v>
      </c>
    </row>
    <row r="508370" spans="9:23" x14ac:dyDescent="0.35">
      <c r="I508370" s="55">
        <f t="shared" ref="I508370" si="23886">I508368-I508356</f>
        <v>0</v>
      </c>
      <c r="N508370" s="55">
        <f t="shared" ref="N508370" si="23887">N508368-N508356</f>
        <v>0</v>
      </c>
      <c r="W508370" s="55">
        <f t="shared" ref="W508370" si="23888">W508368-W508356</f>
        <v>0</v>
      </c>
    </row>
    <row r="508371" spans="9:23" x14ac:dyDescent="0.35">
      <c r="I508371" s="56" t="s">
        <v>16</v>
      </c>
      <c r="N508371" s="56" t="s">
        <v>16</v>
      </c>
      <c r="W508371" s="56" t="s">
        <v>16</v>
      </c>
    </row>
    <row r="508497" spans="9:23" x14ac:dyDescent="0.35">
      <c r="I508497" s="54">
        <f t="shared" ref="I508497" si="23889">I508496-I508495</f>
        <v>0</v>
      </c>
      <c r="N508497" s="54">
        <f t="shared" ref="N508497" si="23890">N508496-N508495</f>
        <v>0</v>
      </c>
      <c r="W508497" s="54">
        <f t="shared" ref="W508497" si="23891">W508496-W508495</f>
        <v>0</v>
      </c>
    </row>
    <row r="508498" spans="9:23" x14ac:dyDescent="0.35">
      <c r="I508498" s="55">
        <f t="shared" ref="I508498" si="23892">I508496-I508484</f>
        <v>0</v>
      </c>
      <c r="N508498" s="55">
        <f t="shared" ref="N508498" si="23893">N508496-N508484</f>
        <v>0</v>
      </c>
      <c r="W508498" s="55">
        <f t="shared" ref="W508498" si="23894">W508496-W508484</f>
        <v>0</v>
      </c>
    </row>
    <row r="508499" spans="9:23" x14ac:dyDescent="0.35">
      <c r="I508499" s="56" t="s">
        <v>16</v>
      </c>
      <c r="N508499" s="56" t="s">
        <v>16</v>
      </c>
      <c r="W508499" s="56" t="s">
        <v>16</v>
      </c>
    </row>
    <row r="508625" spans="9:23" x14ac:dyDescent="0.35">
      <c r="I508625" s="54">
        <f t="shared" ref="I508625" si="23895">I508624-I508623</f>
        <v>0</v>
      </c>
      <c r="N508625" s="54">
        <f t="shared" ref="N508625" si="23896">N508624-N508623</f>
        <v>0</v>
      </c>
      <c r="W508625" s="54">
        <f t="shared" ref="W508625" si="23897">W508624-W508623</f>
        <v>0</v>
      </c>
    </row>
    <row r="508626" spans="9:23" x14ac:dyDescent="0.35">
      <c r="I508626" s="55">
        <f t="shared" ref="I508626" si="23898">I508624-I508612</f>
        <v>0</v>
      </c>
      <c r="N508626" s="55">
        <f t="shared" ref="N508626" si="23899">N508624-N508612</f>
        <v>0</v>
      </c>
      <c r="W508626" s="55">
        <f t="shared" ref="W508626" si="23900">W508624-W508612</f>
        <v>0</v>
      </c>
    </row>
    <row r="508627" spans="9:23" x14ac:dyDescent="0.35">
      <c r="I508627" s="56" t="s">
        <v>16</v>
      </c>
      <c r="N508627" s="56" t="s">
        <v>16</v>
      </c>
      <c r="W508627" s="56" t="s">
        <v>16</v>
      </c>
    </row>
    <row r="508753" spans="9:23" x14ac:dyDescent="0.35">
      <c r="I508753" s="54">
        <f t="shared" ref="I508753" si="23901">I508752-I508751</f>
        <v>0</v>
      </c>
      <c r="N508753" s="54">
        <f t="shared" ref="N508753" si="23902">N508752-N508751</f>
        <v>0</v>
      </c>
      <c r="W508753" s="54">
        <f t="shared" ref="W508753" si="23903">W508752-W508751</f>
        <v>0</v>
      </c>
    </row>
    <row r="508754" spans="9:23" x14ac:dyDescent="0.35">
      <c r="I508754" s="55">
        <f t="shared" ref="I508754" si="23904">I508752-I508740</f>
        <v>0</v>
      </c>
      <c r="N508754" s="55">
        <f t="shared" ref="N508754" si="23905">N508752-N508740</f>
        <v>0</v>
      </c>
      <c r="W508754" s="55">
        <f t="shared" ref="W508754" si="23906">W508752-W508740</f>
        <v>0</v>
      </c>
    </row>
    <row r="508755" spans="9:23" x14ac:dyDescent="0.35">
      <c r="I508755" s="56" t="s">
        <v>16</v>
      </c>
      <c r="N508755" s="56" t="s">
        <v>16</v>
      </c>
      <c r="W508755" s="56" t="s">
        <v>16</v>
      </c>
    </row>
    <row r="508881" spans="9:23" x14ac:dyDescent="0.35">
      <c r="I508881" s="54">
        <f t="shared" ref="I508881" si="23907">I508880-I508879</f>
        <v>0</v>
      </c>
      <c r="N508881" s="54">
        <f t="shared" ref="N508881" si="23908">N508880-N508879</f>
        <v>0</v>
      </c>
      <c r="W508881" s="54">
        <f t="shared" ref="W508881" si="23909">W508880-W508879</f>
        <v>0</v>
      </c>
    </row>
    <row r="508882" spans="9:23" x14ac:dyDescent="0.35">
      <c r="I508882" s="55">
        <f t="shared" ref="I508882" si="23910">I508880-I508868</f>
        <v>0</v>
      </c>
      <c r="N508882" s="55">
        <f t="shared" ref="N508882" si="23911">N508880-N508868</f>
        <v>0</v>
      </c>
      <c r="W508882" s="55">
        <f t="shared" ref="W508882" si="23912">W508880-W508868</f>
        <v>0</v>
      </c>
    </row>
    <row r="508883" spans="9:23" x14ac:dyDescent="0.35">
      <c r="I508883" s="56" t="s">
        <v>16</v>
      </c>
      <c r="N508883" s="56" t="s">
        <v>16</v>
      </c>
      <c r="W508883" s="56" t="s">
        <v>16</v>
      </c>
    </row>
    <row r="509009" spans="9:23" x14ac:dyDescent="0.35">
      <c r="I509009" s="54">
        <f t="shared" ref="I509009" si="23913">I509008-I509007</f>
        <v>0</v>
      </c>
      <c r="N509009" s="54">
        <f t="shared" ref="N509009" si="23914">N509008-N509007</f>
        <v>0</v>
      </c>
      <c r="W509009" s="54">
        <f t="shared" ref="W509009" si="23915">W509008-W509007</f>
        <v>0</v>
      </c>
    </row>
    <row r="509010" spans="9:23" x14ac:dyDescent="0.35">
      <c r="I509010" s="55">
        <f t="shared" ref="I509010" si="23916">I509008-I508996</f>
        <v>0</v>
      </c>
      <c r="N509010" s="55">
        <f t="shared" ref="N509010" si="23917">N509008-N508996</f>
        <v>0</v>
      </c>
      <c r="W509010" s="55">
        <f t="shared" ref="W509010" si="23918">W509008-W508996</f>
        <v>0</v>
      </c>
    </row>
    <row r="509011" spans="9:23" x14ac:dyDescent="0.35">
      <c r="I509011" s="56" t="s">
        <v>16</v>
      </c>
      <c r="N509011" s="56" t="s">
        <v>16</v>
      </c>
      <c r="W509011" s="56" t="s">
        <v>16</v>
      </c>
    </row>
    <row r="509137" spans="9:23" x14ac:dyDescent="0.35">
      <c r="I509137" s="54">
        <f t="shared" ref="I509137" si="23919">I509136-I509135</f>
        <v>0</v>
      </c>
      <c r="N509137" s="54">
        <f t="shared" ref="N509137" si="23920">N509136-N509135</f>
        <v>0</v>
      </c>
      <c r="W509137" s="54">
        <f t="shared" ref="W509137" si="23921">W509136-W509135</f>
        <v>0</v>
      </c>
    </row>
    <row r="509138" spans="9:23" x14ac:dyDescent="0.35">
      <c r="I509138" s="55">
        <f t="shared" ref="I509138" si="23922">I509136-I509124</f>
        <v>0</v>
      </c>
      <c r="N509138" s="55">
        <f t="shared" ref="N509138" si="23923">N509136-N509124</f>
        <v>0</v>
      </c>
      <c r="W509138" s="55">
        <f t="shared" ref="W509138" si="23924">W509136-W509124</f>
        <v>0</v>
      </c>
    </row>
    <row r="509139" spans="9:23" x14ac:dyDescent="0.35">
      <c r="I509139" s="56" t="s">
        <v>16</v>
      </c>
      <c r="N509139" s="56" t="s">
        <v>16</v>
      </c>
      <c r="W509139" s="56" t="s">
        <v>16</v>
      </c>
    </row>
    <row r="509265" spans="9:23" x14ac:dyDescent="0.35">
      <c r="I509265" s="54">
        <f t="shared" ref="I509265" si="23925">I509264-I509263</f>
        <v>0</v>
      </c>
      <c r="N509265" s="54">
        <f t="shared" ref="N509265" si="23926">N509264-N509263</f>
        <v>0</v>
      </c>
      <c r="W509265" s="54">
        <f t="shared" ref="W509265" si="23927">W509264-W509263</f>
        <v>0</v>
      </c>
    </row>
    <row r="509266" spans="9:23" x14ac:dyDescent="0.35">
      <c r="I509266" s="55">
        <f t="shared" ref="I509266" si="23928">I509264-I509252</f>
        <v>0</v>
      </c>
      <c r="N509266" s="55">
        <f t="shared" ref="N509266" si="23929">N509264-N509252</f>
        <v>0</v>
      </c>
      <c r="W509266" s="55">
        <f t="shared" ref="W509266" si="23930">W509264-W509252</f>
        <v>0</v>
      </c>
    </row>
    <row r="509267" spans="9:23" x14ac:dyDescent="0.35">
      <c r="I509267" s="56" t="s">
        <v>16</v>
      </c>
      <c r="N509267" s="56" t="s">
        <v>16</v>
      </c>
      <c r="W509267" s="56" t="s">
        <v>16</v>
      </c>
    </row>
    <row r="509393" spans="9:23" x14ac:dyDescent="0.35">
      <c r="I509393" s="54">
        <f t="shared" ref="I509393" si="23931">I509392-I509391</f>
        <v>0</v>
      </c>
      <c r="N509393" s="54">
        <f t="shared" ref="N509393" si="23932">N509392-N509391</f>
        <v>0</v>
      </c>
      <c r="W509393" s="54">
        <f t="shared" ref="W509393" si="23933">W509392-W509391</f>
        <v>0</v>
      </c>
    </row>
    <row r="509394" spans="9:23" x14ac:dyDescent="0.35">
      <c r="I509394" s="55">
        <f t="shared" ref="I509394" si="23934">I509392-I509380</f>
        <v>0</v>
      </c>
      <c r="N509394" s="55">
        <f t="shared" ref="N509394" si="23935">N509392-N509380</f>
        <v>0</v>
      </c>
      <c r="W509394" s="55">
        <f t="shared" ref="W509394" si="23936">W509392-W509380</f>
        <v>0</v>
      </c>
    </row>
    <row r="509395" spans="9:23" x14ac:dyDescent="0.35">
      <c r="I509395" s="56" t="s">
        <v>16</v>
      </c>
      <c r="N509395" s="56" t="s">
        <v>16</v>
      </c>
      <c r="W509395" s="56" t="s">
        <v>16</v>
      </c>
    </row>
    <row r="509521" spans="9:23" x14ac:dyDescent="0.35">
      <c r="I509521" s="54">
        <f t="shared" ref="I509521" si="23937">I509520-I509519</f>
        <v>0</v>
      </c>
      <c r="N509521" s="54">
        <f t="shared" ref="N509521" si="23938">N509520-N509519</f>
        <v>0</v>
      </c>
      <c r="W509521" s="54">
        <f t="shared" ref="W509521" si="23939">W509520-W509519</f>
        <v>0</v>
      </c>
    </row>
    <row r="509522" spans="9:23" x14ac:dyDescent="0.35">
      <c r="I509522" s="55">
        <f t="shared" ref="I509522" si="23940">I509520-I509508</f>
        <v>0</v>
      </c>
      <c r="N509522" s="55">
        <f t="shared" ref="N509522" si="23941">N509520-N509508</f>
        <v>0</v>
      </c>
      <c r="W509522" s="55">
        <f t="shared" ref="W509522" si="23942">W509520-W509508</f>
        <v>0</v>
      </c>
    </row>
    <row r="509523" spans="9:23" x14ac:dyDescent="0.35">
      <c r="I509523" s="56" t="s">
        <v>16</v>
      </c>
      <c r="N509523" s="56" t="s">
        <v>16</v>
      </c>
      <c r="W509523" s="56" t="s">
        <v>16</v>
      </c>
    </row>
    <row r="509649" spans="9:23" x14ac:dyDescent="0.35">
      <c r="I509649" s="54">
        <f t="shared" ref="I509649" si="23943">I509648-I509647</f>
        <v>0</v>
      </c>
      <c r="N509649" s="54">
        <f t="shared" ref="N509649" si="23944">N509648-N509647</f>
        <v>0</v>
      </c>
      <c r="W509649" s="54">
        <f t="shared" ref="W509649" si="23945">W509648-W509647</f>
        <v>0</v>
      </c>
    </row>
    <row r="509650" spans="9:23" x14ac:dyDescent="0.35">
      <c r="I509650" s="55">
        <f t="shared" ref="I509650" si="23946">I509648-I509636</f>
        <v>0</v>
      </c>
      <c r="N509650" s="55">
        <f t="shared" ref="N509650" si="23947">N509648-N509636</f>
        <v>0</v>
      </c>
      <c r="W509650" s="55">
        <f t="shared" ref="W509650" si="23948">W509648-W509636</f>
        <v>0</v>
      </c>
    </row>
    <row r="509651" spans="9:23" x14ac:dyDescent="0.35">
      <c r="I509651" s="56" t="s">
        <v>16</v>
      </c>
      <c r="N509651" s="56" t="s">
        <v>16</v>
      </c>
      <c r="W509651" s="56" t="s">
        <v>16</v>
      </c>
    </row>
    <row r="509777" spans="9:23" x14ac:dyDescent="0.35">
      <c r="I509777" s="54">
        <f t="shared" ref="I509777" si="23949">I509776-I509775</f>
        <v>0</v>
      </c>
      <c r="N509777" s="54">
        <f t="shared" ref="N509777" si="23950">N509776-N509775</f>
        <v>0</v>
      </c>
      <c r="W509777" s="54">
        <f t="shared" ref="W509777" si="23951">W509776-W509775</f>
        <v>0</v>
      </c>
    </row>
    <row r="509778" spans="9:23" x14ac:dyDescent="0.35">
      <c r="I509778" s="55">
        <f t="shared" ref="I509778" si="23952">I509776-I509764</f>
        <v>0</v>
      </c>
      <c r="N509778" s="55">
        <f t="shared" ref="N509778" si="23953">N509776-N509764</f>
        <v>0</v>
      </c>
      <c r="W509778" s="55">
        <f t="shared" ref="W509778" si="23954">W509776-W509764</f>
        <v>0</v>
      </c>
    </row>
    <row r="509779" spans="9:23" x14ac:dyDescent="0.35">
      <c r="I509779" s="56" t="s">
        <v>16</v>
      </c>
      <c r="N509779" s="56" t="s">
        <v>16</v>
      </c>
      <c r="W509779" s="56" t="s">
        <v>16</v>
      </c>
    </row>
    <row r="509905" spans="9:23" x14ac:dyDescent="0.35">
      <c r="I509905" s="54">
        <f t="shared" ref="I509905" si="23955">I509904-I509903</f>
        <v>0</v>
      </c>
      <c r="N509905" s="54">
        <f t="shared" ref="N509905" si="23956">N509904-N509903</f>
        <v>0</v>
      </c>
      <c r="W509905" s="54">
        <f t="shared" ref="W509905" si="23957">W509904-W509903</f>
        <v>0</v>
      </c>
    </row>
    <row r="509906" spans="9:23" x14ac:dyDescent="0.35">
      <c r="I509906" s="55">
        <f t="shared" ref="I509906" si="23958">I509904-I509892</f>
        <v>0</v>
      </c>
      <c r="N509906" s="55">
        <f t="shared" ref="N509906" si="23959">N509904-N509892</f>
        <v>0</v>
      </c>
      <c r="W509906" s="55">
        <f t="shared" ref="W509906" si="23960">W509904-W509892</f>
        <v>0</v>
      </c>
    </row>
    <row r="509907" spans="9:23" x14ac:dyDescent="0.35">
      <c r="I509907" s="56" t="s">
        <v>16</v>
      </c>
      <c r="N509907" s="56" t="s">
        <v>16</v>
      </c>
      <c r="W509907" s="56" t="s">
        <v>16</v>
      </c>
    </row>
    <row r="510033" spans="9:23" x14ac:dyDescent="0.35">
      <c r="I510033" s="54">
        <f t="shared" ref="I510033" si="23961">I510032-I510031</f>
        <v>0</v>
      </c>
      <c r="N510033" s="54">
        <f t="shared" ref="N510033" si="23962">N510032-N510031</f>
        <v>0</v>
      </c>
      <c r="W510033" s="54">
        <f t="shared" ref="W510033" si="23963">W510032-W510031</f>
        <v>0</v>
      </c>
    </row>
    <row r="510034" spans="9:23" x14ac:dyDescent="0.35">
      <c r="I510034" s="55">
        <f t="shared" ref="I510034" si="23964">I510032-I510020</f>
        <v>0</v>
      </c>
      <c r="N510034" s="55">
        <f t="shared" ref="N510034" si="23965">N510032-N510020</f>
        <v>0</v>
      </c>
      <c r="W510034" s="55">
        <f t="shared" ref="W510034" si="23966">W510032-W510020</f>
        <v>0</v>
      </c>
    </row>
    <row r="510035" spans="9:23" x14ac:dyDescent="0.35">
      <c r="I510035" s="56" t="s">
        <v>16</v>
      </c>
      <c r="N510035" s="56" t="s">
        <v>16</v>
      </c>
      <c r="W510035" s="56" t="s">
        <v>16</v>
      </c>
    </row>
    <row r="510161" spans="9:23" x14ac:dyDescent="0.35">
      <c r="I510161" s="54">
        <f t="shared" ref="I510161" si="23967">I510160-I510159</f>
        <v>0</v>
      </c>
      <c r="N510161" s="54">
        <f t="shared" ref="N510161" si="23968">N510160-N510159</f>
        <v>0</v>
      </c>
      <c r="W510161" s="54">
        <f t="shared" ref="W510161" si="23969">W510160-W510159</f>
        <v>0</v>
      </c>
    </row>
    <row r="510162" spans="9:23" x14ac:dyDescent="0.35">
      <c r="I510162" s="55">
        <f t="shared" ref="I510162" si="23970">I510160-I510148</f>
        <v>0</v>
      </c>
      <c r="N510162" s="55">
        <f t="shared" ref="N510162" si="23971">N510160-N510148</f>
        <v>0</v>
      </c>
      <c r="W510162" s="55">
        <f t="shared" ref="W510162" si="23972">W510160-W510148</f>
        <v>0</v>
      </c>
    </row>
    <row r="510163" spans="9:23" x14ac:dyDescent="0.35">
      <c r="I510163" s="56" t="s">
        <v>16</v>
      </c>
      <c r="N510163" s="56" t="s">
        <v>16</v>
      </c>
      <c r="W510163" s="56" t="s">
        <v>16</v>
      </c>
    </row>
    <row r="510289" spans="9:23" x14ac:dyDescent="0.35">
      <c r="I510289" s="54">
        <f t="shared" ref="I510289" si="23973">I510288-I510287</f>
        <v>0</v>
      </c>
      <c r="N510289" s="54">
        <f t="shared" ref="N510289" si="23974">N510288-N510287</f>
        <v>0</v>
      </c>
      <c r="W510289" s="54">
        <f t="shared" ref="W510289" si="23975">W510288-W510287</f>
        <v>0</v>
      </c>
    </row>
    <row r="510290" spans="9:23" x14ac:dyDescent="0.35">
      <c r="I510290" s="55">
        <f t="shared" ref="I510290" si="23976">I510288-I510276</f>
        <v>0</v>
      </c>
      <c r="N510290" s="55">
        <f t="shared" ref="N510290" si="23977">N510288-N510276</f>
        <v>0</v>
      </c>
      <c r="W510290" s="55">
        <f t="shared" ref="W510290" si="23978">W510288-W510276</f>
        <v>0</v>
      </c>
    </row>
    <row r="510291" spans="9:23" x14ac:dyDescent="0.35">
      <c r="I510291" s="56" t="s">
        <v>16</v>
      </c>
      <c r="N510291" s="56" t="s">
        <v>16</v>
      </c>
      <c r="W510291" s="56" t="s">
        <v>16</v>
      </c>
    </row>
    <row r="510417" spans="9:23" x14ac:dyDescent="0.35">
      <c r="I510417" s="54">
        <f t="shared" ref="I510417" si="23979">I510416-I510415</f>
        <v>0</v>
      </c>
      <c r="N510417" s="54">
        <f t="shared" ref="N510417" si="23980">N510416-N510415</f>
        <v>0</v>
      </c>
      <c r="W510417" s="54">
        <f t="shared" ref="W510417" si="23981">W510416-W510415</f>
        <v>0</v>
      </c>
    </row>
    <row r="510418" spans="9:23" x14ac:dyDescent="0.35">
      <c r="I510418" s="55">
        <f t="shared" ref="I510418" si="23982">I510416-I510404</f>
        <v>0</v>
      </c>
      <c r="N510418" s="55">
        <f t="shared" ref="N510418" si="23983">N510416-N510404</f>
        <v>0</v>
      </c>
      <c r="W510418" s="55">
        <f t="shared" ref="W510418" si="23984">W510416-W510404</f>
        <v>0</v>
      </c>
    </row>
    <row r="510419" spans="9:23" x14ac:dyDescent="0.35">
      <c r="I510419" s="56" t="s">
        <v>16</v>
      </c>
      <c r="N510419" s="56" t="s">
        <v>16</v>
      </c>
      <c r="W510419" s="56" t="s">
        <v>16</v>
      </c>
    </row>
    <row r="510545" spans="9:23" x14ac:dyDescent="0.35">
      <c r="I510545" s="54">
        <f t="shared" ref="I510545" si="23985">I510544-I510543</f>
        <v>0</v>
      </c>
      <c r="N510545" s="54">
        <f t="shared" ref="N510545" si="23986">N510544-N510543</f>
        <v>0</v>
      </c>
      <c r="W510545" s="54">
        <f t="shared" ref="W510545" si="23987">W510544-W510543</f>
        <v>0</v>
      </c>
    </row>
    <row r="510546" spans="9:23" x14ac:dyDescent="0.35">
      <c r="I510546" s="55">
        <f t="shared" ref="I510546" si="23988">I510544-I510532</f>
        <v>0</v>
      </c>
      <c r="N510546" s="55">
        <f t="shared" ref="N510546" si="23989">N510544-N510532</f>
        <v>0</v>
      </c>
      <c r="W510546" s="55">
        <f t="shared" ref="W510546" si="23990">W510544-W510532</f>
        <v>0</v>
      </c>
    </row>
    <row r="510547" spans="9:23" x14ac:dyDescent="0.35">
      <c r="I510547" s="56" t="s">
        <v>16</v>
      </c>
      <c r="N510547" s="56" t="s">
        <v>16</v>
      </c>
      <c r="W510547" s="56" t="s">
        <v>16</v>
      </c>
    </row>
    <row r="510673" spans="9:23" x14ac:dyDescent="0.35">
      <c r="I510673" s="54">
        <f t="shared" ref="I510673" si="23991">I510672-I510671</f>
        <v>0</v>
      </c>
      <c r="N510673" s="54">
        <f t="shared" ref="N510673" si="23992">N510672-N510671</f>
        <v>0</v>
      </c>
      <c r="W510673" s="54">
        <f t="shared" ref="W510673" si="23993">W510672-W510671</f>
        <v>0</v>
      </c>
    </row>
    <row r="510674" spans="9:23" x14ac:dyDescent="0.35">
      <c r="I510674" s="55">
        <f t="shared" ref="I510674" si="23994">I510672-I510660</f>
        <v>0</v>
      </c>
      <c r="N510674" s="55">
        <f t="shared" ref="N510674" si="23995">N510672-N510660</f>
        <v>0</v>
      </c>
      <c r="W510674" s="55">
        <f t="shared" ref="W510674" si="23996">W510672-W510660</f>
        <v>0</v>
      </c>
    </row>
    <row r="510675" spans="9:23" x14ac:dyDescent="0.35">
      <c r="I510675" s="56" t="s">
        <v>16</v>
      </c>
      <c r="N510675" s="56" t="s">
        <v>16</v>
      </c>
      <c r="W510675" s="56" t="s">
        <v>16</v>
      </c>
    </row>
    <row r="510801" spans="9:23" x14ac:dyDescent="0.35">
      <c r="I510801" s="54">
        <f t="shared" ref="I510801" si="23997">I510800-I510799</f>
        <v>0</v>
      </c>
      <c r="N510801" s="54">
        <f t="shared" ref="N510801" si="23998">N510800-N510799</f>
        <v>0</v>
      </c>
      <c r="W510801" s="54">
        <f t="shared" ref="W510801" si="23999">W510800-W510799</f>
        <v>0</v>
      </c>
    </row>
    <row r="510802" spans="9:23" x14ac:dyDescent="0.35">
      <c r="I510802" s="55">
        <f t="shared" ref="I510802" si="24000">I510800-I510788</f>
        <v>0</v>
      </c>
      <c r="N510802" s="55">
        <f t="shared" ref="N510802" si="24001">N510800-N510788</f>
        <v>0</v>
      </c>
      <c r="W510802" s="55">
        <f t="shared" ref="W510802" si="24002">W510800-W510788</f>
        <v>0</v>
      </c>
    </row>
    <row r="510803" spans="9:23" x14ac:dyDescent="0.35">
      <c r="I510803" s="56" t="s">
        <v>16</v>
      </c>
      <c r="N510803" s="56" t="s">
        <v>16</v>
      </c>
      <c r="W510803" s="56" t="s">
        <v>16</v>
      </c>
    </row>
    <row r="510929" spans="9:23" x14ac:dyDescent="0.35">
      <c r="I510929" s="54">
        <f t="shared" ref="I510929" si="24003">I510928-I510927</f>
        <v>0</v>
      </c>
      <c r="N510929" s="54">
        <f t="shared" ref="N510929" si="24004">N510928-N510927</f>
        <v>0</v>
      </c>
      <c r="W510929" s="54">
        <f t="shared" ref="W510929" si="24005">W510928-W510927</f>
        <v>0</v>
      </c>
    </row>
    <row r="510930" spans="9:23" x14ac:dyDescent="0.35">
      <c r="I510930" s="55">
        <f t="shared" ref="I510930" si="24006">I510928-I510916</f>
        <v>0</v>
      </c>
      <c r="N510930" s="55">
        <f t="shared" ref="N510930" si="24007">N510928-N510916</f>
        <v>0</v>
      </c>
      <c r="W510930" s="55">
        <f t="shared" ref="W510930" si="24008">W510928-W510916</f>
        <v>0</v>
      </c>
    </row>
    <row r="510931" spans="9:23" x14ac:dyDescent="0.35">
      <c r="I510931" s="56" t="s">
        <v>16</v>
      </c>
      <c r="N510931" s="56" t="s">
        <v>16</v>
      </c>
      <c r="W510931" s="56" t="s">
        <v>16</v>
      </c>
    </row>
    <row r="511057" spans="9:23" x14ac:dyDescent="0.35">
      <c r="I511057" s="54">
        <f t="shared" ref="I511057" si="24009">I511056-I511055</f>
        <v>0</v>
      </c>
      <c r="N511057" s="54">
        <f t="shared" ref="N511057" si="24010">N511056-N511055</f>
        <v>0</v>
      </c>
      <c r="W511057" s="54">
        <f t="shared" ref="W511057" si="24011">W511056-W511055</f>
        <v>0</v>
      </c>
    </row>
    <row r="511058" spans="9:23" x14ac:dyDescent="0.35">
      <c r="I511058" s="55">
        <f t="shared" ref="I511058" si="24012">I511056-I511044</f>
        <v>0</v>
      </c>
      <c r="N511058" s="55">
        <f t="shared" ref="N511058" si="24013">N511056-N511044</f>
        <v>0</v>
      </c>
      <c r="W511058" s="55">
        <f t="shared" ref="W511058" si="24014">W511056-W511044</f>
        <v>0</v>
      </c>
    </row>
    <row r="511059" spans="9:23" x14ac:dyDescent="0.35">
      <c r="I511059" s="56" t="s">
        <v>16</v>
      </c>
      <c r="N511059" s="56" t="s">
        <v>16</v>
      </c>
      <c r="W511059" s="56" t="s">
        <v>16</v>
      </c>
    </row>
    <row r="511185" spans="9:23" x14ac:dyDescent="0.35">
      <c r="I511185" s="54">
        <f t="shared" ref="I511185" si="24015">I511184-I511183</f>
        <v>0</v>
      </c>
      <c r="N511185" s="54">
        <f t="shared" ref="N511185" si="24016">N511184-N511183</f>
        <v>0</v>
      </c>
      <c r="W511185" s="54">
        <f t="shared" ref="W511185" si="24017">W511184-W511183</f>
        <v>0</v>
      </c>
    </row>
    <row r="511186" spans="9:23" x14ac:dyDescent="0.35">
      <c r="I511186" s="55">
        <f t="shared" ref="I511186" si="24018">I511184-I511172</f>
        <v>0</v>
      </c>
      <c r="N511186" s="55">
        <f t="shared" ref="N511186" si="24019">N511184-N511172</f>
        <v>0</v>
      </c>
      <c r="W511186" s="55">
        <f t="shared" ref="W511186" si="24020">W511184-W511172</f>
        <v>0</v>
      </c>
    </row>
    <row r="511187" spans="9:23" x14ac:dyDescent="0.35">
      <c r="I511187" s="56" t="s">
        <v>16</v>
      </c>
      <c r="N511187" s="56" t="s">
        <v>16</v>
      </c>
      <c r="W511187" s="56" t="s">
        <v>16</v>
      </c>
    </row>
    <row r="511313" spans="9:23" x14ac:dyDescent="0.35">
      <c r="I511313" s="54">
        <f t="shared" ref="I511313" si="24021">I511312-I511311</f>
        <v>0</v>
      </c>
      <c r="N511313" s="54">
        <f t="shared" ref="N511313" si="24022">N511312-N511311</f>
        <v>0</v>
      </c>
      <c r="W511313" s="54">
        <f t="shared" ref="W511313" si="24023">W511312-W511311</f>
        <v>0</v>
      </c>
    </row>
    <row r="511314" spans="9:23" x14ac:dyDescent="0.35">
      <c r="I511314" s="55">
        <f t="shared" ref="I511314" si="24024">I511312-I511300</f>
        <v>0</v>
      </c>
      <c r="N511314" s="55">
        <f t="shared" ref="N511314" si="24025">N511312-N511300</f>
        <v>0</v>
      </c>
      <c r="W511314" s="55">
        <f t="shared" ref="W511314" si="24026">W511312-W511300</f>
        <v>0</v>
      </c>
    </row>
    <row r="511315" spans="9:23" x14ac:dyDescent="0.35">
      <c r="I511315" s="56" t="s">
        <v>16</v>
      </c>
      <c r="N511315" s="56" t="s">
        <v>16</v>
      </c>
      <c r="W511315" s="56" t="s">
        <v>16</v>
      </c>
    </row>
    <row r="511441" spans="9:23" x14ac:dyDescent="0.35">
      <c r="I511441" s="54">
        <f t="shared" ref="I511441" si="24027">I511440-I511439</f>
        <v>0</v>
      </c>
      <c r="N511441" s="54">
        <f t="shared" ref="N511441" si="24028">N511440-N511439</f>
        <v>0</v>
      </c>
      <c r="W511441" s="54">
        <f t="shared" ref="W511441" si="24029">W511440-W511439</f>
        <v>0</v>
      </c>
    </row>
    <row r="511442" spans="9:23" x14ac:dyDescent="0.35">
      <c r="I511442" s="55">
        <f t="shared" ref="I511442" si="24030">I511440-I511428</f>
        <v>0</v>
      </c>
      <c r="N511442" s="55">
        <f t="shared" ref="N511442" si="24031">N511440-N511428</f>
        <v>0</v>
      </c>
      <c r="W511442" s="55">
        <f t="shared" ref="W511442" si="24032">W511440-W511428</f>
        <v>0</v>
      </c>
    </row>
    <row r="511443" spans="9:23" x14ac:dyDescent="0.35">
      <c r="I511443" s="56" t="s">
        <v>16</v>
      </c>
      <c r="N511443" s="56" t="s">
        <v>16</v>
      </c>
      <c r="W511443" s="56" t="s">
        <v>16</v>
      </c>
    </row>
    <row r="511569" spans="9:23" x14ac:dyDescent="0.35">
      <c r="I511569" s="54">
        <f t="shared" ref="I511569" si="24033">I511568-I511567</f>
        <v>0</v>
      </c>
      <c r="N511569" s="54">
        <f t="shared" ref="N511569" si="24034">N511568-N511567</f>
        <v>0</v>
      </c>
      <c r="W511569" s="54">
        <f t="shared" ref="W511569" si="24035">W511568-W511567</f>
        <v>0</v>
      </c>
    </row>
    <row r="511570" spans="9:23" x14ac:dyDescent="0.35">
      <c r="I511570" s="55">
        <f t="shared" ref="I511570" si="24036">I511568-I511556</f>
        <v>0</v>
      </c>
      <c r="N511570" s="55">
        <f t="shared" ref="N511570" si="24037">N511568-N511556</f>
        <v>0</v>
      </c>
      <c r="W511570" s="55">
        <f t="shared" ref="W511570" si="24038">W511568-W511556</f>
        <v>0</v>
      </c>
    </row>
    <row r="511571" spans="9:23" x14ac:dyDescent="0.35">
      <c r="I511571" s="56" t="s">
        <v>16</v>
      </c>
      <c r="N511571" s="56" t="s">
        <v>16</v>
      </c>
      <c r="W511571" s="56" t="s">
        <v>16</v>
      </c>
    </row>
    <row r="511697" spans="9:23" x14ac:dyDescent="0.35">
      <c r="I511697" s="54">
        <f t="shared" ref="I511697" si="24039">I511696-I511695</f>
        <v>0</v>
      </c>
      <c r="N511697" s="54">
        <f t="shared" ref="N511697" si="24040">N511696-N511695</f>
        <v>0</v>
      </c>
      <c r="W511697" s="54">
        <f t="shared" ref="W511697" si="24041">W511696-W511695</f>
        <v>0</v>
      </c>
    </row>
    <row r="511698" spans="9:23" x14ac:dyDescent="0.35">
      <c r="I511698" s="55">
        <f t="shared" ref="I511698" si="24042">I511696-I511684</f>
        <v>0</v>
      </c>
      <c r="N511698" s="55">
        <f t="shared" ref="N511698" si="24043">N511696-N511684</f>
        <v>0</v>
      </c>
      <c r="W511698" s="55">
        <f t="shared" ref="W511698" si="24044">W511696-W511684</f>
        <v>0</v>
      </c>
    </row>
    <row r="511699" spans="9:23" x14ac:dyDescent="0.35">
      <c r="I511699" s="56" t="s">
        <v>16</v>
      </c>
      <c r="N511699" s="56" t="s">
        <v>16</v>
      </c>
      <c r="W511699" s="56" t="s">
        <v>16</v>
      </c>
    </row>
    <row r="511825" spans="9:23" x14ac:dyDescent="0.35">
      <c r="I511825" s="54">
        <f t="shared" ref="I511825" si="24045">I511824-I511823</f>
        <v>0</v>
      </c>
      <c r="N511825" s="54">
        <f t="shared" ref="N511825" si="24046">N511824-N511823</f>
        <v>0</v>
      </c>
      <c r="W511825" s="54">
        <f t="shared" ref="W511825" si="24047">W511824-W511823</f>
        <v>0</v>
      </c>
    </row>
    <row r="511826" spans="9:23" x14ac:dyDescent="0.35">
      <c r="I511826" s="55">
        <f t="shared" ref="I511826" si="24048">I511824-I511812</f>
        <v>0</v>
      </c>
      <c r="N511826" s="55">
        <f t="shared" ref="N511826" si="24049">N511824-N511812</f>
        <v>0</v>
      </c>
      <c r="W511826" s="55">
        <f t="shared" ref="W511826" si="24050">W511824-W511812</f>
        <v>0</v>
      </c>
    </row>
    <row r="511827" spans="9:23" x14ac:dyDescent="0.35">
      <c r="I511827" s="56" t="s">
        <v>16</v>
      </c>
      <c r="N511827" s="56" t="s">
        <v>16</v>
      </c>
      <c r="W511827" s="56" t="s">
        <v>16</v>
      </c>
    </row>
    <row r="511953" spans="9:23" x14ac:dyDescent="0.35">
      <c r="I511953" s="54">
        <f t="shared" ref="I511953" si="24051">I511952-I511951</f>
        <v>0</v>
      </c>
      <c r="N511953" s="54">
        <f t="shared" ref="N511953" si="24052">N511952-N511951</f>
        <v>0</v>
      </c>
      <c r="W511953" s="54">
        <f t="shared" ref="W511953" si="24053">W511952-W511951</f>
        <v>0</v>
      </c>
    </row>
    <row r="511954" spans="9:23" x14ac:dyDescent="0.35">
      <c r="I511954" s="55">
        <f t="shared" ref="I511954" si="24054">I511952-I511940</f>
        <v>0</v>
      </c>
      <c r="N511954" s="55">
        <f t="shared" ref="N511954" si="24055">N511952-N511940</f>
        <v>0</v>
      </c>
      <c r="W511954" s="55">
        <f t="shared" ref="W511954" si="24056">W511952-W511940</f>
        <v>0</v>
      </c>
    </row>
    <row r="511955" spans="9:23" x14ac:dyDescent="0.35">
      <c r="I511955" s="56" t="s">
        <v>16</v>
      </c>
      <c r="N511955" s="56" t="s">
        <v>16</v>
      </c>
      <c r="W511955" s="56" t="s">
        <v>16</v>
      </c>
    </row>
    <row r="512081" spans="9:23" x14ac:dyDescent="0.35">
      <c r="I512081" s="54">
        <f t="shared" ref="I512081" si="24057">I512080-I512079</f>
        <v>0</v>
      </c>
      <c r="N512081" s="54">
        <f t="shared" ref="N512081" si="24058">N512080-N512079</f>
        <v>0</v>
      </c>
      <c r="W512081" s="54">
        <f t="shared" ref="W512081" si="24059">W512080-W512079</f>
        <v>0</v>
      </c>
    </row>
    <row r="512082" spans="9:23" x14ac:dyDescent="0.35">
      <c r="I512082" s="55">
        <f t="shared" ref="I512082" si="24060">I512080-I512068</f>
        <v>0</v>
      </c>
      <c r="N512082" s="55">
        <f t="shared" ref="N512082" si="24061">N512080-N512068</f>
        <v>0</v>
      </c>
      <c r="W512082" s="55">
        <f t="shared" ref="W512082" si="24062">W512080-W512068</f>
        <v>0</v>
      </c>
    </row>
    <row r="512083" spans="9:23" x14ac:dyDescent="0.35">
      <c r="I512083" s="56" t="s">
        <v>16</v>
      </c>
      <c r="N512083" s="56" t="s">
        <v>16</v>
      </c>
      <c r="W512083" s="56" t="s">
        <v>16</v>
      </c>
    </row>
    <row r="512209" spans="9:23" x14ac:dyDescent="0.35">
      <c r="I512209" s="54">
        <f t="shared" ref="I512209" si="24063">I512208-I512207</f>
        <v>0</v>
      </c>
      <c r="N512209" s="54">
        <f t="shared" ref="N512209" si="24064">N512208-N512207</f>
        <v>0</v>
      </c>
      <c r="W512209" s="54">
        <f t="shared" ref="W512209" si="24065">W512208-W512207</f>
        <v>0</v>
      </c>
    </row>
    <row r="512210" spans="9:23" x14ac:dyDescent="0.35">
      <c r="I512210" s="55">
        <f t="shared" ref="I512210" si="24066">I512208-I512196</f>
        <v>0</v>
      </c>
      <c r="N512210" s="55">
        <f t="shared" ref="N512210" si="24067">N512208-N512196</f>
        <v>0</v>
      </c>
      <c r="W512210" s="55">
        <f t="shared" ref="W512210" si="24068">W512208-W512196</f>
        <v>0</v>
      </c>
    </row>
    <row r="512211" spans="9:23" x14ac:dyDescent="0.35">
      <c r="I512211" s="56" t="s">
        <v>16</v>
      </c>
      <c r="N512211" s="56" t="s">
        <v>16</v>
      </c>
      <c r="W512211" s="56" t="s">
        <v>16</v>
      </c>
    </row>
    <row r="512337" spans="9:23" x14ac:dyDescent="0.35">
      <c r="I512337" s="54">
        <f t="shared" ref="I512337" si="24069">I512336-I512335</f>
        <v>0</v>
      </c>
      <c r="N512337" s="54">
        <f t="shared" ref="N512337" si="24070">N512336-N512335</f>
        <v>0</v>
      </c>
      <c r="W512337" s="54">
        <f t="shared" ref="W512337" si="24071">W512336-W512335</f>
        <v>0</v>
      </c>
    </row>
    <row r="512338" spans="9:23" x14ac:dyDescent="0.35">
      <c r="I512338" s="55">
        <f t="shared" ref="I512338" si="24072">I512336-I512324</f>
        <v>0</v>
      </c>
      <c r="N512338" s="55">
        <f t="shared" ref="N512338" si="24073">N512336-N512324</f>
        <v>0</v>
      </c>
      <c r="W512338" s="55">
        <f t="shared" ref="W512338" si="24074">W512336-W512324</f>
        <v>0</v>
      </c>
    </row>
    <row r="512339" spans="9:23" x14ac:dyDescent="0.35">
      <c r="I512339" s="56" t="s">
        <v>16</v>
      </c>
      <c r="N512339" s="56" t="s">
        <v>16</v>
      </c>
      <c r="W512339" s="56" t="s">
        <v>16</v>
      </c>
    </row>
    <row r="512465" spans="9:23" x14ac:dyDescent="0.35">
      <c r="I512465" s="54">
        <f t="shared" ref="I512465" si="24075">I512464-I512463</f>
        <v>0</v>
      </c>
      <c r="N512465" s="54">
        <f t="shared" ref="N512465" si="24076">N512464-N512463</f>
        <v>0</v>
      </c>
      <c r="W512465" s="54">
        <f t="shared" ref="W512465" si="24077">W512464-W512463</f>
        <v>0</v>
      </c>
    </row>
    <row r="512466" spans="9:23" x14ac:dyDescent="0.35">
      <c r="I512466" s="55">
        <f t="shared" ref="I512466" si="24078">I512464-I512452</f>
        <v>0</v>
      </c>
      <c r="N512466" s="55">
        <f t="shared" ref="N512466" si="24079">N512464-N512452</f>
        <v>0</v>
      </c>
      <c r="W512466" s="55">
        <f t="shared" ref="W512466" si="24080">W512464-W512452</f>
        <v>0</v>
      </c>
    </row>
    <row r="512467" spans="9:23" x14ac:dyDescent="0.35">
      <c r="I512467" s="56" t="s">
        <v>16</v>
      </c>
      <c r="N512467" s="56" t="s">
        <v>16</v>
      </c>
      <c r="W512467" s="56" t="s">
        <v>16</v>
      </c>
    </row>
    <row r="512593" spans="9:23" x14ac:dyDescent="0.35">
      <c r="I512593" s="54">
        <f t="shared" ref="I512593" si="24081">I512592-I512591</f>
        <v>0</v>
      </c>
      <c r="N512593" s="54">
        <f t="shared" ref="N512593" si="24082">N512592-N512591</f>
        <v>0</v>
      </c>
      <c r="W512593" s="54">
        <f t="shared" ref="W512593" si="24083">W512592-W512591</f>
        <v>0</v>
      </c>
    </row>
    <row r="512594" spans="9:23" x14ac:dyDescent="0.35">
      <c r="I512594" s="55">
        <f t="shared" ref="I512594" si="24084">I512592-I512580</f>
        <v>0</v>
      </c>
      <c r="N512594" s="55">
        <f t="shared" ref="N512594" si="24085">N512592-N512580</f>
        <v>0</v>
      </c>
      <c r="W512594" s="55">
        <f t="shared" ref="W512594" si="24086">W512592-W512580</f>
        <v>0</v>
      </c>
    </row>
    <row r="512595" spans="9:23" x14ac:dyDescent="0.35">
      <c r="I512595" s="56" t="s">
        <v>16</v>
      </c>
      <c r="N512595" s="56" t="s">
        <v>16</v>
      </c>
      <c r="W512595" s="56" t="s">
        <v>16</v>
      </c>
    </row>
    <row r="512721" spans="9:23" x14ac:dyDescent="0.35">
      <c r="I512721" s="54">
        <f t="shared" ref="I512721" si="24087">I512720-I512719</f>
        <v>0</v>
      </c>
      <c r="N512721" s="54">
        <f t="shared" ref="N512721" si="24088">N512720-N512719</f>
        <v>0</v>
      </c>
      <c r="W512721" s="54">
        <f t="shared" ref="W512721" si="24089">W512720-W512719</f>
        <v>0</v>
      </c>
    </row>
    <row r="512722" spans="9:23" x14ac:dyDescent="0.35">
      <c r="I512722" s="55">
        <f t="shared" ref="I512722" si="24090">I512720-I512708</f>
        <v>0</v>
      </c>
      <c r="N512722" s="55">
        <f t="shared" ref="N512722" si="24091">N512720-N512708</f>
        <v>0</v>
      </c>
      <c r="W512722" s="55">
        <f t="shared" ref="W512722" si="24092">W512720-W512708</f>
        <v>0</v>
      </c>
    </row>
    <row r="512723" spans="9:23" x14ac:dyDescent="0.35">
      <c r="I512723" s="56" t="s">
        <v>16</v>
      </c>
      <c r="N512723" s="56" t="s">
        <v>16</v>
      </c>
      <c r="W512723" s="56" t="s">
        <v>16</v>
      </c>
    </row>
    <row r="512849" spans="9:23" x14ac:dyDescent="0.35">
      <c r="I512849" s="54">
        <f t="shared" ref="I512849" si="24093">I512848-I512847</f>
        <v>0</v>
      </c>
      <c r="N512849" s="54">
        <f t="shared" ref="N512849" si="24094">N512848-N512847</f>
        <v>0</v>
      </c>
      <c r="W512849" s="54">
        <f t="shared" ref="W512849" si="24095">W512848-W512847</f>
        <v>0</v>
      </c>
    </row>
    <row r="512850" spans="9:23" x14ac:dyDescent="0.35">
      <c r="I512850" s="55">
        <f t="shared" ref="I512850" si="24096">I512848-I512836</f>
        <v>0</v>
      </c>
      <c r="N512850" s="55">
        <f t="shared" ref="N512850" si="24097">N512848-N512836</f>
        <v>0</v>
      </c>
      <c r="W512850" s="55">
        <f t="shared" ref="W512850" si="24098">W512848-W512836</f>
        <v>0</v>
      </c>
    </row>
    <row r="512851" spans="9:23" x14ac:dyDescent="0.35">
      <c r="I512851" s="56" t="s">
        <v>16</v>
      </c>
      <c r="N512851" s="56" t="s">
        <v>16</v>
      </c>
      <c r="W512851" s="56" t="s">
        <v>16</v>
      </c>
    </row>
    <row r="512977" spans="9:23" x14ac:dyDescent="0.35">
      <c r="I512977" s="54">
        <f t="shared" ref="I512977" si="24099">I512976-I512975</f>
        <v>0</v>
      </c>
      <c r="N512977" s="54">
        <f t="shared" ref="N512977" si="24100">N512976-N512975</f>
        <v>0</v>
      </c>
      <c r="W512977" s="54">
        <f t="shared" ref="W512977" si="24101">W512976-W512975</f>
        <v>0</v>
      </c>
    </row>
    <row r="512978" spans="9:23" x14ac:dyDescent="0.35">
      <c r="I512978" s="55">
        <f t="shared" ref="I512978" si="24102">I512976-I512964</f>
        <v>0</v>
      </c>
      <c r="N512978" s="55">
        <f t="shared" ref="N512978" si="24103">N512976-N512964</f>
        <v>0</v>
      </c>
      <c r="W512978" s="55">
        <f t="shared" ref="W512978" si="24104">W512976-W512964</f>
        <v>0</v>
      </c>
    </row>
    <row r="512979" spans="9:23" x14ac:dyDescent="0.35">
      <c r="I512979" s="56" t="s">
        <v>16</v>
      </c>
      <c r="N512979" s="56" t="s">
        <v>16</v>
      </c>
      <c r="W512979" s="56" t="s">
        <v>16</v>
      </c>
    </row>
    <row r="513105" spans="9:23" x14ac:dyDescent="0.35">
      <c r="I513105" s="54">
        <f t="shared" ref="I513105" si="24105">I513104-I513103</f>
        <v>0</v>
      </c>
      <c r="N513105" s="54">
        <f t="shared" ref="N513105" si="24106">N513104-N513103</f>
        <v>0</v>
      </c>
      <c r="W513105" s="54">
        <f t="shared" ref="W513105" si="24107">W513104-W513103</f>
        <v>0</v>
      </c>
    </row>
    <row r="513106" spans="9:23" x14ac:dyDescent="0.35">
      <c r="I513106" s="55">
        <f t="shared" ref="I513106" si="24108">I513104-I513092</f>
        <v>0</v>
      </c>
      <c r="N513106" s="55">
        <f t="shared" ref="N513106" si="24109">N513104-N513092</f>
        <v>0</v>
      </c>
      <c r="W513106" s="55">
        <f t="shared" ref="W513106" si="24110">W513104-W513092</f>
        <v>0</v>
      </c>
    </row>
    <row r="513107" spans="9:23" x14ac:dyDescent="0.35">
      <c r="I513107" s="56" t="s">
        <v>16</v>
      </c>
      <c r="N513107" s="56" t="s">
        <v>16</v>
      </c>
      <c r="W513107" s="56" t="s">
        <v>16</v>
      </c>
    </row>
    <row r="513233" spans="9:23" x14ac:dyDescent="0.35">
      <c r="I513233" s="54">
        <f t="shared" ref="I513233" si="24111">I513232-I513231</f>
        <v>0</v>
      </c>
      <c r="N513233" s="54">
        <f t="shared" ref="N513233" si="24112">N513232-N513231</f>
        <v>0</v>
      </c>
      <c r="W513233" s="54">
        <f t="shared" ref="W513233" si="24113">W513232-W513231</f>
        <v>0</v>
      </c>
    </row>
    <row r="513234" spans="9:23" x14ac:dyDescent="0.35">
      <c r="I513234" s="55">
        <f t="shared" ref="I513234" si="24114">I513232-I513220</f>
        <v>0</v>
      </c>
      <c r="N513234" s="55">
        <f t="shared" ref="N513234" si="24115">N513232-N513220</f>
        <v>0</v>
      </c>
      <c r="W513234" s="55">
        <f t="shared" ref="W513234" si="24116">W513232-W513220</f>
        <v>0</v>
      </c>
    </row>
    <row r="513235" spans="9:23" x14ac:dyDescent="0.35">
      <c r="I513235" s="56" t="s">
        <v>16</v>
      </c>
      <c r="N513235" s="56" t="s">
        <v>16</v>
      </c>
      <c r="W513235" s="56" t="s">
        <v>16</v>
      </c>
    </row>
    <row r="513361" spans="9:23" x14ac:dyDescent="0.35">
      <c r="I513361" s="54">
        <f t="shared" ref="I513361" si="24117">I513360-I513359</f>
        <v>0</v>
      </c>
      <c r="N513361" s="54">
        <f t="shared" ref="N513361" si="24118">N513360-N513359</f>
        <v>0</v>
      </c>
      <c r="W513361" s="54">
        <f t="shared" ref="W513361" si="24119">W513360-W513359</f>
        <v>0</v>
      </c>
    </row>
    <row r="513362" spans="9:23" x14ac:dyDescent="0.35">
      <c r="I513362" s="55">
        <f t="shared" ref="I513362" si="24120">I513360-I513348</f>
        <v>0</v>
      </c>
      <c r="N513362" s="55">
        <f t="shared" ref="N513362" si="24121">N513360-N513348</f>
        <v>0</v>
      </c>
      <c r="W513362" s="55">
        <f t="shared" ref="W513362" si="24122">W513360-W513348</f>
        <v>0</v>
      </c>
    </row>
    <row r="513363" spans="9:23" x14ac:dyDescent="0.35">
      <c r="I513363" s="56" t="s">
        <v>16</v>
      </c>
      <c r="N513363" s="56" t="s">
        <v>16</v>
      </c>
      <c r="W513363" s="56" t="s">
        <v>16</v>
      </c>
    </row>
    <row r="513489" spans="9:23" x14ac:dyDescent="0.35">
      <c r="I513489" s="54">
        <f t="shared" ref="I513489" si="24123">I513488-I513487</f>
        <v>0</v>
      </c>
      <c r="N513489" s="54">
        <f t="shared" ref="N513489" si="24124">N513488-N513487</f>
        <v>0</v>
      </c>
      <c r="W513489" s="54">
        <f t="shared" ref="W513489" si="24125">W513488-W513487</f>
        <v>0</v>
      </c>
    </row>
    <row r="513490" spans="9:23" x14ac:dyDescent="0.35">
      <c r="I513490" s="55">
        <f t="shared" ref="I513490" si="24126">I513488-I513476</f>
        <v>0</v>
      </c>
      <c r="N513490" s="55">
        <f t="shared" ref="N513490" si="24127">N513488-N513476</f>
        <v>0</v>
      </c>
      <c r="W513490" s="55">
        <f t="shared" ref="W513490" si="24128">W513488-W513476</f>
        <v>0</v>
      </c>
    </row>
    <row r="513491" spans="9:23" x14ac:dyDescent="0.35">
      <c r="I513491" s="56" t="s">
        <v>16</v>
      </c>
      <c r="N513491" s="56" t="s">
        <v>16</v>
      </c>
      <c r="W513491" s="56" t="s">
        <v>16</v>
      </c>
    </row>
    <row r="513617" spans="9:23" x14ac:dyDescent="0.35">
      <c r="I513617" s="54">
        <f t="shared" ref="I513617" si="24129">I513616-I513615</f>
        <v>0</v>
      </c>
      <c r="N513617" s="54">
        <f t="shared" ref="N513617" si="24130">N513616-N513615</f>
        <v>0</v>
      </c>
      <c r="W513617" s="54">
        <f t="shared" ref="W513617" si="24131">W513616-W513615</f>
        <v>0</v>
      </c>
    </row>
    <row r="513618" spans="9:23" x14ac:dyDescent="0.35">
      <c r="I513618" s="55">
        <f t="shared" ref="I513618" si="24132">I513616-I513604</f>
        <v>0</v>
      </c>
      <c r="N513618" s="55">
        <f t="shared" ref="N513618" si="24133">N513616-N513604</f>
        <v>0</v>
      </c>
      <c r="W513618" s="55">
        <f t="shared" ref="W513618" si="24134">W513616-W513604</f>
        <v>0</v>
      </c>
    </row>
    <row r="513619" spans="9:23" x14ac:dyDescent="0.35">
      <c r="I513619" s="56" t="s">
        <v>16</v>
      </c>
      <c r="N513619" s="56" t="s">
        <v>16</v>
      </c>
      <c r="W513619" s="56" t="s">
        <v>16</v>
      </c>
    </row>
    <row r="513745" spans="9:23" x14ac:dyDescent="0.35">
      <c r="I513745" s="54">
        <f t="shared" ref="I513745" si="24135">I513744-I513743</f>
        <v>0</v>
      </c>
      <c r="N513745" s="54">
        <f t="shared" ref="N513745" si="24136">N513744-N513743</f>
        <v>0</v>
      </c>
      <c r="W513745" s="54">
        <f t="shared" ref="W513745" si="24137">W513744-W513743</f>
        <v>0</v>
      </c>
    </row>
    <row r="513746" spans="9:23" x14ac:dyDescent="0.35">
      <c r="I513746" s="55">
        <f t="shared" ref="I513746" si="24138">I513744-I513732</f>
        <v>0</v>
      </c>
      <c r="N513746" s="55">
        <f t="shared" ref="N513746" si="24139">N513744-N513732</f>
        <v>0</v>
      </c>
      <c r="W513746" s="55">
        <f t="shared" ref="W513746" si="24140">W513744-W513732</f>
        <v>0</v>
      </c>
    </row>
    <row r="513747" spans="9:23" x14ac:dyDescent="0.35">
      <c r="I513747" s="56" t="s">
        <v>16</v>
      </c>
      <c r="N513747" s="56" t="s">
        <v>16</v>
      </c>
      <c r="W513747" s="56" t="s">
        <v>16</v>
      </c>
    </row>
    <row r="513873" spans="9:23" x14ac:dyDescent="0.35">
      <c r="I513873" s="54">
        <f t="shared" ref="I513873" si="24141">I513872-I513871</f>
        <v>0</v>
      </c>
      <c r="N513873" s="54">
        <f t="shared" ref="N513873" si="24142">N513872-N513871</f>
        <v>0</v>
      </c>
      <c r="W513873" s="54">
        <f t="shared" ref="W513873" si="24143">W513872-W513871</f>
        <v>0</v>
      </c>
    </row>
    <row r="513874" spans="9:23" x14ac:dyDescent="0.35">
      <c r="I513874" s="55">
        <f t="shared" ref="I513874" si="24144">I513872-I513860</f>
        <v>0</v>
      </c>
      <c r="N513874" s="55">
        <f t="shared" ref="N513874" si="24145">N513872-N513860</f>
        <v>0</v>
      </c>
      <c r="W513874" s="55">
        <f t="shared" ref="W513874" si="24146">W513872-W513860</f>
        <v>0</v>
      </c>
    </row>
    <row r="513875" spans="9:23" x14ac:dyDescent="0.35">
      <c r="I513875" s="56" t="s">
        <v>16</v>
      </c>
      <c r="N513875" s="56" t="s">
        <v>16</v>
      </c>
      <c r="W513875" s="56" t="s">
        <v>16</v>
      </c>
    </row>
    <row r="514001" spans="9:23" x14ac:dyDescent="0.35">
      <c r="I514001" s="54">
        <f t="shared" ref="I514001" si="24147">I514000-I513999</f>
        <v>0</v>
      </c>
      <c r="N514001" s="54">
        <f t="shared" ref="N514001" si="24148">N514000-N513999</f>
        <v>0</v>
      </c>
      <c r="W514001" s="54">
        <f t="shared" ref="W514001" si="24149">W514000-W513999</f>
        <v>0</v>
      </c>
    </row>
    <row r="514002" spans="9:23" x14ac:dyDescent="0.35">
      <c r="I514002" s="55">
        <f t="shared" ref="I514002" si="24150">I514000-I513988</f>
        <v>0</v>
      </c>
      <c r="N514002" s="55">
        <f t="shared" ref="N514002" si="24151">N514000-N513988</f>
        <v>0</v>
      </c>
      <c r="W514002" s="55">
        <f t="shared" ref="W514002" si="24152">W514000-W513988</f>
        <v>0</v>
      </c>
    </row>
    <row r="514003" spans="9:23" x14ac:dyDescent="0.35">
      <c r="I514003" s="56" t="s">
        <v>16</v>
      </c>
      <c r="N514003" s="56" t="s">
        <v>16</v>
      </c>
      <c r="W514003" s="56" t="s">
        <v>16</v>
      </c>
    </row>
    <row r="514129" spans="9:23" x14ac:dyDescent="0.35">
      <c r="I514129" s="54">
        <f t="shared" ref="I514129" si="24153">I514128-I514127</f>
        <v>0</v>
      </c>
      <c r="N514129" s="54">
        <f t="shared" ref="N514129" si="24154">N514128-N514127</f>
        <v>0</v>
      </c>
      <c r="W514129" s="54">
        <f t="shared" ref="W514129" si="24155">W514128-W514127</f>
        <v>0</v>
      </c>
    </row>
    <row r="514130" spans="9:23" x14ac:dyDescent="0.35">
      <c r="I514130" s="55">
        <f t="shared" ref="I514130" si="24156">I514128-I514116</f>
        <v>0</v>
      </c>
      <c r="N514130" s="55">
        <f t="shared" ref="N514130" si="24157">N514128-N514116</f>
        <v>0</v>
      </c>
      <c r="W514130" s="55">
        <f t="shared" ref="W514130" si="24158">W514128-W514116</f>
        <v>0</v>
      </c>
    </row>
    <row r="514131" spans="9:23" x14ac:dyDescent="0.35">
      <c r="I514131" s="56" t="s">
        <v>16</v>
      </c>
      <c r="N514131" s="56" t="s">
        <v>16</v>
      </c>
      <c r="W514131" s="56" t="s">
        <v>16</v>
      </c>
    </row>
    <row r="514257" spans="9:23" x14ac:dyDescent="0.35">
      <c r="I514257" s="54">
        <f t="shared" ref="I514257" si="24159">I514256-I514255</f>
        <v>0</v>
      </c>
      <c r="N514257" s="54">
        <f t="shared" ref="N514257" si="24160">N514256-N514255</f>
        <v>0</v>
      </c>
      <c r="W514257" s="54">
        <f t="shared" ref="W514257" si="24161">W514256-W514255</f>
        <v>0</v>
      </c>
    </row>
    <row r="514258" spans="9:23" x14ac:dyDescent="0.35">
      <c r="I514258" s="55">
        <f t="shared" ref="I514258" si="24162">I514256-I514244</f>
        <v>0</v>
      </c>
      <c r="N514258" s="55">
        <f t="shared" ref="N514258" si="24163">N514256-N514244</f>
        <v>0</v>
      </c>
      <c r="W514258" s="55">
        <f t="shared" ref="W514258" si="24164">W514256-W514244</f>
        <v>0</v>
      </c>
    </row>
    <row r="514259" spans="9:23" x14ac:dyDescent="0.35">
      <c r="I514259" s="56" t="s">
        <v>16</v>
      </c>
      <c r="N514259" s="56" t="s">
        <v>16</v>
      </c>
      <c r="W514259" s="56" t="s">
        <v>16</v>
      </c>
    </row>
    <row r="514385" spans="9:23" x14ac:dyDescent="0.35">
      <c r="I514385" s="54">
        <f t="shared" ref="I514385" si="24165">I514384-I514383</f>
        <v>0</v>
      </c>
      <c r="N514385" s="54">
        <f t="shared" ref="N514385" si="24166">N514384-N514383</f>
        <v>0</v>
      </c>
      <c r="W514385" s="54">
        <f t="shared" ref="W514385" si="24167">W514384-W514383</f>
        <v>0</v>
      </c>
    </row>
    <row r="514386" spans="9:23" x14ac:dyDescent="0.35">
      <c r="I514386" s="55">
        <f t="shared" ref="I514386" si="24168">I514384-I514372</f>
        <v>0</v>
      </c>
      <c r="N514386" s="55">
        <f t="shared" ref="N514386" si="24169">N514384-N514372</f>
        <v>0</v>
      </c>
      <c r="W514386" s="55">
        <f t="shared" ref="W514386" si="24170">W514384-W514372</f>
        <v>0</v>
      </c>
    </row>
    <row r="514387" spans="9:23" x14ac:dyDescent="0.35">
      <c r="I514387" s="56" t="s">
        <v>16</v>
      </c>
      <c r="N514387" s="56" t="s">
        <v>16</v>
      </c>
      <c r="W514387" s="56" t="s">
        <v>16</v>
      </c>
    </row>
    <row r="514513" spans="9:23" x14ac:dyDescent="0.35">
      <c r="I514513" s="54">
        <f t="shared" ref="I514513" si="24171">I514512-I514511</f>
        <v>0</v>
      </c>
      <c r="N514513" s="54">
        <f t="shared" ref="N514513" si="24172">N514512-N514511</f>
        <v>0</v>
      </c>
      <c r="W514513" s="54">
        <f t="shared" ref="W514513" si="24173">W514512-W514511</f>
        <v>0</v>
      </c>
    </row>
    <row r="514514" spans="9:23" x14ac:dyDescent="0.35">
      <c r="I514514" s="55">
        <f t="shared" ref="I514514" si="24174">I514512-I514500</f>
        <v>0</v>
      </c>
      <c r="N514514" s="55">
        <f t="shared" ref="N514514" si="24175">N514512-N514500</f>
        <v>0</v>
      </c>
      <c r="W514514" s="55">
        <f t="shared" ref="W514514" si="24176">W514512-W514500</f>
        <v>0</v>
      </c>
    </row>
    <row r="514515" spans="9:23" x14ac:dyDescent="0.35">
      <c r="I514515" s="56" t="s">
        <v>16</v>
      </c>
      <c r="N514515" s="56" t="s">
        <v>16</v>
      </c>
      <c r="W514515" s="56" t="s">
        <v>16</v>
      </c>
    </row>
    <row r="514641" spans="9:23" x14ac:dyDescent="0.35">
      <c r="I514641" s="54">
        <f t="shared" ref="I514641" si="24177">I514640-I514639</f>
        <v>0</v>
      </c>
      <c r="N514641" s="54">
        <f t="shared" ref="N514641" si="24178">N514640-N514639</f>
        <v>0</v>
      </c>
      <c r="W514641" s="54">
        <f t="shared" ref="W514641" si="24179">W514640-W514639</f>
        <v>0</v>
      </c>
    </row>
    <row r="514642" spans="9:23" x14ac:dyDescent="0.35">
      <c r="I514642" s="55">
        <f t="shared" ref="I514642" si="24180">I514640-I514628</f>
        <v>0</v>
      </c>
      <c r="N514642" s="55">
        <f t="shared" ref="N514642" si="24181">N514640-N514628</f>
        <v>0</v>
      </c>
      <c r="W514642" s="55">
        <f t="shared" ref="W514642" si="24182">W514640-W514628</f>
        <v>0</v>
      </c>
    </row>
    <row r="514643" spans="9:23" x14ac:dyDescent="0.35">
      <c r="I514643" s="56" t="s">
        <v>16</v>
      </c>
      <c r="N514643" s="56" t="s">
        <v>16</v>
      </c>
      <c r="W514643" s="56" t="s">
        <v>16</v>
      </c>
    </row>
    <row r="514769" spans="9:23" x14ac:dyDescent="0.35">
      <c r="I514769" s="54">
        <f t="shared" ref="I514769" si="24183">I514768-I514767</f>
        <v>0</v>
      </c>
      <c r="N514769" s="54">
        <f t="shared" ref="N514769" si="24184">N514768-N514767</f>
        <v>0</v>
      </c>
      <c r="W514769" s="54">
        <f t="shared" ref="W514769" si="24185">W514768-W514767</f>
        <v>0</v>
      </c>
    </row>
    <row r="514770" spans="9:23" x14ac:dyDescent="0.35">
      <c r="I514770" s="55">
        <f t="shared" ref="I514770" si="24186">I514768-I514756</f>
        <v>0</v>
      </c>
      <c r="N514770" s="55">
        <f t="shared" ref="N514770" si="24187">N514768-N514756</f>
        <v>0</v>
      </c>
      <c r="W514770" s="55">
        <f t="shared" ref="W514770" si="24188">W514768-W514756</f>
        <v>0</v>
      </c>
    </row>
    <row r="514771" spans="9:23" x14ac:dyDescent="0.35">
      <c r="I514771" s="56" t="s">
        <v>16</v>
      </c>
      <c r="N514771" s="56" t="s">
        <v>16</v>
      </c>
      <c r="W514771" s="56" t="s">
        <v>16</v>
      </c>
    </row>
    <row r="514897" spans="9:23" x14ac:dyDescent="0.35">
      <c r="I514897" s="54">
        <f t="shared" ref="I514897" si="24189">I514896-I514895</f>
        <v>0</v>
      </c>
      <c r="N514897" s="54">
        <f t="shared" ref="N514897" si="24190">N514896-N514895</f>
        <v>0</v>
      </c>
      <c r="W514897" s="54">
        <f t="shared" ref="W514897" si="24191">W514896-W514895</f>
        <v>0</v>
      </c>
    </row>
    <row r="514898" spans="9:23" x14ac:dyDescent="0.35">
      <c r="I514898" s="55">
        <f t="shared" ref="I514898" si="24192">I514896-I514884</f>
        <v>0</v>
      </c>
      <c r="N514898" s="55">
        <f t="shared" ref="N514898" si="24193">N514896-N514884</f>
        <v>0</v>
      </c>
      <c r="W514898" s="55">
        <f t="shared" ref="W514898" si="24194">W514896-W514884</f>
        <v>0</v>
      </c>
    </row>
    <row r="514899" spans="9:23" x14ac:dyDescent="0.35">
      <c r="I514899" s="56" t="s">
        <v>16</v>
      </c>
      <c r="N514899" s="56" t="s">
        <v>16</v>
      </c>
      <c r="W514899" s="56" t="s">
        <v>16</v>
      </c>
    </row>
    <row r="515025" spans="9:23" x14ac:dyDescent="0.35">
      <c r="I515025" s="54">
        <f t="shared" ref="I515025" si="24195">I515024-I515023</f>
        <v>0</v>
      </c>
      <c r="N515025" s="54">
        <f t="shared" ref="N515025" si="24196">N515024-N515023</f>
        <v>0</v>
      </c>
      <c r="W515025" s="54">
        <f t="shared" ref="W515025" si="24197">W515024-W515023</f>
        <v>0</v>
      </c>
    </row>
    <row r="515026" spans="9:23" x14ac:dyDescent="0.35">
      <c r="I515026" s="55">
        <f t="shared" ref="I515026" si="24198">I515024-I515012</f>
        <v>0</v>
      </c>
      <c r="N515026" s="55">
        <f t="shared" ref="N515026" si="24199">N515024-N515012</f>
        <v>0</v>
      </c>
      <c r="W515026" s="55">
        <f t="shared" ref="W515026" si="24200">W515024-W515012</f>
        <v>0</v>
      </c>
    </row>
    <row r="515027" spans="9:23" x14ac:dyDescent="0.35">
      <c r="I515027" s="56" t="s">
        <v>16</v>
      </c>
      <c r="N515027" s="56" t="s">
        <v>16</v>
      </c>
      <c r="W515027" s="56" t="s">
        <v>16</v>
      </c>
    </row>
    <row r="515153" spans="9:23" x14ac:dyDescent="0.35">
      <c r="I515153" s="54">
        <f t="shared" ref="I515153" si="24201">I515152-I515151</f>
        <v>0</v>
      </c>
      <c r="N515153" s="54">
        <f t="shared" ref="N515153" si="24202">N515152-N515151</f>
        <v>0</v>
      </c>
      <c r="W515153" s="54">
        <f t="shared" ref="W515153" si="24203">W515152-W515151</f>
        <v>0</v>
      </c>
    </row>
    <row r="515154" spans="9:23" x14ac:dyDescent="0.35">
      <c r="I515154" s="55">
        <f t="shared" ref="I515154" si="24204">I515152-I515140</f>
        <v>0</v>
      </c>
      <c r="N515154" s="55">
        <f t="shared" ref="N515154" si="24205">N515152-N515140</f>
        <v>0</v>
      </c>
      <c r="W515154" s="55">
        <f t="shared" ref="W515154" si="24206">W515152-W515140</f>
        <v>0</v>
      </c>
    </row>
    <row r="515155" spans="9:23" x14ac:dyDescent="0.35">
      <c r="I515155" s="56" t="s">
        <v>16</v>
      </c>
      <c r="N515155" s="56" t="s">
        <v>16</v>
      </c>
      <c r="W515155" s="56" t="s">
        <v>16</v>
      </c>
    </row>
    <row r="515281" spans="9:23" x14ac:dyDescent="0.35">
      <c r="I515281" s="54">
        <f t="shared" ref="I515281" si="24207">I515280-I515279</f>
        <v>0</v>
      </c>
      <c r="N515281" s="54">
        <f t="shared" ref="N515281" si="24208">N515280-N515279</f>
        <v>0</v>
      </c>
      <c r="W515281" s="54">
        <f t="shared" ref="W515281" si="24209">W515280-W515279</f>
        <v>0</v>
      </c>
    </row>
    <row r="515282" spans="9:23" x14ac:dyDescent="0.35">
      <c r="I515282" s="55">
        <f t="shared" ref="I515282" si="24210">I515280-I515268</f>
        <v>0</v>
      </c>
      <c r="N515282" s="55">
        <f t="shared" ref="N515282" si="24211">N515280-N515268</f>
        <v>0</v>
      </c>
      <c r="W515282" s="55">
        <f t="shared" ref="W515282" si="24212">W515280-W515268</f>
        <v>0</v>
      </c>
    </row>
    <row r="515283" spans="9:23" x14ac:dyDescent="0.35">
      <c r="I515283" s="56" t="s">
        <v>16</v>
      </c>
      <c r="N515283" s="56" t="s">
        <v>16</v>
      </c>
      <c r="W515283" s="56" t="s">
        <v>16</v>
      </c>
    </row>
    <row r="515409" spans="9:23" x14ac:dyDescent="0.35">
      <c r="I515409" s="54">
        <f t="shared" ref="I515409" si="24213">I515408-I515407</f>
        <v>0</v>
      </c>
      <c r="N515409" s="54">
        <f t="shared" ref="N515409" si="24214">N515408-N515407</f>
        <v>0</v>
      </c>
      <c r="W515409" s="54">
        <f t="shared" ref="W515409" si="24215">W515408-W515407</f>
        <v>0</v>
      </c>
    </row>
    <row r="515410" spans="9:23" x14ac:dyDescent="0.35">
      <c r="I515410" s="55">
        <f t="shared" ref="I515410" si="24216">I515408-I515396</f>
        <v>0</v>
      </c>
      <c r="N515410" s="55">
        <f t="shared" ref="N515410" si="24217">N515408-N515396</f>
        <v>0</v>
      </c>
      <c r="W515410" s="55">
        <f t="shared" ref="W515410" si="24218">W515408-W515396</f>
        <v>0</v>
      </c>
    </row>
    <row r="515411" spans="9:23" x14ac:dyDescent="0.35">
      <c r="I515411" s="56" t="s">
        <v>16</v>
      </c>
      <c r="N515411" s="56" t="s">
        <v>16</v>
      </c>
      <c r="W515411" s="56" t="s">
        <v>16</v>
      </c>
    </row>
    <row r="515537" spans="9:23" x14ac:dyDescent="0.35">
      <c r="I515537" s="54">
        <f t="shared" ref="I515537" si="24219">I515536-I515535</f>
        <v>0</v>
      </c>
      <c r="N515537" s="54">
        <f t="shared" ref="N515537" si="24220">N515536-N515535</f>
        <v>0</v>
      </c>
      <c r="W515537" s="54">
        <f t="shared" ref="W515537" si="24221">W515536-W515535</f>
        <v>0</v>
      </c>
    </row>
    <row r="515538" spans="9:23" x14ac:dyDescent="0.35">
      <c r="I515538" s="55">
        <f t="shared" ref="I515538" si="24222">I515536-I515524</f>
        <v>0</v>
      </c>
      <c r="N515538" s="55">
        <f t="shared" ref="N515538" si="24223">N515536-N515524</f>
        <v>0</v>
      </c>
      <c r="W515538" s="55">
        <f t="shared" ref="W515538" si="24224">W515536-W515524</f>
        <v>0</v>
      </c>
    </row>
    <row r="515539" spans="9:23" x14ac:dyDescent="0.35">
      <c r="I515539" s="56" t="s">
        <v>16</v>
      </c>
      <c r="N515539" s="56" t="s">
        <v>16</v>
      </c>
      <c r="W515539" s="56" t="s">
        <v>16</v>
      </c>
    </row>
    <row r="515665" spans="9:23" x14ac:dyDescent="0.35">
      <c r="I515665" s="54">
        <f t="shared" ref="I515665" si="24225">I515664-I515663</f>
        <v>0</v>
      </c>
      <c r="N515665" s="54">
        <f t="shared" ref="N515665" si="24226">N515664-N515663</f>
        <v>0</v>
      </c>
      <c r="W515665" s="54">
        <f t="shared" ref="W515665" si="24227">W515664-W515663</f>
        <v>0</v>
      </c>
    </row>
    <row r="515666" spans="9:23" x14ac:dyDescent="0.35">
      <c r="I515666" s="55">
        <f t="shared" ref="I515666" si="24228">I515664-I515652</f>
        <v>0</v>
      </c>
      <c r="N515666" s="55">
        <f t="shared" ref="N515666" si="24229">N515664-N515652</f>
        <v>0</v>
      </c>
      <c r="W515666" s="55">
        <f t="shared" ref="W515666" si="24230">W515664-W515652</f>
        <v>0</v>
      </c>
    </row>
    <row r="515667" spans="9:23" x14ac:dyDescent="0.35">
      <c r="I515667" s="56" t="s">
        <v>16</v>
      </c>
      <c r="N515667" s="56" t="s">
        <v>16</v>
      </c>
      <c r="W515667" s="56" t="s">
        <v>16</v>
      </c>
    </row>
    <row r="515793" spans="9:23" x14ac:dyDescent="0.35">
      <c r="I515793" s="54">
        <f t="shared" ref="I515793" si="24231">I515792-I515791</f>
        <v>0</v>
      </c>
      <c r="N515793" s="54">
        <f t="shared" ref="N515793" si="24232">N515792-N515791</f>
        <v>0</v>
      </c>
      <c r="W515793" s="54">
        <f t="shared" ref="W515793" si="24233">W515792-W515791</f>
        <v>0</v>
      </c>
    </row>
    <row r="515794" spans="9:23" x14ac:dyDescent="0.35">
      <c r="I515794" s="55">
        <f t="shared" ref="I515794" si="24234">I515792-I515780</f>
        <v>0</v>
      </c>
      <c r="N515794" s="55">
        <f t="shared" ref="N515794" si="24235">N515792-N515780</f>
        <v>0</v>
      </c>
      <c r="W515794" s="55">
        <f t="shared" ref="W515794" si="24236">W515792-W515780</f>
        <v>0</v>
      </c>
    </row>
    <row r="515795" spans="9:23" x14ac:dyDescent="0.35">
      <c r="I515795" s="56" t="s">
        <v>16</v>
      </c>
      <c r="N515795" s="56" t="s">
        <v>16</v>
      </c>
      <c r="W515795" s="56" t="s">
        <v>16</v>
      </c>
    </row>
    <row r="515921" spans="9:23" x14ac:dyDescent="0.35">
      <c r="I515921" s="54">
        <f t="shared" ref="I515921" si="24237">I515920-I515919</f>
        <v>0</v>
      </c>
      <c r="N515921" s="54">
        <f t="shared" ref="N515921" si="24238">N515920-N515919</f>
        <v>0</v>
      </c>
      <c r="W515921" s="54">
        <f t="shared" ref="W515921" si="24239">W515920-W515919</f>
        <v>0</v>
      </c>
    </row>
    <row r="515922" spans="9:23" x14ac:dyDescent="0.35">
      <c r="I515922" s="55">
        <f t="shared" ref="I515922" si="24240">I515920-I515908</f>
        <v>0</v>
      </c>
      <c r="N515922" s="55">
        <f t="shared" ref="N515922" si="24241">N515920-N515908</f>
        <v>0</v>
      </c>
      <c r="W515922" s="55">
        <f t="shared" ref="W515922" si="24242">W515920-W515908</f>
        <v>0</v>
      </c>
    </row>
    <row r="515923" spans="9:23" x14ac:dyDescent="0.35">
      <c r="I515923" s="56" t="s">
        <v>16</v>
      </c>
      <c r="N515923" s="56" t="s">
        <v>16</v>
      </c>
      <c r="W515923" s="56" t="s">
        <v>16</v>
      </c>
    </row>
    <row r="516049" spans="9:23" x14ac:dyDescent="0.35">
      <c r="I516049" s="54">
        <f t="shared" ref="I516049" si="24243">I516048-I516047</f>
        <v>0</v>
      </c>
      <c r="N516049" s="54">
        <f t="shared" ref="N516049" si="24244">N516048-N516047</f>
        <v>0</v>
      </c>
      <c r="W516049" s="54">
        <f t="shared" ref="W516049" si="24245">W516048-W516047</f>
        <v>0</v>
      </c>
    </row>
    <row r="516050" spans="9:23" x14ac:dyDescent="0.35">
      <c r="I516050" s="55">
        <f t="shared" ref="I516050" si="24246">I516048-I516036</f>
        <v>0</v>
      </c>
      <c r="N516050" s="55">
        <f t="shared" ref="N516050" si="24247">N516048-N516036</f>
        <v>0</v>
      </c>
      <c r="W516050" s="55">
        <f t="shared" ref="W516050" si="24248">W516048-W516036</f>
        <v>0</v>
      </c>
    </row>
    <row r="516051" spans="9:23" x14ac:dyDescent="0.35">
      <c r="I516051" s="56" t="s">
        <v>16</v>
      </c>
      <c r="N516051" s="56" t="s">
        <v>16</v>
      </c>
      <c r="W516051" s="56" t="s">
        <v>16</v>
      </c>
    </row>
    <row r="516177" spans="9:23" x14ac:dyDescent="0.35">
      <c r="I516177" s="54">
        <f t="shared" ref="I516177" si="24249">I516176-I516175</f>
        <v>0</v>
      </c>
      <c r="N516177" s="54">
        <f t="shared" ref="N516177" si="24250">N516176-N516175</f>
        <v>0</v>
      </c>
      <c r="W516177" s="54">
        <f t="shared" ref="W516177" si="24251">W516176-W516175</f>
        <v>0</v>
      </c>
    </row>
    <row r="516178" spans="9:23" x14ac:dyDescent="0.35">
      <c r="I516178" s="55">
        <f t="shared" ref="I516178" si="24252">I516176-I516164</f>
        <v>0</v>
      </c>
      <c r="N516178" s="55">
        <f t="shared" ref="N516178" si="24253">N516176-N516164</f>
        <v>0</v>
      </c>
      <c r="W516178" s="55">
        <f t="shared" ref="W516178" si="24254">W516176-W516164</f>
        <v>0</v>
      </c>
    </row>
    <row r="516179" spans="9:23" x14ac:dyDescent="0.35">
      <c r="I516179" s="56" t="s">
        <v>16</v>
      </c>
      <c r="N516179" s="56" t="s">
        <v>16</v>
      </c>
      <c r="W516179" s="56" t="s">
        <v>16</v>
      </c>
    </row>
    <row r="516305" spans="9:23" x14ac:dyDescent="0.35">
      <c r="I516305" s="54">
        <f t="shared" ref="I516305" si="24255">I516304-I516303</f>
        <v>0</v>
      </c>
      <c r="N516305" s="54">
        <f t="shared" ref="N516305" si="24256">N516304-N516303</f>
        <v>0</v>
      </c>
      <c r="W516305" s="54">
        <f t="shared" ref="W516305" si="24257">W516304-W516303</f>
        <v>0</v>
      </c>
    </row>
    <row r="516306" spans="9:23" x14ac:dyDescent="0.35">
      <c r="I516306" s="55">
        <f t="shared" ref="I516306" si="24258">I516304-I516292</f>
        <v>0</v>
      </c>
      <c r="N516306" s="55">
        <f t="shared" ref="N516306" si="24259">N516304-N516292</f>
        <v>0</v>
      </c>
      <c r="W516306" s="55">
        <f t="shared" ref="W516306" si="24260">W516304-W516292</f>
        <v>0</v>
      </c>
    </row>
    <row r="516307" spans="9:23" x14ac:dyDescent="0.35">
      <c r="I516307" s="56" t="s">
        <v>16</v>
      </c>
      <c r="N516307" s="56" t="s">
        <v>16</v>
      </c>
      <c r="W516307" s="56" t="s">
        <v>16</v>
      </c>
    </row>
    <row r="516433" spans="9:23" x14ac:dyDescent="0.35">
      <c r="I516433" s="54">
        <f t="shared" ref="I516433" si="24261">I516432-I516431</f>
        <v>0</v>
      </c>
      <c r="N516433" s="54">
        <f t="shared" ref="N516433" si="24262">N516432-N516431</f>
        <v>0</v>
      </c>
      <c r="W516433" s="54">
        <f t="shared" ref="W516433" si="24263">W516432-W516431</f>
        <v>0</v>
      </c>
    </row>
    <row r="516434" spans="9:23" x14ac:dyDescent="0.35">
      <c r="I516434" s="55">
        <f t="shared" ref="I516434" si="24264">I516432-I516420</f>
        <v>0</v>
      </c>
      <c r="N516434" s="55">
        <f t="shared" ref="N516434" si="24265">N516432-N516420</f>
        <v>0</v>
      </c>
      <c r="W516434" s="55">
        <f t="shared" ref="W516434" si="24266">W516432-W516420</f>
        <v>0</v>
      </c>
    </row>
    <row r="516435" spans="9:23" x14ac:dyDescent="0.35">
      <c r="I516435" s="56" t="s">
        <v>16</v>
      </c>
      <c r="N516435" s="56" t="s">
        <v>16</v>
      </c>
      <c r="W516435" s="56" t="s">
        <v>16</v>
      </c>
    </row>
    <row r="516561" spans="9:23" x14ac:dyDescent="0.35">
      <c r="I516561" s="54">
        <f t="shared" ref="I516561" si="24267">I516560-I516559</f>
        <v>0</v>
      </c>
      <c r="N516561" s="54">
        <f t="shared" ref="N516561" si="24268">N516560-N516559</f>
        <v>0</v>
      </c>
      <c r="W516561" s="54">
        <f t="shared" ref="W516561" si="24269">W516560-W516559</f>
        <v>0</v>
      </c>
    </row>
    <row r="516562" spans="9:23" x14ac:dyDescent="0.35">
      <c r="I516562" s="55">
        <f t="shared" ref="I516562" si="24270">I516560-I516548</f>
        <v>0</v>
      </c>
      <c r="N516562" s="55">
        <f t="shared" ref="N516562" si="24271">N516560-N516548</f>
        <v>0</v>
      </c>
      <c r="W516562" s="55">
        <f t="shared" ref="W516562" si="24272">W516560-W516548</f>
        <v>0</v>
      </c>
    </row>
    <row r="516563" spans="9:23" x14ac:dyDescent="0.35">
      <c r="I516563" s="56" t="s">
        <v>16</v>
      </c>
      <c r="N516563" s="56" t="s">
        <v>16</v>
      </c>
      <c r="W516563" s="56" t="s">
        <v>16</v>
      </c>
    </row>
    <row r="516689" spans="9:23" x14ac:dyDescent="0.35">
      <c r="I516689" s="54">
        <f t="shared" ref="I516689" si="24273">I516688-I516687</f>
        <v>0</v>
      </c>
      <c r="N516689" s="54">
        <f t="shared" ref="N516689" si="24274">N516688-N516687</f>
        <v>0</v>
      </c>
      <c r="W516689" s="54">
        <f t="shared" ref="W516689" si="24275">W516688-W516687</f>
        <v>0</v>
      </c>
    </row>
    <row r="516690" spans="9:23" x14ac:dyDescent="0.35">
      <c r="I516690" s="55">
        <f t="shared" ref="I516690" si="24276">I516688-I516676</f>
        <v>0</v>
      </c>
      <c r="N516690" s="55">
        <f t="shared" ref="N516690" si="24277">N516688-N516676</f>
        <v>0</v>
      </c>
      <c r="W516690" s="55">
        <f t="shared" ref="W516690" si="24278">W516688-W516676</f>
        <v>0</v>
      </c>
    </row>
    <row r="516691" spans="9:23" x14ac:dyDescent="0.35">
      <c r="I516691" s="56" t="s">
        <v>16</v>
      </c>
      <c r="N516691" s="56" t="s">
        <v>16</v>
      </c>
      <c r="W516691" s="56" t="s">
        <v>16</v>
      </c>
    </row>
    <row r="516817" spans="9:23" x14ac:dyDescent="0.35">
      <c r="I516817" s="54">
        <f t="shared" ref="I516817" si="24279">I516816-I516815</f>
        <v>0</v>
      </c>
      <c r="N516817" s="54">
        <f t="shared" ref="N516817" si="24280">N516816-N516815</f>
        <v>0</v>
      </c>
      <c r="W516817" s="54">
        <f t="shared" ref="W516817" si="24281">W516816-W516815</f>
        <v>0</v>
      </c>
    </row>
    <row r="516818" spans="9:23" x14ac:dyDescent="0.35">
      <c r="I516818" s="55">
        <f t="shared" ref="I516818" si="24282">I516816-I516804</f>
        <v>0</v>
      </c>
      <c r="N516818" s="55">
        <f t="shared" ref="N516818" si="24283">N516816-N516804</f>
        <v>0</v>
      </c>
      <c r="W516818" s="55">
        <f t="shared" ref="W516818" si="24284">W516816-W516804</f>
        <v>0</v>
      </c>
    </row>
    <row r="516819" spans="9:23" x14ac:dyDescent="0.35">
      <c r="I516819" s="56" t="s">
        <v>16</v>
      </c>
      <c r="N516819" s="56" t="s">
        <v>16</v>
      </c>
      <c r="W516819" s="56" t="s">
        <v>16</v>
      </c>
    </row>
    <row r="516945" spans="9:23" x14ac:dyDescent="0.35">
      <c r="I516945" s="54">
        <f t="shared" ref="I516945" si="24285">I516944-I516943</f>
        <v>0</v>
      </c>
      <c r="N516945" s="54">
        <f t="shared" ref="N516945" si="24286">N516944-N516943</f>
        <v>0</v>
      </c>
      <c r="W516945" s="54">
        <f t="shared" ref="W516945" si="24287">W516944-W516943</f>
        <v>0</v>
      </c>
    </row>
    <row r="516946" spans="9:23" x14ac:dyDescent="0.35">
      <c r="I516946" s="55">
        <f t="shared" ref="I516946" si="24288">I516944-I516932</f>
        <v>0</v>
      </c>
      <c r="N516946" s="55">
        <f t="shared" ref="N516946" si="24289">N516944-N516932</f>
        <v>0</v>
      </c>
      <c r="W516946" s="55">
        <f t="shared" ref="W516946" si="24290">W516944-W516932</f>
        <v>0</v>
      </c>
    </row>
    <row r="516947" spans="9:23" x14ac:dyDescent="0.35">
      <c r="I516947" s="56" t="s">
        <v>16</v>
      </c>
      <c r="N516947" s="56" t="s">
        <v>16</v>
      </c>
      <c r="W516947" s="56" t="s">
        <v>16</v>
      </c>
    </row>
    <row r="517073" spans="9:23" x14ac:dyDescent="0.35">
      <c r="I517073" s="54">
        <f t="shared" ref="I517073" si="24291">I517072-I517071</f>
        <v>0</v>
      </c>
      <c r="N517073" s="54">
        <f t="shared" ref="N517073" si="24292">N517072-N517071</f>
        <v>0</v>
      </c>
      <c r="W517073" s="54">
        <f t="shared" ref="W517073" si="24293">W517072-W517071</f>
        <v>0</v>
      </c>
    </row>
    <row r="517074" spans="9:23" x14ac:dyDescent="0.35">
      <c r="I517074" s="55">
        <f t="shared" ref="I517074" si="24294">I517072-I517060</f>
        <v>0</v>
      </c>
      <c r="N517074" s="55">
        <f t="shared" ref="N517074" si="24295">N517072-N517060</f>
        <v>0</v>
      </c>
      <c r="W517074" s="55">
        <f t="shared" ref="W517074" si="24296">W517072-W517060</f>
        <v>0</v>
      </c>
    </row>
    <row r="517075" spans="9:23" x14ac:dyDescent="0.35">
      <c r="I517075" s="56" t="s">
        <v>16</v>
      </c>
      <c r="N517075" s="56" t="s">
        <v>16</v>
      </c>
      <c r="W517075" s="56" t="s">
        <v>16</v>
      </c>
    </row>
    <row r="517201" spans="9:23" x14ac:dyDescent="0.35">
      <c r="I517201" s="54">
        <f t="shared" ref="I517201" si="24297">I517200-I517199</f>
        <v>0</v>
      </c>
      <c r="N517201" s="54">
        <f t="shared" ref="N517201" si="24298">N517200-N517199</f>
        <v>0</v>
      </c>
      <c r="W517201" s="54">
        <f t="shared" ref="W517201" si="24299">W517200-W517199</f>
        <v>0</v>
      </c>
    </row>
    <row r="517202" spans="9:23" x14ac:dyDescent="0.35">
      <c r="I517202" s="55">
        <f t="shared" ref="I517202" si="24300">I517200-I517188</f>
        <v>0</v>
      </c>
      <c r="N517202" s="55">
        <f t="shared" ref="N517202" si="24301">N517200-N517188</f>
        <v>0</v>
      </c>
      <c r="W517202" s="55">
        <f t="shared" ref="W517202" si="24302">W517200-W517188</f>
        <v>0</v>
      </c>
    </row>
    <row r="517203" spans="9:23" x14ac:dyDescent="0.35">
      <c r="I517203" s="56" t="s">
        <v>16</v>
      </c>
      <c r="N517203" s="56" t="s">
        <v>16</v>
      </c>
      <c r="W517203" s="56" t="s">
        <v>16</v>
      </c>
    </row>
    <row r="517329" spans="9:23" x14ac:dyDescent="0.35">
      <c r="I517329" s="54">
        <f t="shared" ref="I517329" si="24303">I517328-I517327</f>
        <v>0</v>
      </c>
      <c r="N517329" s="54">
        <f t="shared" ref="N517329" si="24304">N517328-N517327</f>
        <v>0</v>
      </c>
      <c r="W517329" s="54">
        <f t="shared" ref="W517329" si="24305">W517328-W517327</f>
        <v>0</v>
      </c>
    </row>
    <row r="517330" spans="9:23" x14ac:dyDescent="0.35">
      <c r="I517330" s="55">
        <f t="shared" ref="I517330" si="24306">I517328-I517316</f>
        <v>0</v>
      </c>
      <c r="N517330" s="55">
        <f t="shared" ref="N517330" si="24307">N517328-N517316</f>
        <v>0</v>
      </c>
      <c r="W517330" s="55">
        <f t="shared" ref="W517330" si="24308">W517328-W517316</f>
        <v>0</v>
      </c>
    </row>
    <row r="517331" spans="9:23" x14ac:dyDescent="0.35">
      <c r="I517331" s="56" t="s">
        <v>16</v>
      </c>
      <c r="N517331" s="56" t="s">
        <v>16</v>
      </c>
      <c r="W517331" s="56" t="s">
        <v>16</v>
      </c>
    </row>
    <row r="517457" spans="9:23" x14ac:dyDescent="0.35">
      <c r="I517457" s="54">
        <f t="shared" ref="I517457" si="24309">I517456-I517455</f>
        <v>0</v>
      </c>
      <c r="N517457" s="54">
        <f t="shared" ref="N517457" si="24310">N517456-N517455</f>
        <v>0</v>
      </c>
      <c r="W517457" s="54">
        <f t="shared" ref="W517457" si="24311">W517456-W517455</f>
        <v>0</v>
      </c>
    </row>
    <row r="517458" spans="9:23" x14ac:dyDescent="0.35">
      <c r="I517458" s="55">
        <f t="shared" ref="I517458" si="24312">I517456-I517444</f>
        <v>0</v>
      </c>
      <c r="N517458" s="55">
        <f t="shared" ref="N517458" si="24313">N517456-N517444</f>
        <v>0</v>
      </c>
      <c r="W517458" s="55">
        <f t="shared" ref="W517458" si="24314">W517456-W517444</f>
        <v>0</v>
      </c>
    </row>
    <row r="517459" spans="9:23" x14ac:dyDescent="0.35">
      <c r="I517459" s="56" t="s">
        <v>16</v>
      </c>
      <c r="N517459" s="56" t="s">
        <v>16</v>
      </c>
      <c r="W517459" s="56" t="s">
        <v>16</v>
      </c>
    </row>
    <row r="517585" spans="9:23" x14ac:dyDescent="0.35">
      <c r="I517585" s="54">
        <f t="shared" ref="I517585" si="24315">I517584-I517583</f>
        <v>0</v>
      </c>
      <c r="N517585" s="54">
        <f t="shared" ref="N517585" si="24316">N517584-N517583</f>
        <v>0</v>
      </c>
      <c r="W517585" s="54">
        <f t="shared" ref="W517585" si="24317">W517584-W517583</f>
        <v>0</v>
      </c>
    </row>
    <row r="517586" spans="9:23" x14ac:dyDescent="0.35">
      <c r="I517586" s="55">
        <f t="shared" ref="I517586" si="24318">I517584-I517572</f>
        <v>0</v>
      </c>
      <c r="N517586" s="55">
        <f t="shared" ref="N517586" si="24319">N517584-N517572</f>
        <v>0</v>
      </c>
      <c r="W517586" s="55">
        <f t="shared" ref="W517586" si="24320">W517584-W517572</f>
        <v>0</v>
      </c>
    </row>
    <row r="517587" spans="9:23" x14ac:dyDescent="0.35">
      <c r="I517587" s="56" t="s">
        <v>16</v>
      </c>
      <c r="N517587" s="56" t="s">
        <v>16</v>
      </c>
      <c r="W517587" s="56" t="s">
        <v>16</v>
      </c>
    </row>
    <row r="517713" spans="9:23" x14ac:dyDescent="0.35">
      <c r="I517713" s="54">
        <f t="shared" ref="I517713" si="24321">I517712-I517711</f>
        <v>0</v>
      </c>
      <c r="N517713" s="54">
        <f t="shared" ref="N517713" si="24322">N517712-N517711</f>
        <v>0</v>
      </c>
      <c r="W517713" s="54">
        <f t="shared" ref="W517713" si="24323">W517712-W517711</f>
        <v>0</v>
      </c>
    </row>
    <row r="517714" spans="9:23" x14ac:dyDescent="0.35">
      <c r="I517714" s="55">
        <f t="shared" ref="I517714" si="24324">I517712-I517700</f>
        <v>0</v>
      </c>
      <c r="N517714" s="55">
        <f t="shared" ref="N517714" si="24325">N517712-N517700</f>
        <v>0</v>
      </c>
      <c r="W517714" s="55">
        <f t="shared" ref="W517714" si="24326">W517712-W517700</f>
        <v>0</v>
      </c>
    </row>
    <row r="517715" spans="9:23" x14ac:dyDescent="0.35">
      <c r="I517715" s="56" t="s">
        <v>16</v>
      </c>
      <c r="N517715" s="56" t="s">
        <v>16</v>
      </c>
      <c r="W517715" s="56" t="s">
        <v>16</v>
      </c>
    </row>
    <row r="517841" spans="9:23" x14ac:dyDescent="0.35">
      <c r="I517841" s="54">
        <f t="shared" ref="I517841" si="24327">I517840-I517839</f>
        <v>0</v>
      </c>
      <c r="N517841" s="54">
        <f t="shared" ref="N517841" si="24328">N517840-N517839</f>
        <v>0</v>
      </c>
      <c r="W517841" s="54">
        <f t="shared" ref="W517841" si="24329">W517840-W517839</f>
        <v>0</v>
      </c>
    </row>
    <row r="517842" spans="9:23" x14ac:dyDescent="0.35">
      <c r="I517842" s="55">
        <f t="shared" ref="I517842" si="24330">I517840-I517828</f>
        <v>0</v>
      </c>
      <c r="N517842" s="55">
        <f t="shared" ref="N517842" si="24331">N517840-N517828</f>
        <v>0</v>
      </c>
      <c r="W517842" s="55">
        <f t="shared" ref="W517842" si="24332">W517840-W517828</f>
        <v>0</v>
      </c>
    </row>
    <row r="517843" spans="9:23" x14ac:dyDescent="0.35">
      <c r="I517843" s="56" t="s">
        <v>16</v>
      </c>
      <c r="N517843" s="56" t="s">
        <v>16</v>
      </c>
      <c r="W517843" s="56" t="s">
        <v>16</v>
      </c>
    </row>
    <row r="517969" spans="9:23" x14ac:dyDescent="0.35">
      <c r="I517969" s="54">
        <f t="shared" ref="I517969" si="24333">I517968-I517967</f>
        <v>0</v>
      </c>
      <c r="N517969" s="54">
        <f t="shared" ref="N517969" si="24334">N517968-N517967</f>
        <v>0</v>
      </c>
      <c r="W517969" s="54">
        <f t="shared" ref="W517969" si="24335">W517968-W517967</f>
        <v>0</v>
      </c>
    </row>
    <row r="517970" spans="9:23" x14ac:dyDescent="0.35">
      <c r="I517970" s="55">
        <f t="shared" ref="I517970" si="24336">I517968-I517956</f>
        <v>0</v>
      </c>
      <c r="N517970" s="55">
        <f t="shared" ref="N517970" si="24337">N517968-N517956</f>
        <v>0</v>
      </c>
      <c r="W517970" s="55">
        <f t="shared" ref="W517970" si="24338">W517968-W517956</f>
        <v>0</v>
      </c>
    </row>
    <row r="517971" spans="9:23" x14ac:dyDescent="0.35">
      <c r="I517971" s="56" t="s">
        <v>16</v>
      </c>
      <c r="N517971" s="56" t="s">
        <v>16</v>
      </c>
      <c r="W517971" s="56" t="s">
        <v>16</v>
      </c>
    </row>
    <row r="518097" spans="9:23" x14ac:dyDescent="0.35">
      <c r="I518097" s="54">
        <f t="shared" ref="I518097" si="24339">I518096-I518095</f>
        <v>0</v>
      </c>
      <c r="N518097" s="54">
        <f t="shared" ref="N518097" si="24340">N518096-N518095</f>
        <v>0</v>
      </c>
      <c r="W518097" s="54">
        <f t="shared" ref="W518097" si="24341">W518096-W518095</f>
        <v>0</v>
      </c>
    </row>
    <row r="518098" spans="9:23" x14ac:dyDescent="0.35">
      <c r="I518098" s="55">
        <f t="shared" ref="I518098" si="24342">I518096-I518084</f>
        <v>0</v>
      </c>
      <c r="N518098" s="55">
        <f t="shared" ref="N518098" si="24343">N518096-N518084</f>
        <v>0</v>
      </c>
      <c r="W518098" s="55">
        <f t="shared" ref="W518098" si="24344">W518096-W518084</f>
        <v>0</v>
      </c>
    </row>
    <row r="518099" spans="9:23" x14ac:dyDescent="0.35">
      <c r="I518099" s="56" t="s">
        <v>16</v>
      </c>
      <c r="N518099" s="56" t="s">
        <v>16</v>
      </c>
      <c r="W518099" s="56" t="s">
        <v>16</v>
      </c>
    </row>
    <row r="518225" spans="9:23" x14ac:dyDescent="0.35">
      <c r="I518225" s="54">
        <f t="shared" ref="I518225" si="24345">I518224-I518223</f>
        <v>0</v>
      </c>
      <c r="N518225" s="54">
        <f t="shared" ref="N518225" si="24346">N518224-N518223</f>
        <v>0</v>
      </c>
      <c r="W518225" s="54">
        <f t="shared" ref="W518225" si="24347">W518224-W518223</f>
        <v>0</v>
      </c>
    </row>
    <row r="518226" spans="9:23" x14ac:dyDescent="0.35">
      <c r="I518226" s="55">
        <f t="shared" ref="I518226" si="24348">I518224-I518212</f>
        <v>0</v>
      </c>
      <c r="N518226" s="55">
        <f t="shared" ref="N518226" si="24349">N518224-N518212</f>
        <v>0</v>
      </c>
      <c r="W518226" s="55">
        <f t="shared" ref="W518226" si="24350">W518224-W518212</f>
        <v>0</v>
      </c>
    </row>
    <row r="518227" spans="9:23" x14ac:dyDescent="0.35">
      <c r="I518227" s="56" t="s">
        <v>16</v>
      </c>
      <c r="N518227" s="56" t="s">
        <v>16</v>
      </c>
      <c r="W518227" s="56" t="s">
        <v>16</v>
      </c>
    </row>
    <row r="518353" spans="9:23" x14ac:dyDescent="0.35">
      <c r="I518353" s="54">
        <f t="shared" ref="I518353" si="24351">I518352-I518351</f>
        <v>0</v>
      </c>
      <c r="N518353" s="54">
        <f t="shared" ref="N518353" si="24352">N518352-N518351</f>
        <v>0</v>
      </c>
      <c r="W518353" s="54">
        <f t="shared" ref="W518353" si="24353">W518352-W518351</f>
        <v>0</v>
      </c>
    </row>
    <row r="518354" spans="9:23" x14ac:dyDescent="0.35">
      <c r="I518354" s="55">
        <f t="shared" ref="I518354" si="24354">I518352-I518340</f>
        <v>0</v>
      </c>
      <c r="N518354" s="55">
        <f t="shared" ref="N518354" si="24355">N518352-N518340</f>
        <v>0</v>
      </c>
      <c r="W518354" s="55">
        <f t="shared" ref="W518354" si="24356">W518352-W518340</f>
        <v>0</v>
      </c>
    </row>
    <row r="518355" spans="9:23" x14ac:dyDescent="0.35">
      <c r="I518355" s="56" t="s">
        <v>16</v>
      </c>
      <c r="N518355" s="56" t="s">
        <v>16</v>
      </c>
      <c r="W518355" s="56" t="s">
        <v>16</v>
      </c>
    </row>
    <row r="518481" spans="9:23" x14ac:dyDescent="0.35">
      <c r="I518481" s="54">
        <f t="shared" ref="I518481" si="24357">I518480-I518479</f>
        <v>0</v>
      </c>
      <c r="N518481" s="54">
        <f t="shared" ref="N518481" si="24358">N518480-N518479</f>
        <v>0</v>
      </c>
      <c r="W518481" s="54">
        <f t="shared" ref="W518481" si="24359">W518480-W518479</f>
        <v>0</v>
      </c>
    </row>
    <row r="518482" spans="9:23" x14ac:dyDescent="0.35">
      <c r="I518482" s="55">
        <f t="shared" ref="I518482" si="24360">I518480-I518468</f>
        <v>0</v>
      </c>
      <c r="N518482" s="55">
        <f t="shared" ref="N518482" si="24361">N518480-N518468</f>
        <v>0</v>
      </c>
      <c r="W518482" s="55">
        <f t="shared" ref="W518482" si="24362">W518480-W518468</f>
        <v>0</v>
      </c>
    </row>
    <row r="518483" spans="9:23" x14ac:dyDescent="0.35">
      <c r="I518483" s="56" t="s">
        <v>16</v>
      </c>
      <c r="N518483" s="56" t="s">
        <v>16</v>
      </c>
      <c r="W518483" s="56" t="s">
        <v>16</v>
      </c>
    </row>
    <row r="518609" spans="9:23" x14ac:dyDescent="0.35">
      <c r="I518609" s="54">
        <f t="shared" ref="I518609" si="24363">I518608-I518607</f>
        <v>0</v>
      </c>
      <c r="N518609" s="54">
        <f t="shared" ref="N518609" si="24364">N518608-N518607</f>
        <v>0</v>
      </c>
      <c r="W518609" s="54">
        <f t="shared" ref="W518609" si="24365">W518608-W518607</f>
        <v>0</v>
      </c>
    </row>
    <row r="518610" spans="9:23" x14ac:dyDescent="0.35">
      <c r="I518610" s="55">
        <f t="shared" ref="I518610" si="24366">I518608-I518596</f>
        <v>0</v>
      </c>
      <c r="N518610" s="55">
        <f t="shared" ref="N518610" si="24367">N518608-N518596</f>
        <v>0</v>
      </c>
      <c r="W518610" s="55">
        <f t="shared" ref="W518610" si="24368">W518608-W518596</f>
        <v>0</v>
      </c>
    </row>
    <row r="518611" spans="9:23" x14ac:dyDescent="0.35">
      <c r="I518611" s="56" t="s">
        <v>16</v>
      </c>
      <c r="N518611" s="56" t="s">
        <v>16</v>
      </c>
      <c r="W518611" s="56" t="s">
        <v>16</v>
      </c>
    </row>
    <row r="518737" spans="9:23" x14ac:dyDescent="0.35">
      <c r="I518737" s="54">
        <f t="shared" ref="I518737" si="24369">I518736-I518735</f>
        <v>0</v>
      </c>
      <c r="N518737" s="54">
        <f t="shared" ref="N518737" si="24370">N518736-N518735</f>
        <v>0</v>
      </c>
      <c r="W518737" s="54">
        <f t="shared" ref="W518737" si="24371">W518736-W518735</f>
        <v>0</v>
      </c>
    </row>
    <row r="518738" spans="9:23" x14ac:dyDescent="0.35">
      <c r="I518738" s="55">
        <f t="shared" ref="I518738" si="24372">I518736-I518724</f>
        <v>0</v>
      </c>
      <c r="N518738" s="55">
        <f t="shared" ref="N518738" si="24373">N518736-N518724</f>
        <v>0</v>
      </c>
      <c r="W518738" s="55">
        <f t="shared" ref="W518738" si="24374">W518736-W518724</f>
        <v>0</v>
      </c>
    </row>
    <row r="518739" spans="9:23" x14ac:dyDescent="0.35">
      <c r="I518739" s="56" t="s">
        <v>16</v>
      </c>
      <c r="N518739" s="56" t="s">
        <v>16</v>
      </c>
      <c r="W518739" s="56" t="s">
        <v>16</v>
      </c>
    </row>
    <row r="518865" spans="9:23" x14ac:dyDescent="0.35">
      <c r="I518865" s="54">
        <f t="shared" ref="I518865" si="24375">I518864-I518863</f>
        <v>0</v>
      </c>
      <c r="N518865" s="54">
        <f t="shared" ref="N518865" si="24376">N518864-N518863</f>
        <v>0</v>
      </c>
      <c r="W518865" s="54">
        <f t="shared" ref="W518865" si="24377">W518864-W518863</f>
        <v>0</v>
      </c>
    </row>
    <row r="518866" spans="9:23" x14ac:dyDescent="0.35">
      <c r="I518866" s="55">
        <f t="shared" ref="I518866" si="24378">I518864-I518852</f>
        <v>0</v>
      </c>
      <c r="N518866" s="55">
        <f t="shared" ref="N518866" si="24379">N518864-N518852</f>
        <v>0</v>
      </c>
      <c r="W518866" s="55">
        <f t="shared" ref="W518866" si="24380">W518864-W518852</f>
        <v>0</v>
      </c>
    </row>
    <row r="518867" spans="9:23" x14ac:dyDescent="0.35">
      <c r="I518867" s="56" t="s">
        <v>16</v>
      </c>
      <c r="N518867" s="56" t="s">
        <v>16</v>
      </c>
      <c r="W518867" s="56" t="s">
        <v>16</v>
      </c>
    </row>
    <row r="518993" spans="9:23" x14ac:dyDescent="0.35">
      <c r="I518993" s="54">
        <f t="shared" ref="I518993" si="24381">I518992-I518991</f>
        <v>0</v>
      </c>
      <c r="N518993" s="54">
        <f t="shared" ref="N518993" si="24382">N518992-N518991</f>
        <v>0</v>
      </c>
      <c r="W518993" s="54">
        <f t="shared" ref="W518993" si="24383">W518992-W518991</f>
        <v>0</v>
      </c>
    </row>
    <row r="518994" spans="9:23" x14ac:dyDescent="0.35">
      <c r="I518994" s="55">
        <f t="shared" ref="I518994" si="24384">I518992-I518980</f>
        <v>0</v>
      </c>
      <c r="N518994" s="55">
        <f t="shared" ref="N518994" si="24385">N518992-N518980</f>
        <v>0</v>
      </c>
      <c r="W518994" s="55">
        <f t="shared" ref="W518994" si="24386">W518992-W518980</f>
        <v>0</v>
      </c>
    </row>
    <row r="518995" spans="9:23" x14ac:dyDescent="0.35">
      <c r="I518995" s="56" t="s">
        <v>16</v>
      </c>
      <c r="N518995" s="56" t="s">
        <v>16</v>
      </c>
      <c r="W518995" s="56" t="s">
        <v>16</v>
      </c>
    </row>
    <row r="519121" spans="9:23" x14ac:dyDescent="0.35">
      <c r="I519121" s="54">
        <f t="shared" ref="I519121" si="24387">I519120-I519119</f>
        <v>0</v>
      </c>
      <c r="N519121" s="54">
        <f t="shared" ref="N519121" si="24388">N519120-N519119</f>
        <v>0</v>
      </c>
      <c r="W519121" s="54">
        <f t="shared" ref="W519121" si="24389">W519120-W519119</f>
        <v>0</v>
      </c>
    </row>
    <row r="519122" spans="9:23" x14ac:dyDescent="0.35">
      <c r="I519122" s="55">
        <f t="shared" ref="I519122" si="24390">I519120-I519108</f>
        <v>0</v>
      </c>
      <c r="N519122" s="55">
        <f t="shared" ref="N519122" si="24391">N519120-N519108</f>
        <v>0</v>
      </c>
      <c r="W519122" s="55">
        <f t="shared" ref="W519122" si="24392">W519120-W519108</f>
        <v>0</v>
      </c>
    </row>
    <row r="519123" spans="9:23" x14ac:dyDescent="0.35">
      <c r="I519123" s="56" t="s">
        <v>16</v>
      </c>
      <c r="N519123" s="56" t="s">
        <v>16</v>
      </c>
      <c r="W519123" s="56" t="s">
        <v>16</v>
      </c>
    </row>
    <row r="519249" spans="9:23" x14ac:dyDescent="0.35">
      <c r="I519249" s="54">
        <f t="shared" ref="I519249" si="24393">I519248-I519247</f>
        <v>0</v>
      </c>
      <c r="N519249" s="54">
        <f t="shared" ref="N519249" si="24394">N519248-N519247</f>
        <v>0</v>
      </c>
      <c r="W519249" s="54">
        <f t="shared" ref="W519249" si="24395">W519248-W519247</f>
        <v>0</v>
      </c>
    </row>
    <row r="519250" spans="9:23" x14ac:dyDescent="0.35">
      <c r="I519250" s="55">
        <f t="shared" ref="I519250" si="24396">I519248-I519236</f>
        <v>0</v>
      </c>
      <c r="N519250" s="55">
        <f t="shared" ref="N519250" si="24397">N519248-N519236</f>
        <v>0</v>
      </c>
      <c r="W519250" s="55">
        <f t="shared" ref="W519250" si="24398">W519248-W519236</f>
        <v>0</v>
      </c>
    </row>
    <row r="519251" spans="9:23" x14ac:dyDescent="0.35">
      <c r="I519251" s="56" t="s">
        <v>16</v>
      </c>
      <c r="N519251" s="56" t="s">
        <v>16</v>
      </c>
      <c r="W519251" s="56" t="s">
        <v>16</v>
      </c>
    </row>
    <row r="519377" spans="9:23" x14ac:dyDescent="0.35">
      <c r="I519377" s="54">
        <f t="shared" ref="I519377" si="24399">I519376-I519375</f>
        <v>0</v>
      </c>
      <c r="N519377" s="54">
        <f t="shared" ref="N519377" si="24400">N519376-N519375</f>
        <v>0</v>
      </c>
      <c r="W519377" s="54">
        <f t="shared" ref="W519377" si="24401">W519376-W519375</f>
        <v>0</v>
      </c>
    </row>
    <row r="519378" spans="9:23" x14ac:dyDescent="0.35">
      <c r="I519378" s="55">
        <f t="shared" ref="I519378" si="24402">I519376-I519364</f>
        <v>0</v>
      </c>
      <c r="N519378" s="55">
        <f t="shared" ref="N519378" si="24403">N519376-N519364</f>
        <v>0</v>
      </c>
      <c r="W519378" s="55">
        <f t="shared" ref="W519378" si="24404">W519376-W519364</f>
        <v>0</v>
      </c>
    </row>
    <row r="519379" spans="9:23" x14ac:dyDescent="0.35">
      <c r="I519379" s="56" t="s">
        <v>16</v>
      </c>
      <c r="N519379" s="56" t="s">
        <v>16</v>
      </c>
      <c r="W519379" s="56" t="s">
        <v>16</v>
      </c>
    </row>
    <row r="519505" spans="9:23" x14ac:dyDescent="0.35">
      <c r="I519505" s="54">
        <f t="shared" ref="I519505" si="24405">I519504-I519503</f>
        <v>0</v>
      </c>
      <c r="N519505" s="54">
        <f t="shared" ref="N519505" si="24406">N519504-N519503</f>
        <v>0</v>
      </c>
      <c r="W519505" s="54">
        <f t="shared" ref="W519505" si="24407">W519504-W519503</f>
        <v>0</v>
      </c>
    </row>
    <row r="519506" spans="9:23" x14ac:dyDescent="0.35">
      <c r="I519506" s="55">
        <f t="shared" ref="I519506" si="24408">I519504-I519492</f>
        <v>0</v>
      </c>
      <c r="N519506" s="55">
        <f t="shared" ref="N519506" si="24409">N519504-N519492</f>
        <v>0</v>
      </c>
      <c r="W519506" s="55">
        <f t="shared" ref="W519506" si="24410">W519504-W519492</f>
        <v>0</v>
      </c>
    </row>
    <row r="519507" spans="9:23" x14ac:dyDescent="0.35">
      <c r="I519507" s="56" t="s">
        <v>16</v>
      </c>
      <c r="N519507" s="56" t="s">
        <v>16</v>
      </c>
      <c r="W519507" s="56" t="s">
        <v>16</v>
      </c>
    </row>
    <row r="519633" spans="9:23" x14ac:dyDescent="0.35">
      <c r="I519633" s="54">
        <f t="shared" ref="I519633" si="24411">I519632-I519631</f>
        <v>0</v>
      </c>
      <c r="N519633" s="54">
        <f t="shared" ref="N519633" si="24412">N519632-N519631</f>
        <v>0</v>
      </c>
      <c r="W519633" s="54">
        <f t="shared" ref="W519633" si="24413">W519632-W519631</f>
        <v>0</v>
      </c>
    </row>
    <row r="519634" spans="9:23" x14ac:dyDescent="0.35">
      <c r="I519634" s="55">
        <f t="shared" ref="I519634" si="24414">I519632-I519620</f>
        <v>0</v>
      </c>
      <c r="N519634" s="55">
        <f t="shared" ref="N519634" si="24415">N519632-N519620</f>
        <v>0</v>
      </c>
      <c r="W519634" s="55">
        <f t="shared" ref="W519634" si="24416">W519632-W519620</f>
        <v>0</v>
      </c>
    </row>
    <row r="519635" spans="9:23" x14ac:dyDescent="0.35">
      <c r="I519635" s="56" t="s">
        <v>16</v>
      </c>
      <c r="N519635" s="56" t="s">
        <v>16</v>
      </c>
      <c r="W519635" s="56" t="s">
        <v>16</v>
      </c>
    </row>
    <row r="519761" spans="9:23" x14ac:dyDescent="0.35">
      <c r="I519761" s="54">
        <f t="shared" ref="I519761" si="24417">I519760-I519759</f>
        <v>0</v>
      </c>
      <c r="N519761" s="54">
        <f t="shared" ref="N519761" si="24418">N519760-N519759</f>
        <v>0</v>
      </c>
      <c r="W519761" s="54">
        <f t="shared" ref="W519761" si="24419">W519760-W519759</f>
        <v>0</v>
      </c>
    </row>
    <row r="519762" spans="9:23" x14ac:dyDescent="0.35">
      <c r="I519762" s="55">
        <f t="shared" ref="I519762" si="24420">I519760-I519748</f>
        <v>0</v>
      </c>
      <c r="N519762" s="55">
        <f t="shared" ref="N519762" si="24421">N519760-N519748</f>
        <v>0</v>
      </c>
      <c r="W519762" s="55">
        <f t="shared" ref="W519762" si="24422">W519760-W519748</f>
        <v>0</v>
      </c>
    </row>
    <row r="519763" spans="9:23" x14ac:dyDescent="0.35">
      <c r="I519763" s="56" t="s">
        <v>16</v>
      </c>
      <c r="N519763" s="56" t="s">
        <v>16</v>
      </c>
      <c r="W519763" s="56" t="s">
        <v>16</v>
      </c>
    </row>
    <row r="519889" spans="9:23" x14ac:dyDescent="0.35">
      <c r="I519889" s="54">
        <f t="shared" ref="I519889" si="24423">I519888-I519887</f>
        <v>0</v>
      </c>
      <c r="N519889" s="54">
        <f t="shared" ref="N519889" si="24424">N519888-N519887</f>
        <v>0</v>
      </c>
      <c r="W519889" s="54">
        <f t="shared" ref="W519889" si="24425">W519888-W519887</f>
        <v>0</v>
      </c>
    </row>
    <row r="519890" spans="9:23" x14ac:dyDescent="0.35">
      <c r="I519890" s="55">
        <f t="shared" ref="I519890" si="24426">I519888-I519876</f>
        <v>0</v>
      </c>
      <c r="N519890" s="55">
        <f t="shared" ref="N519890" si="24427">N519888-N519876</f>
        <v>0</v>
      </c>
      <c r="W519890" s="55">
        <f t="shared" ref="W519890" si="24428">W519888-W519876</f>
        <v>0</v>
      </c>
    </row>
    <row r="519891" spans="9:23" x14ac:dyDescent="0.35">
      <c r="I519891" s="56" t="s">
        <v>16</v>
      </c>
      <c r="N519891" s="56" t="s">
        <v>16</v>
      </c>
      <c r="W519891" s="56" t="s">
        <v>16</v>
      </c>
    </row>
    <row r="520017" spans="9:23" x14ac:dyDescent="0.35">
      <c r="I520017" s="54">
        <f t="shared" ref="I520017" si="24429">I520016-I520015</f>
        <v>0</v>
      </c>
      <c r="N520017" s="54">
        <f t="shared" ref="N520017" si="24430">N520016-N520015</f>
        <v>0</v>
      </c>
      <c r="W520017" s="54">
        <f t="shared" ref="W520017" si="24431">W520016-W520015</f>
        <v>0</v>
      </c>
    </row>
    <row r="520018" spans="9:23" x14ac:dyDescent="0.35">
      <c r="I520018" s="55">
        <f t="shared" ref="I520018" si="24432">I520016-I520004</f>
        <v>0</v>
      </c>
      <c r="N520018" s="55">
        <f t="shared" ref="N520018" si="24433">N520016-N520004</f>
        <v>0</v>
      </c>
      <c r="W520018" s="55">
        <f t="shared" ref="W520018" si="24434">W520016-W520004</f>
        <v>0</v>
      </c>
    </row>
    <row r="520019" spans="9:23" x14ac:dyDescent="0.35">
      <c r="I520019" s="56" t="s">
        <v>16</v>
      </c>
      <c r="N520019" s="56" t="s">
        <v>16</v>
      </c>
      <c r="W520019" s="56" t="s">
        <v>16</v>
      </c>
    </row>
    <row r="520145" spans="9:23" x14ac:dyDescent="0.35">
      <c r="I520145" s="54">
        <f t="shared" ref="I520145" si="24435">I520144-I520143</f>
        <v>0</v>
      </c>
      <c r="N520145" s="54">
        <f t="shared" ref="N520145" si="24436">N520144-N520143</f>
        <v>0</v>
      </c>
      <c r="W520145" s="54">
        <f t="shared" ref="W520145" si="24437">W520144-W520143</f>
        <v>0</v>
      </c>
    </row>
    <row r="520146" spans="9:23" x14ac:dyDescent="0.35">
      <c r="I520146" s="55">
        <f t="shared" ref="I520146" si="24438">I520144-I520132</f>
        <v>0</v>
      </c>
      <c r="N520146" s="55">
        <f t="shared" ref="N520146" si="24439">N520144-N520132</f>
        <v>0</v>
      </c>
      <c r="W520146" s="55">
        <f t="shared" ref="W520146" si="24440">W520144-W520132</f>
        <v>0</v>
      </c>
    </row>
    <row r="520147" spans="9:23" x14ac:dyDescent="0.35">
      <c r="I520147" s="56" t="s">
        <v>16</v>
      </c>
      <c r="N520147" s="56" t="s">
        <v>16</v>
      </c>
      <c r="W520147" s="56" t="s">
        <v>16</v>
      </c>
    </row>
    <row r="520273" spans="9:23" x14ac:dyDescent="0.35">
      <c r="I520273" s="54">
        <f t="shared" ref="I520273" si="24441">I520272-I520271</f>
        <v>0</v>
      </c>
      <c r="N520273" s="54">
        <f t="shared" ref="N520273" si="24442">N520272-N520271</f>
        <v>0</v>
      </c>
      <c r="W520273" s="54">
        <f t="shared" ref="W520273" si="24443">W520272-W520271</f>
        <v>0</v>
      </c>
    </row>
    <row r="520274" spans="9:23" x14ac:dyDescent="0.35">
      <c r="I520274" s="55">
        <f t="shared" ref="I520274" si="24444">I520272-I520260</f>
        <v>0</v>
      </c>
      <c r="N520274" s="55">
        <f t="shared" ref="N520274" si="24445">N520272-N520260</f>
        <v>0</v>
      </c>
      <c r="W520274" s="55">
        <f t="shared" ref="W520274" si="24446">W520272-W520260</f>
        <v>0</v>
      </c>
    </row>
    <row r="520275" spans="9:23" x14ac:dyDescent="0.35">
      <c r="I520275" s="56" t="s">
        <v>16</v>
      </c>
      <c r="N520275" s="56" t="s">
        <v>16</v>
      </c>
      <c r="W520275" s="56" t="s">
        <v>16</v>
      </c>
    </row>
    <row r="520401" spans="9:23" x14ac:dyDescent="0.35">
      <c r="I520401" s="54">
        <f t="shared" ref="I520401" si="24447">I520400-I520399</f>
        <v>0</v>
      </c>
      <c r="N520401" s="54">
        <f t="shared" ref="N520401" si="24448">N520400-N520399</f>
        <v>0</v>
      </c>
      <c r="W520401" s="54">
        <f t="shared" ref="W520401" si="24449">W520400-W520399</f>
        <v>0</v>
      </c>
    </row>
    <row r="520402" spans="9:23" x14ac:dyDescent="0.35">
      <c r="I520402" s="55">
        <f t="shared" ref="I520402" si="24450">I520400-I520388</f>
        <v>0</v>
      </c>
      <c r="N520402" s="55">
        <f t="shared" ref="N520402" si="24451">N520400-N520388</f>
        <v>0</v>
      </c>
      <c r="W520402" s="55">
        <f t="shared" ref="W520402" si="24452">W520400-W520388</f>
        <v>0</v>
      </c>
    </row>
    <row r="520403" spans="9:23" x14ac:dyDescent="0.35">
      <c r="I520403" s="56" t="s">
        <v>16</v>
      </c>
      <c r="N520403" s="56" t="s">
        <v>16</v>
      </c>
      <c r="W520403" s="56" t="s">
        <v>16</v>
      </c>
    </row>
    <row r="520529" spans="9:23" x14ac:dyDescent="0.35">
      <c r="I520529" s="54">
        <f t="shared" ref="I520529" si="24453">I520528-I520527</f>
        <v>0</v>
      </c>
      <c r="N520529" s="54">
        <f t="shared" ref="N520529" si="24454">N520528-N520527</f>
        <v>0</v>
      </c>
      <c r="W520529" s="54">
        <f t="shared" ref="W520529" si="24455">W520528-W520527</f>
        <v>0</v>
      </c>
    </row>
    <row r="520530" spans="9:23" x14ac:dyDescent="0.35">
      <c r="I520530" s="55">
        <f t="shared" ref="I520530" si="24456">I520528-I520516</f>
        <v>0</v>
      </c>
      <c r="N520530" s="55">
        <f t="shared" ref="N520530" si="24457">N520528-N520516</f>
        <v>0</v>
      </c>
      <c r="W520530" s="55">
        <f t="shared" ref="W520530" si="24458">W520528-W520516</f>
        <v>0</v>
      </c>
    </row>
    <row r="520531" spans="9:23" x14ac:dyDescent="0.35">
      <c r="I520531" s="56" t="s">
        <v>16</v>
      </c>
      <c r="N520531" s="56" t="s">
        <v>16</v>
      </c>
      <c r="W520531" s="56" t="s">
        <v>16</v>
      </c>
    </row>
    <row r="520657" spans="9:23" x14ac:dyDescent="0.35">
      <c r="I520657" s="54">
        <f t="shared" ref="I520657" si="24459">I520656-I520655</f>
        <v>0</v>
      </c>
      <c r="N520657" s="54">
        <f t="shared" ref="N520657" si="24460">N520656-N520655</f>
        <v>0</v>
      </c>
      <c r="W520657" s="54">
        <f t="shared" ref="W520657" si="24461">W520656-W520655</f>
        <v>0</v>
      </c>
    </row>
    <row r="520658" spans="9:23" x14ac:dyDescent="0.35">
      <c r="I520658" s="55">
        <f t="shared" ref="I520658" si="24462">I520656-I520644</f>
        <v>0</v>
      </c>
      <c r="N520658" s="55">
        <f t="shared" ref="N520658" si="24463">N520656-N520644</f>
        <v>0</v>
      </c>
      <c r="W520658" s="55">
        <f t="shared" ref="W520658" si="24464">W520656-W520644</f>
        <v>0</v>
      </c>
    </row>
    <row r="520659" spans="9:23" x14ac:dyDescent="0.35">
      <c r="I520659" s="56" t="s">
        <v>16</v>
      </c>
      <c r="N520659" s="56" t="s">
        <v>16</v>
      </c>
      <c r="W520659" s="56" t="s">
        <v>16</v>
      </c>
    </row>
    <row r="520785" spans="9:23" x14ac:dyDescent="0.35">
      <c r="I520785" s="54">
        <f t="shared" ref="I520785" si="24465">I520784-I520783</f>
        <v>0</v>
      </c>
      <c r="N520785" s="54">
        <f t="shared" ref="N520785" si="24466">N520784-N520783</f>
        <v>0</v>
      </c>
      <c r="W520785" s="54">
        <f t="shared" ref="W520785" si="24467">W520784-W520783</f>
        <v>0</v>
      </c>
    </row>
    <row r="520786" spans="9:23" x14ac:dyDescent="0.35">
      <c r="I520786" s="55">
        <f t="shared" ref="I520786" si="24468">I520784-I520772</f>
        <v>0</v>
      </c>
      <c r="N520786" s="55">
        <f t="shared" ref="N520786" si="24469">N520784-N520772</f>
        <v>0</v>
      </c>
      <c r="W520786" s="55">
        <f t="shared" ref="W520786" si="24470">W520784-W520772</f>
        <v>0</v>
      </c>
    </row>
    <row r="520787" spans="9:23" x14ac:dyDescent="0.35">
      <c r="I520787" s="56" t="s">
        <v>16</v>
      </c>
      <c r="N520787" s="56" t="s">
        <v>16</v>
      </c>
      <c r="W520787" s="56" t="s">
        <v>16</v>
      </c>
    </row>
    <row r="520913" spans="9:23" x14ac:dyDescent="0.35">
      <c r="I520913" s="54">
        <f t="shared" ref="I520913" si="24471">I520912-I520911</f>
        <v>0</v>
      </c>
      <c r="N520913" s="54">
        <f t="shared" ref="N520913" si="24472">N520912-N520911</f>
        <v>0</v>
      </c>
      <c r="W520913" s="54">
        <f t="shared" ref="W520913" si="24473">W520912-W520911</f>
        <v>0</v>
      </c>
    </row>
    <row r="520914" spans="9:23" x14ac:dyDescent="0.35">
      <c r="I520914" s="55">
        <f t="shared" ref="I520914" si="24474">I520912-I520900</f>
        <v>0</v>
      </c>
      <c r="N520914" s="55">
        <f t="shared" ref="N520914" si="24475">N520912-N520900</f>
        <v>0</v>
      </c>
      <c r="W520914" s="55">
        <f t="shared" ref="W520914" si="24476">W520912-W520900</f>
        <v>0</v>
      </c>
    </row>
    <row r="520915" spans="9:23" x14ac:dyDescent="0.35">
      <c r="I520915" s="56" t="s">
        <v>16</v>
      </c>
      <c r="N520915" s="56" t="s">
        <v>16</v>
      </c>
      <c r="W520915" s="56" t="s">
        <v>16</v>
      </c>
    </row>
    <row r="521041" spans="9:23" x14ac:dyDescent="0.35">
      <c r="I521041" s="54">
        <f t="shared" ref="I521041" si="24477">I521040-I521039</f>
        <v>0</v>
      </c>
      <c r="N521041" s="54">
        <f t="shared" ref="N521041" si="24478">N521040-N521039</f>
        <v>0</v>
      </c>
      <c r="W521041" s="54">
        <f t="shared" ref="W521041" si="24479">W521040-W521039</f>
        <v>0</v>
      </c>
    </row>
    <row r="521042" spans="9:23" x14ac:dyDescent="0.35">
      <c r="I521042" s="55">
        <f t="shared" ref="I521042" si="24480">I521040-I521028</f>
        <v>0</v>
      </c>
      <c r="N521042" s="55">
        <f t="shared" ref="N521042" si="24481">N521040-N521028</f>
        <v>0</v>
      </c>
      <c r="W521042" s="55">
        <f t="shared" ref="W521042" si="24482">W521040-W521028</f>
        <v>0</v>
      </c>
    </row>
    <row r="521043" spans="9:23" x14ac:dyDescent="0.35">
      <c r="I521043" s="56" t="s">
        <v>16</v>
      </c>
      <c r="N521043" s="56" t="s">
        <v>16</v>
      </c>
      <c r="W521043" s="56" t="s">
        <v>16</v>
      </c>
    </row>
    <row r="521169" spans="9:23" x14ac:dyDescent="0.35">
      <c r="I521169" s="54">
        <f t="shared" ref="I521169" si="24483">I521168-I521167</f>
        <v>0</v>
      </c>
      <c r="N521169" s="54">
        <f t="shared" ref="N521169" si="24484">N521168-N521167</f>
        <v>0</v>
      </c>
      <c r="W521169" s="54">
        <f t="shared" ref="W521169" si="24485">W521168-W521167</f>
        <v>0</v>
      </c>
    </row>
    <row r="521170" spans="9:23" x14ac:dyDescent="0.35">
      <c r="I521170" s="55">
        <f t="shared" ref="I521170" si="24486">I521168-I521156</f>
        <v>0</v>
      </c>
      <c r="N521170" s="55">
        <f t="shared" ref="N521170" si="24487">N521168-N521156</f>
        <v>0</v>
      </c>
      <c r="W521170" s="55">
        <f t="shared" ref="W521170" si="24488">W521168-W521156</f>
        <v>0</v>
      </c>
    </row>
    <row r="521171" spans="9:23" x14ac:dyDescent="0.35">
      <c r="I521171" s="56" t="s">
        <v>16</v>
      </c>
      <c r="N521171" s="56" t="s">
        <v>16</v>
      </c>
      <c r="W521171" s="56" t="s">
        <v>16</v>
      </c>
    </row>
    <row r="521297" spans="9:23" x14ac:dyDescent="0.35">
      <c r="I521297" s="54">
        <f t="shared" ref="I521297" si="24489">I521296-I521295</f>
        <v>0</v>
      </c>
      <c r="N521297" s="54">
        <f t="shared" ref="N521297" si="24490">N521296-N521295</f>
        <v>0</v>
      </c>
      <c r="W521297" s="54">
        <f t="shared" ref="W521297" si="24491">W521296-W521295</f>
        <v>0</v>
      </c>
    </row>
    <row r="521298" spans="9:23" x14ac:dyDescent="0.35">
      <c r="I521298" s="55">
        <f t="shared" ref="I521298" si="24492">I521296-I521284</f>
        <v>0</v>
      </c>
      <c r="N521298" s="55">
        <f t="shared" ref="N521298" si="24493">N521296-N521284</f>
        <v>0</v>
      </c>
      <c r="W521298" s="55">
        <f t="shared" ref="W521298" si="24494">W521296-W521284</f>
        <v>0</v>
      </c>
    </row>
    <row r="521299" spans="9:23" x14ac:dyDescent="0.35">
      <c r="I521299" s="56" t="s">
        <v>16</v>
      </c>
      <c r="N521299" s="56" t="s">
        <v>16</v>
      </c>
      <c r="W521299" s="56" t="s">
        <v>16</v>
      </c>
    </row>
    <row r="521425" spans="9:23" x14ac:dyDescent="0.35">
      <c r="I521425" s="54">
        <f t="shared" ref="I521425" si="24495">I521424-I521423</f>
        <v>0</v>
      </c>
      <c r="N521425" s="54">
        <f t="shared" ref="N521425" si="24496">N521424-N521423</f>
        <v>0</v>
      </c>
      <c r="W521425" s="54">
        <f t="shared" ref="W521425" si="24497">W521424-W521423</f>
        <v>0</v>
      </c>
    </row>
    <row r="521426" spans="9:23" x14ac:dyDescent="0.35">
      <c r="I521426" s="55">
        <f t="shared" ref="I521426" si="24498">I521424-I521412</f>
        <v>0</v>
      </c>
      <c r="N521426" s="55">
        <f t="shared" ref="N521426" si="24499">N521424-N521412</f>
        <v>0</v>
      </c>
      <c r="W521426" s="55">
        <f t="shared" ref="W521426" si="24500">W521424-W521412</f>
        <v>0</v>
      </c>
    </row>
    <row r="521427" spans="9:23" x14ac:dyDescent="0.35">
      <c r="I521427" s="56" t="s">
        <v>16</v>
      </c>
      <c r="N521427" s="56" t="s">
        <v>16</v>
      </c>
      <c r="W521427" s="56" t="s">
        <v>16</v>
      </c>
    </row>
    <row r="521553" spans="9:23" x14ac:dyDescent="0.35">
      <c r="I521553" s="54">
        <f t="shared" ref="I521553" si="24501">I521552-I521551</f>
        <v>0</v>
      </c>
      <c r="N521553" s="54">
        <f t="shared" ref="N521553" si="24502">N521552-N521551</f>
        <v>0</v>
      </c>
      <c r="W521553" s="54">
        <f t="shared" ref="W521553" si="24503">W521552-W521551</f>
        <v>0</v>
      </c>
    </row>
    <row r="521554" spans="9:23" x14ac:dyDescent="0.35">
      <c r="I521554" s="55">
        <f t="shared" ref="I521554" si="24504">I521552-I521540</f>
        <v>0</v>
      </c>
      <c r="N521554" s="55">
        <f t="shared" ref="N521554" si="24505">N521552-N521540</f>
        <v>0</v>
      </c>
      <c r="W521554" s="55">
        <f t="shared" ref="W521554" si="24506">W521552-W521540</f>
        <v>0</v>
      </c>
    </row>
    <row r="521555" spans="9:23" x14ac:dyDescent="0.35">
      <c r="I521555" s="56" t="s">
        <v>16</v>
      </c>
      <c r="N521555" s="56" t="s">
        <v>16</v>
      </c>
      <c r="W521555" s="56" t="s">
        <v>16</v>
      </c>
    </row>
    <row r="521681" spans="9:23" x14ac:dyDescent="0.35">
      <c r="I521681" s="54">
        <f t="shared" ref="I521681" si="24507">I521680-I521679</f>
        <v>0</v>
      </c>
      <c r="N521681" s="54">
        <f t="shared" ref="N521681" si="24508">N521680-N521679</f>
        <v>0</v>
      </c>
      <c r="W521681" s="54">
        <f t="shared" ref="W521681" si="24509">W521680-W521679</f>
        <v>0</v>
      </c>
    </row>
    <row r="521682" spans="9:23" x14ac:dyDescent="0.35">
      <c r="I521682" s="55">
        <f t="shared" ref="I521682" si="24510">I521680-I521668</f>
        <v>0</v>
      </c>
      <c r="N521682" s="55">
        <f t="shared" ref="N521682" si="24511">N521680-N521668</f>
        <v>0</v>
      </c>
      <c r="W521682" s="55">
        <f t="shared" ref="W521682" si="24512">W521680-W521668</f>
        <v>0</v>
      </c>
    </row>
    <row r="521683" spans="9:23" x14ac:dyDescent="0.35">
      <c r="I521683" s="56" t="s">
        <v>16</v>
      </c>
      <c r="N521683" s="56" t="s">
        <v>16</v>
      </c>
      <c r="W521683" s="56" t="s">
        <v>16</v>
      </c>
    </row>
    <row r="521809" spans="9:23" x14ac:dyDescent="0.35">
      <c r="I521809" s="54">
        <f t="shared" ref="I521809" si="24513">I521808-I521807</f>
        <v>0</v>
      </c>
      <c r="N521809" s="54">
        <f t="shared" ref="N521809" si="24514">N521808-N521807</f>
        <v>0</v>
      </c>
      <c r="W521809" s="54">
        <f t="shared" ref="W521809" si="24515">W521808-W521807</f>
        <v>0</v>
      </c>
    </row>
    <row r="521810" spans="9:23" x14ac:dyDescent="0.35">
      <c r="I521810" s="55">
        <f t="shared" ref="I521810" si="24516">I521808-I521796</f>
        <v>0</v>
      </c>
      <c r="N521810" s="55">
        <f t="shared" ref="N521810" si="24517">N521808-N521796</f>
        <v>0</v>
      </c>
      <c r="W521810" s="55">
        <f t="shared" ref="W521810" si="24518">W521808-W521796</f>
        <v>0</v>
      </c>
    </row>
    <row r="521811" spans="9:23" x14ac:dyDescent="0.35">
      <c r="I521811" s="56" t="s">
        <v>16</v>
      </c>
      <c r="N521811" s="56" t="s">
        <v>16</v>
      </c>
      <c r="W521811" s="56" t="s">
        <v>16</v>
      </c>
    </row>
    <row r="521937" spans="9:23" x14ac:dyDescent="0.35">
      <c r="I521937" s="54">
        <f t="shared" ref="I521937" si="24519">I521936-I521935</f>
        <v>0</v>
      </c>
      <c r="N521937" s="54">
        <f t="shared" ref="N521937" si="24520">N521936-N521935</f>
        <v>0</v>
      </c>
      <c r="W521937" s="54">
        <f t="shared" ref="W521937" si="24521">W521936-W521935</f>
        <v>0</v>
      </c>
    </row>
    <row r="521938" spans="9:23" x14ac:dyDescent="0.35">
      <c r="I521938" s="55">
        <f t="shared" ref="I521938" si="24522">I521936-I521924</f>
        <v>0</v>
      </c>
      <c r="N521938" s="55">
        <f t="shared" ref="N521938" si="24523">N521936-N521924</f>
        <v>0</v>
      </c>
      <c r="W521938" s="55">
        <f t="shared" ref="W521938" si="24524">W521936-W521924</f>
        <v>0</v>
      </c>
    </row>
    <row r="521939" spans="9:23" x14ac:dyDescent="0.35">
      <c r="I521939" s="56" t="s">
        <v>16</v>
      </c>
      <c r="N521939" s="56" t="s">
        <v>16</v>
      </c>
      <c r="W521939" s="56" t="s">
        <v>16</v>
      </c>
    </row>
    <row r="522065" spans="9:23" x14ac:dyDescent="0.35">
      <c r="I522065" s="54">
        <f t="shared" ref="I522065" si="24525">I522064-I522063</f>
        <v>0</v>
      </c>
      <c r="N522065" s="54">
        <f t="shared" ref="N522065" si="24526">N522064-N522063</f>
        <v>0</v>
      </c>
      <c r="W522065" s="54">
        <f t="shared" ref="W522065" si="24527">W522064-W522063</f>
        <v>0</v>
      </c>
    </row>
    <row r="522066" spans="9:23" x14ac:dyDescent="0.35">
      <c r="I522066" s="55">
        <f t="shared" ref="I522066" si="24528">I522064-I522052</f>
        <v>0</v>
      </c>
      <c r="N522066" s="55">
        <f t="shared" ref="N522066" si="24529">N522064-N522052</f>
        <v>0</v>
      </c>
      <c r="W522066" s="55">
        <f t="shared" ref="W522066" si="24530">W522064-W522052</f>
        <v>0</v>
      </c>
    </row>
    <row r="522067" spans="9:23" x14ac:dyDescent="0.35">
      <c r="I522067" s="56" t="s">
        <v>16</v>
      </c>
      <c r="N522067" s="56" t="s">
        <v>16</v>
      </c>
      <c r="W522067" s="56" t="s">
        <v>16</v>
      </c>
    </row>
    <row r="522193" spans="9:23" x14ac:dyDescent="0.35">
      <c r="I522193" s="54">
        <f t="shared" ref="I522193" si="24531">I522192-I522191</f>
        <v>0</v>
      </c>
      <c r="N522193" s="54">
        <f t="shared" ref="N522193" si="24532">N522192-N522191</f>
        <v>0</v>
      </c>
      <c r="W522193" s="54">
        <f t="shared" ref="W522193" si="24533">W522192-W522191</f>
        <v>0</v>
      </c>
    </row>
    <row r="522194" spans="9:23" x14ac:dyDescent="0.35">
      <c r="I522194" s="55">
        <f t="shared" ref="I522194" si="24534">I522192-I522180</f>
        <v>0</v>
      </c>
      <c r="N522194" s="55">
        <f t="shared" ref="N522194" si="24535">N522192-N522180</f>
        <v>0</v>
      </c>
      <c r="W522194" s="55">
        <f t="shared" ref="W522194" si="24536">W522192-W522180</f>
        <v>0</v>
      </c>
    </row>
    <row r="522195" spans="9:23" x14ac:dyDescent="0.35">
      <c r="I522195" s="56" t="s">
        <v>16</v>
      </c>
      <c r="N522195" s="56" t="s">
        <v>16</v>
      </c>
      <c r="W522195" s="56" t="s">
        <v>16</v>
      </c>
    </row>
    <row r="522321" spans="9:23" x14ac:dyDescent="0.35">
      <c r="I522321" s="54">
        <f t="shared" ref="I522321" si="24537">I522320-I522319</f>
        <v>0</v>
      </c>
      <c r="N522321" s="54">
        <f t="shared" ref="N522321" si="24538">N522320-N522319</f>
        <v>0</v>
      </c>
      <c r="W522321" s="54">
        <f t="shared" ref="W522321" si="24539">W522320-W522319</f>
        <v>0</v>
      </c>
    </row>
    <row r="522322" spans="9:23" x14ac:dyDescent="0.35">
      <c r="I522322" s="55">
        <f t="shared" ref="I522322" si="24540">I522320-I522308</f>
        <v>0</v>
      </c>
      <c r="N522322" s="55">
        <f t="shared" ref="N522322" si="24541">N522320-N522308</f>
        <v>0</v>
      </c>
      <c r="W522322" s="55">
        <f t="shared" ref="W522322" si="24542">W522320-W522308</f>
        <v>0</v>
      </c>
    </row>
    <row r="522323" spans="9:23" x14ac:dyDescent="0.35">
      <c r="I522323" s="56" t="s">
        <v>16</v>
      </c>
      <c r="N522323" s="56" t="s">
        <v>16</v>
      </c>
      <c r="W522323" s="56" t="s">
        <v>16</v>
      </c>
    </row>
    <row r="522449" spans="9:23" x14ac:dyDescent="0.35">
      <c r="I522449" s="54">
        <f t="shared" ref="I522449" si="24543">I522448-I522447</f>
        <v>0</v>
      </c>
      <c r="N522449" s="54">
        <f t="shared" ref="N522449" si="24544">N522448-N522447</f>
        <v>0</v>
      </c>
      <c r="W522449" s="54">
        <f t="shared" ref="W522449" si="24545">W522448-W522447</f>
        <v>0</v>
      </c>
    </row>
    <row r="522450" spans="9:23" x14ac:dyDescent="0.35">
      <c r="I522450" s="55">
        <f t="shared" ref="I522450" si="24546">I522448-I522436</f>
        <v>0</v>
      </c>
      <c r="N522450" s="55">
        <f t="shared" ref="N522450" si="24547">N522448-N522436</f>
        <v>0</v>
      </c>
      <c r="W522450" s="55">
        <f t="shared" ref="W522450" si="24548">W522448-W522436</f>
        <v>0</v>
      </c>
    </row>
    <row r="522451" spans="9:23" x14ac:dyDescent="0.35">
      <c r="I522451" s="56" t="s">
        <v>16</v>
      </c>
      <c r="N522451" s="56" t="s">
        <v>16</v>
      </c>
      <c r="W522451" s="56" t="s">
        <v>16</v>
      </c>
    </row>
    <row r="522577" spans="9:23" x14ac:dyDescent="0.35">
      <c r="I522577" s="54">
        <f t="shared" ref="I522577" si="24549">I522576-I522575</f>
        <v>0</v>
      </c>
      <c r="N522577" s="54">
        <f t="shared" ref="N522577" si="24550">N522576-N522575</f>
        <v>0</v>
      </c>
      <c r="W522577" s="54">
        <f t="shared" ref="W522577" si="24551">W522576-W522575</f>
        <v>0</v>
      </c>
    </row>
    <row r="522578" spans="9:23" x14ac:dyDescent="0.35">
      <c r="I522578" s="55">
        <f t="shared" ref="I522578" si="24552">I522576-I522564</f>
        <v>0</v>
      </c>
      <c r="N522578" s="55">
        <f t="shared" ref="N522578" si="24553">N522576-N522564</f>
        <v>0</v>
      </c>
      <c r="W522578" s="55">
        <f t="shared" ref="W522578" si="24554">W522576-W522564</f>
        <v>0</v>
      </c>
    </row>
    <row r="522579" spans="9:23" x14ac:dyDescent="0.35">
      <c r="I522579" s="56" t="s">
        <v>16</v>
      </c>
      <c r="N522579" s="56" t="s">
        <v>16</v>
      </c>
      <c r="W522579" s="56" t="s">
        <v>16</v>
      </c>
    </row>
    <row r="522705" spans="9:23" x14ac:dyDescent="0.35">
      <c r="I522705" s="54">
        <f t="shared" ref="I522705" si="24555">I522704-I522703</f>
        <v>0</v>
      </c>
      <c r="N522705" s="54">
        <f t="shared" ref="N522705" si="24556">N522704-N522703</f>
        <v>0</v>
      </c>
      <c r="W522705" s="54">
        <f t="shared" ref="W522705" si="24557">W522704-W522703</f>
        <v>0</v>
      </c>
    </row>
    <row r="522706" spans="9:23" x14ac:dyDescent="0.35">
      <c r="I522706" s="55">
        <f t="shared" ref="I522706" si="24558">I522704-I522692</f>
        <v>0</v>
      </c>
      <c r="N522706" s="55">
        <f t="shared" ref="N522706" si="24559">N522704-N522692</f>
        <v>0</v>
      </c>
      <c r="W522706" s="55">
        <f t="shared" ref="W522706" si="24560">W522704-W522692</f>
        <v>0</v>
      </c>
    </row>
    <row r="522707" spans="9:23" x14ac:dyDescent="0.35">
      <c r="I522707" s="56" t="s">
        <v>16</v>
      </c>
      <c r="N522707" s="56" t="s">
        <v>16</v>
      </c>
      <c r="W522707" s="56" t="s">
        <v>16</v>
      </c>
    </row>
    <row r="522833" spans="9:23" x14ac:dyDescent="0.35">
      <c r="I522833" s="54">
        <f t="shared" ref="I522833" si="24561">I522832-I522831</f>
        <v>0</v>
      </c>
      <c r="N522833" s="54">
        <f t="shared" ref="N522833" si="24562">N522832-N522831</f>
        <v>0</v>
      </c>
      <c r="W522833" s="54">
        <f t="shared" ref="W522833" si="24563">W522832-W522831</f>
        <v>0</v>
      </c>
    </row>
    <row r="522834" spans="9:23" x14ac:dyDescent="0.35">
      <c r="I522834" s="55">
        <f t="shared" ref="I522834" si="24564">I522832-I522820</f>
        <v>0</v>
      </c>
      <c r="N522834" s="55">
        <f t="shared" ref="N522834" si="24565">N522832-N522820</f>
        <v>0</v>
      </c>
      <c r="W522834" s="55">
        <f t="shared" ref="W522834" si="24566">W522832-W522820</f>
        <v>0</v>
      </c>
    </row>
    <row r="522835" spans="9:23" x14ac:dyDescent="0.35">
      <c r="I522835" s="56" t="s">
        <v>16</v>
      </c>
      <c r="N522835" s="56" t="s">
        <v>16</v>
      </c>
      <c r="W522835" s="56" t="s">
        <v>16</v>
      </c>
    </row>
    <row r="522961" spans="9:23" x14ac:dyDescent="0.35">
      <c r="I522961" s="54">
        <f t="shared" ref="I522961" si="24567">I522960-I522959</f>
        <v>0</v>
      </c>
      <c r="N522961" s="54">
        <f t="shared" ref="N522961" si="24568">N522960-N522959</f>
        <v>0</v>
      </c>
      <c r="W522961" s="54">
        <f t="shared" ref="W522961" si="24569">W522960-W522959</f>
        <v>0</v>
      </c>
    </row>
    <row r="522962" spans="9:23" x14ac:dyDescent="0.35">
      <c r="I522962" s="55">
        <f t="shared" ref="I522962" si="24570">I522960-I522948</f>
        <v>0</v>
      </c>
      <c r="N522962" s="55">
        <f t="shared" ref="N522962" si="24571">N522960-N522948</f>
        <v>0</v>
      </c>
      <c r="W522962" s="55">
        <f t="shared" ref="W522962" si="24572">W522960-W522948</f>
        <v>0</v>
      </c>
    </row>
    <row r="522963" spans="9:23" x14ac:dyDescent="0.35">
      <c r="I522963" s="56" t="s">
        <v>16</v>
      </c>
      <c r="N522963" s="56" t="s">
        <v>16</v>
      </c>
      <c r="W522963" s="56" t="s">
        <v>16</v>
      </c>
    </row>
    <row r="523089" spans="9:23" x14ac:dyDescent="0.35">
      <c r="I523089" s="54">
        <f t="shared" ref="I523089" si="24573">I523088-I523087</f>
        <v>0</v>
      </c>
      <c r="N523089" s="54">
        <f t="shared" ref="N523089" si="24574">N523088-N523087</f>
        <v>0</v>
      </c>
      <c r="W523089" s="54">
        <f t="shared" ref="W523089" si="24575">W523088-W523087</f>
        <v>0</v>
      </c>
    </row>
    <row r="523090" spans="9:23" x14ac:dyDescent="0.35">
      <c r="I523090" s="55">
        <f t="shared" ref="I523090" si="24576">I523088-I523076</f>
        <v>0</v>
      </c>
      <c r="N523090" s="55">
        <f t="shared" ref="N523090" si="24577">N523088-N523076</f>
        <v>0</v>
      </c>
      <c r="W523090" s="55">
        <f t="shared" ref="W523090" si="24578">W523088-W523076</f>
        <v>0</v>
      </c>
    </row>
    <row r="523091" spans="9:23" x14ac:dyDescent="0.35">
      <c r="I523091" s="56" t="s">
        <v>16</v>
      </c>
      <c r="N523091" s="56" t="s">
        <v>16</v>
      </c>
      <c r="W523091" s="56" t="s">
        <v>16</v>
      </c>
    </row>
    <row r="523217" spans="9:23" x14ac:dyDescent="0.35">
      <c r="I523217" s="54">
        <f t="shared" ref="I523217" si="24579">I523216-I523215</f>
        <v>0</v>
      </c>
      <c r="N523217" s="54">
        <f t="shared" ref="N523217" si="24580">N523216-N523215</f>
        <v>0</v>
      </c>
      <c r="W523217" s="54">
        <f t="shared" ref="W523217" si="24581">W523216-W523215</f>
        <v>0</v>
      </c>
    </row>
    <row r="523218" spans="9:23" x14ac:dyDescent="0.35">
      <c r="I523218" s="55">
        <f t="shared" ref="I523218" si="24582">I523216-I523204</f>
        <v>0</v>
      </c>
      <c r="N523218" s="55">
        <f t="shared" ref="N523218" si="24583">N523216-N523204</f>
        <v>0</v>
      </c>
      <c r="W523218" s="55">
        <f t="shared" ref="W523218" si="24584">W523216-W523204</f>
        <v>0</v>
      </c>
    </row>
    <row r="523219" spans="9:23" x14ac:dyDescent="0.35">
      <c r="I523219" s="56" t="s">
        <v>16</v>
      </c>
      <c r="N523219" s="56" t="s">
        <v>16</v>
      </c>
      <c r="W523219" s="56" t="s">
        <v>16</v>
      </c>
    </row>
    <row r="523345" spans="9:23" x14ac:dyDescent="0.35">
      <c r="I523345" s="54">
        <f t="shared" ref="I523345" si="24585">I523344-I523343</f>
        <v>0</v>
      </c>
      <c r="N523345" s="54">
        <f t="shared" ref="N523345" si="24586">N523344-N523343</f>
        <v>0</v>
      </c>
      <c r="W523345" s="54">
        <f t="shared" ref="W523345" si="24587">W523344-W523343</f>
        <v>0</v>
      </c>
    </row>
    <row r="523346" spans="9:23" x14ac:dyDescent="0.35">
      <c r="I523346" s="55">
        <f t="shared" ref="I523346" si="24588">I523344-I523332</f>
        <v>0</v>
      </c>
      <c r="N523346" s="55">
        <f t="shared" ref="N523346" si="24589">N523344-N523332</f>
        <v>0</v>
      </c>
      <c r="W523346" s="55">
        <f t="shared" ref="W523346" si="24590">W523344-W523332</f>
        <v>0</v>
      </c>
    </row>
    <row r="523347" spans="9:23" x14ac:dyDescent="0.35">
      <c r="I523347" s="56" t="s">
        <v>16</v>
      </c>
      <c r="N523347" s="56" t="s">
        <v>16</v>
      </c>
      <c r="W523347" s="56" t="s">
        <v>16</v>
      </c>
    </row>
    <row r="523473" spans="9:23" x14ac:dyDescent="0.35">
      <c r="I523473" s="54">
        <f t="shared" ref="I523473" si="24591">I523472-I523471</f>
        <v>0</v>
      </c>
      <c r="N523473" s="54">
        <f t="shared" ref="N523473" si="24592">N523472-N523471</f>
        <v>0</v>
      </c>
      <c r="W523473" s="54">
        <f t="shared" ref="W523473" si="24593">W523472-W523471</f>
        <v>0</v>
      </c>
    </row>
    <row r="523474" spans="9:23" x14ac:dyDescent="0.35">
      <c r="I523474" s="55">
        <f t="shared" ref="I523474" si="24594">I523472-I523460</f>
        <v>0</v>
      </c>
      <c r="N523474" s="55">
        <f t="shared" ref="N523474" si="24595">N523472-N523460</f>
        <v>0</v>
      </c>
      <c r="W523474" s="55">
        <f t="shared" ref="W523474" si="24596">W523472-W523460</f>
        <v>0</v>
      </c>
    </row>
    <row r="523475" spans="9:23" x14ac:dyDescent="0.35">
      <c r="I523475" s="56" t="s">
        <v>16</v>
      </c>
      <c r="N523475" s="56" t="s">
        <v>16</v>
      </c>
      <c r="W523475" s="56" t="s">
        <v>16</v>
      </c>
    </row>
    <row r="523601" spans="9:23" x14ac:dyDescent="0.35">
      <c r="I523601" s="54">
        <f t="shared" ref="I523601" si="24597">I523600-I523599</f>
        <v>0</v>
      </c>
      <c r="N523601" s="54">
        <f t="shared" ref="N523601" si="24598">N523600-N523599</f>
        <v>0</v>
      </c>
      <c r="W523601" s="54">
        <f t="shared" ref="W523601" si="24599">W523600-W523599</f>
        <v>0</v>
      </c>
    </row>
    <row r="523602" spans="9:23" x14ac:dyDescent="0.35">
      <c r="I523602" s="55">
        <f t="shared" ref="I523602" si="24600">I523600-I523588</f>
        <v>0</v>
      </c>
      <c r="N523602" s="55">
        <f t="shared" ref="N523602" si="24601">N523600-N523588</f>
        <v>0</v>
      </c>
      <c r="W523602" s="55">
        <f t="shared" ref="W523602" si="24602">W523600-W523588</f>
        <v>0</v>
      </c>
    </row>
    <row r="523603" spans="9:23" x14ac:dyDescent="0.35">
      <c r="I523603" s="56" t="s">
        <v>16</v>
      </c>
      <c r="N523603" s="56" t="s">
        <v>16</v>
      </c>
      <c r="W523603" s="56" t="s">
        <v>16</v>
      </c>
    </row>
    <row r="523729" spans="9:23" x14ac:dyDescent="0.35">
      <c r="I523729" s="54">
        <f t="shared" ref="I523729" si="24603">I523728-I523727</f>
        <v>0</v>
      </c>
      <c r="N523729" s="54">
        <f t="shared" ref="N523729" si="24604">N523728-N523727</f>
        <v>0</v>
      </c>
      <c r="W523729" s="54">
        <f t="shared" ref="W523729" si="24605">W523728-W523727</f>
        <v>0</v>
      </c>
    </row>
    <row r="523730" spans="9:23" x14ac:dyDescent="0.35">
      <c r="I523730" s="55">
        <f t="shared" ref="I523730" si="24606">I523728-I523716</f>
        <v>0</v>
      </c>
      <c r="N523730" s="55">
        <f t="shared" ref="N523730" si="24607">N523728-N523716</f>
        <v>0</v>
      </c>
      <c r="W523730" s="55">
        <f t="shared" ref="W523730" si="24608">W523728-W523716</f>
        <v>0</v>
      </c>
    </row>
    <row r="523731" spans="9:23" x14ac:dyDescent="0.35">
      <c r="I523731" s="56" t="s">
        <v>16</v>
      </c>
      <c r="N523731" s="56" t="s">
        <v>16</v>
      </c>
      <c r="W523731" s="56" t="s">
        <v>16</v>
      </c>
    </row>
    <row r="523857" spans="9:23" x14ac:dyDescent="0.35">
      <c r="I523857" s="54">
        <f t="shared" ref="I523857" si="24609">I523856-I523855</f>
        <v>0</v>
      </c>
      <c r="N523857" s="54">
        <f t="shared" ref="N523857" si="24610">N523856-N523855</f>
        <v>0</v>
      </c>
      <c r="W523857" s="54">
        <f t="shared" ref="W523857" si="24611">W523856-W523855</f>
        <v>0</v>
      </c>
    </row>
    <row r="523858" spans="9:23" x14ac:dyDescent="0.35">
      <c r="I523858" s="55">
        <f t="shared" ref="I523858" si="24612">I523856-I523844</f>
        <v>0</v>
      </c>
      <c r="N523858" s="55">
        <f t="shared" ref="N523858" si="24613">N523856-N523844</f>
        <v>0</v>
      </c>
      <c r="W523858" s="55">
        <f t="shared" ref="W523858" si="24614">W523856-W523844</f>
        <v>0</v>
      </c>
    </row>
    <row r="523859" spans="9:23" x14ac:dyDescent="0.35">
      <c r="I523859" s="56" t="s">
        <v>16</v>
      </c>
      <c r="N523859" s="56" t="s">
        <v>16</v>
      </c>
      <c r="W523859" s="56" t="s">
        <v>16</v>
      </c>
    </row>
    <row r="523985" spans="9:23" x14ac:dyDescent="0.35">
      <c r="I523985" s="54">
        <f t="shared" ref="I523985" si="24615">I523984-I523983</f>
        <v>0</v>
      </c>
      <c r="N523985" s="54">
        <f t="shared" ref="N523985" si="24616">N523984-N523983</f>
        <v>0</v>
      </c>
      <c r="W523985" s="54">
        <f t="shared" ref="W523985" si="24617">W523984-W523983</f>
        <v>0</v>
      </c>
    </row>
    <row r="523986" spans="9:23" x14ac:dyDescent="0.35">
      <c r="I523986" s="55">
        <f t="shared" ref="I523986" si="24618">I523984-I523972</f>
        <v>0</v>
      </c>
      <c r="N523986" s="55">
        <f t="shared" ref="N523986" si="24619">N523984-N523972</f>
        <v>0</v>
      </c>
      <c r="W523986" s="55">
        <f t="shared" ref="W523986" si="24620">W523984-W523972</f>
        <v>0</v>
      </c>
    </row>
    <row r="523987" spans="9:23" x14ac:dyDescent="0.35">
      <c r="I523987" s="56" t="s">
        <v>16</v>
      </c>
      <c r="N523987" s="56" t="s">
        <v>16</v>
      </c>
      <c r="W523987" s="56" t="s">
        <v>16</v>
      </c>
    </row>
    <row r="524113" spans="9:23" x14ac:dyDescent="0.35">
      <c r="I524113" s="54">
        <f t="shared" ref="I524113" si="24621">I524112-I524111</f>
        <v>0</v>
      </c>
      <c r="N524113" s="54">
        <f t="shared" ref="N524113" si="24622">N524112-N524111</f>
        <v>0</v>
      </c>
      <c r="W524113" s="54">
        <f t="shared" ref="W524113" si="24623">W524112-W524111</f>
        <v>0</v>
      </c>
    </row>
    <row r="524114" spans="9:23" x14ac:dyDescent="0.35">
      <c r="I524114" s="55">
        <f t="shared" ref="I524114" si="24624">I524112-I524100</f>
        <v>0</v>
      </c>
      <c r="N524114" s="55">
        <f t="shared" ref="N524114" si="24625">N524112-N524100</f>
        <v>0</v>
      </c>
      <c r="W524114" s="55">
        <f t="shared" ref="W524114" si="24626">W524112-W524100</f>
        <v>0</v>
      </c>
    </row>
    <row r="524115" spans="9:23" x14ac:dyDescent="0.35">
      <c r="I524115" s="56" t="s">
        <v>16</v>
      </c>
      <c r="N524115" s="56" t="s">
        <v>16</v>
      </c>
      <c r="W524115" s="56" t="s">
        <v>16</v>
      </c>
    </row>
    <row r="524241" spans="9:23" x14ac:dyDescent="0.35">
      <c r="I524241" s="54">
        <f t="shared" ref="I524241" si="24627">I524240-I524239</f>
        <v>0</v>
      </c>
      <c r="N524241" s="54">
        <f t="shared" ref="N524241" si="24628">N524240-N524239</f>
        <v>0</v>
      </c>
      <c r="W524241" s="54">
        <f t="shared" ref="W524241" si="24629">W524240-W524239</f>
        <v>0</v>
      </c>
    </row>
    <row r="524242" spans="9:23" x14ac:dyDescent="0.35">
      <c r="I524242" s="55">
        <f t="shared" ref="I524242" si="24630">I524240-I524228</f>
        <v>0</v>
      </c>
      <c r="N524242" s="55">
        <f t="shared" ref="N524242" si="24631">N524240-N524228</f>
        <v>0</v>
      </c>
      <c r="W524242" s="55">
        <f t="shared" ref="W524242" si="24632">W524240-W524228</f>
        <v>0</v>
      </c>
    </row>
    <row r="524243" spans="9:23" x14ac:dyDescent="0.35">
      <c r="I524243" s="56" t="s">
        <v>16</v>
      </c>
      <c r="N524243" s="56" t="s">
        <v>16</v>
      </c>
      <c r="W524243" s="56" t="s">
        <v>16</v>
      </c>
    </row>
    <row r="524369" spans="9:23" x14ac:dyDescent="0.35">
      <c r="I524369" s="54">
        <f t="shared" ref="I524369" si="24633">I524368-I524367</f>
        <v>0</v>
      </c>
      <c r="N524369" s="54">
        <f t="shared" ref="N524369" si="24634">N524368-N524367</f>
        <v>0</v>
      </c>
      <c r="W524369" s="54">
        <f t="shared" ref="W524369" si="24635">W524368-W524367</f>
        <v>0</v>
      </c>
    </row>
    <row r="524370" spans="9:23" x14ac:dyDescent="0.35">
      <c r="I524370" s="55">
        <f t="shared" ref="I524370" si="24636">I524368-I524356</f>
        <v>0</v>
      </c>
      <c r="N524370" s="55">
        <f t="shared" ref="N524370" si="24637">N524368-N524356</f>
        <v>0</v>
      </c>
      <c r="W524370" s="55">
        <f t="shared" ref="W524370" si="24638">W524368-W524356</f>
        <v>0</v>
      </c>
    </row>
    <row r="524371" spans="9:23" x14ac:dyDescent="0.35">
      <c r="I524371" s="56" t="s">
        <v>16</v>
      </c>
      <c r="N524371" s="56" t="s">
        <v>16</v>
      </c>
      <c r="W524371" s="56" t="s">
        <v>16</v>
      </c>
    </row>
    <row r="524497" spans="9:23" x14ac:dyDescent="0.35">
      <c r="I524497" s="54">
        <f t="shared" ref="I524497" si="24639">I524496-I524495</f>
        <v>0</v>
      </c>
      <c r="N524497" s="54">
        <f t="shared" ref="N524497" si="24640">N524496-N524495</f>
        <v>0</v>
      </c>
      <c r="W524497" s="54">
        <f t="shared" ref="W524497" si="24641">W524496-W524495</f>
        <v>0</v>
      </c>
    </row>
    <row r="524498" spans="9:23" x14ac:dyDescent="0.35">
      <c r="I524498" s="55">
        <f t="shared" ref="I524498" si="24642">I524496-I524484</f>
        <v>0</v>
      </c>
      <c r="N524498" s="55">
        <f t="shared" ref="N524498" si="24643">N524496-N524484</f>
        <v>0</v>
      </c>
      <c r="W524498" s="55">
        <f t="shared" ref="W524498" si="24644">W524496-W524484</f>
        <v>0</v>
      </c>
    </row>
    <row r="524499" spans="9:23" x14ac:dyDescent="0.35">
      <c r="I524499" s="56" t="s">
        <v>16</v>
      </c>
      <c r="N524499" s="56" t="s">
        <v>16</v>
      </c>
      <c r="W524499" s="56" t="s">
        <v>16</v>
      </c>
    </row>
    <row r="524625" spans="9:23" x14ac:dyDescent="0.35">
      <c r="I524625" s="54">
        <f t="shared" ref="I524625" si="24645">I524624-I524623</f>
        <v>0</v>
      </c>
      <c r="N524625" s="54">
        <f t="shared" ref="N524625" si="24646">N524624-N524623</f>
        <v>0</v>
      </c>
      <c r="W524625" s="54">
        <f t="shared" ref="W524625" si="24647">W524624-W524623</f>
        <v>0</v>
      </c>
    </row>
    <row r="524626" spans="9:23" x14ac:dyDescent="0.35">
      <c r="I524626" s="55">
        <f t="shared" ref="I524626" si="24648">I524624-I524612</f>
        <v>0</v>
      </c>
      <c r="N524626" s="55">
        <f t="shared" ref="N524626" si="24649">N524624-N524612</f>
        <v>0</v>
      </c>
      <c r="W524626" s="55">
        <f t="shared" ref="W524626" si="24650">W524624-W524612</f>
        <v>0</v>
      </c>
    </row>
    <row r="524627" spans="9:23" x14ac:dyDescent="0.35">
      <c r="I524627" s="56" t="s">
        <v>16</v>
      </c>
      <c r="N524627" s="56" t="s">
        <v>16</v>
      </c>
      <c r="W524627" s="56" t="s">
        <v>16</v>
      </c>
    </row>
    <row r="524753" spans="9:23" x14ac:dyDescent="0.35">
      <c r="I524753" s="54">
        <f t="shared" ref="I524753" si="24651">I524752-I524751</f>
        <v>0</v>
      </c>
      <c r="N524753" s="54">
        <f t="shared" ref="N524753" si="24652">N524752-N524751</f>
        <v>0</v>
      </c>
      <c r="W524753" s="54">
        <f t="shared" ref="W524753" si="24653">W524752-W524751</f>
        <v>0</v>
      </c>
    </row>
    <row r="524754" spans="9:23" x14ac:dyDescent="0.35">
      <c r="I524754" s="55">
        <f t="shared" ref="I524754" si="24654">I524752-I524740</f>
        <v>0</v>
      </c>
      <c r="N524754" s="55">
        <f t="shared" ref="N524754" si="24655">N524752-N524740</f>
        <v>0</v>
      </c>
      <c r="W524754" s="55">
        <f t="shared" ref="W524754" si="24656">W524752-W524740</f>
        <v>0</v>
      </c>
    </row>
    <row r="524755" spans="9:23" x14ac:dyDescent="0.35">
      <c r="I524755" s="56" t="s">
        <v>16</v>
      </c>
      <c r="N524755" s="56" t="s">
        <v>16</v>
      </c>
      <c r="W524755" s="56" t="s">
        <v>16</v>
      </c>
    </row>
    <row r="524881" spans="9:23" x14ac:dyDescent="0.35">
      <c r="I524881" s="54">
        <f t="shared" ref="I524881" si="24657">I524880-I524879</f>
        <v>0</v>
      </c>
      <c r="N524881" s="54">
        <f t="shared" ref="N524881" si="24658">N524880-N524879</f>
        <v>0</v>
      </c>
      <c r="W524881" s="54">
        <f t="shared" ref="W524881" si="24659">W524880-W524879</f>
        <v>0</v>
      </c>
    </row>
    <row r="524882" spans="9:23" x14ac:dyDescent="0.35">
      <c r="I524882" s="55">
        <f t="shared" ref="I524882" si="24660">I524880-I524868</f>
        <v>0</v>
      </c>
      <c r="N524882" s="55">
        <f t="shared" ref="N524882" si="24661">N524880-N524868</f>
        <v>0</v>
      </c>
      <c r="W524882" s="55">
        <f t="shared" ref="W524882" si="24662">W524880-W524868</f>
        <v>0</v>
      </c>
    </row>
    <row r="524883" spans="9:23" x14ac:dyDescent="0.35">
      <c r="I524883" s="56" t="s">
        <v>16</v>
      </c>
      <c r="N524883" s="56" t="s">
        <v>16</v>
      </c>
      <c r="W524883" s="56" t="s">
        <v>16</v>
      </c>
    </row>
    <row r="525009" spans="9:23" x14ac:dyDescent="0.35">
      <c r="I525009" s="54">
        <f t="shared" ref="I525009" si="24663">I525008-I525007</f>
        <v>0</v>
      </c>
      <c r="N525009" s="54">
        <f t="shared" ref="N525009" si="24664">N525008-N525007</f>
        <v>0</v>
      </c>
      <c r="W525009" s="54">
        <f t="shared" ref="W525009" si="24665">W525008-W525007</f>
        <v>0</v>
      </c>
    </row>
    <row r="525010" spans="9:23" x14ac:dyDescent="0.35">
      <c r="I525010" s="55">
        <f t="shared" ref="I525010" si="24666">I525008-I524996</f>
        <v>0</v>
      </c>
      <c r="N525010" s="55">
        <f t="shared" ref="N525010" si="24667">N525008-N524996</f>
        <v>0</v>
      </c>
      <c r="W525010" s="55">
        <f t="shared" ref="W525010" si="24668">W525008-W524996</f>
        <v>0</v>
      </c>
    </row>
    <row r="525011" spans="9:23" x14ac:dyDescent="0.35">
      <c r="I525011" s="56" t="s">
        <v>16</v>
      </c>
      <c r="N525011" s="56" t="s">
        <v>16</v>
      </c>
      <c r="W525011" s="56" t="s">
        <v>16</v>
      </c>
    </row>
    <row r="525137" spans="9:23" x14ac:dyDescent="0.35">
      <c r="I525137" s="54">
        <f t="shared" ref="I525137" si="24669">I525136-I525135</f>
        <v>0</v>
      </c>
      <c r="N525137" s="54">
        <f t="shared" ref="N525137" si="24670">N525136-N525135</f>
        <v>0</v>
      </c>
      <c r="W525137" s="54">
        <f t="shared" ref="W525137" si="24671">W525136-W525135</f>
        <v>0</v>
      </c>
    </row>
    <row r="525138" spans="9:23" x14ac:dyDescent="0.35">
      <c r="I525138" s="55">
        <f t="shared" ref="I525138" si="24672">I525136-I525124</f>
        <v>0</v>
      </c>
      <c r="N525138" s="55">
        <f t="shared" ref="N525138" si="24673">N525136-N525124</f>
        <v>0</v>
      </c>
      <c r="W525138" s="55">
        <f t="shared" ref="W525138" si="24674">W525136-W525124</f>
        <v>0</v>
      </c>
    </row>
    <row r="525139" spans="9:23" x14ac:dyDescent="0.35">
      <c r="I525139" s="56" t="s">
        <v>16</v>
      </c>
      <c r="N525139" s="56" t="s">
        <v>16</v>
      </c>
      <c r="W525139" s="56" t="s">
        <v>16</v>
      </c>
    </row>
    <row r="525265" spans="9:23" x14ac:dyDescent="0.35">
      <c r="I525265" s="54">
        <f t="shared" ref="I525265" si="24675">I525264-I525263</f>
        <v>0</v>
      </c>
      <c r="N525265" s="54">
        <f t="shared" ref="N525265" si="24676">N525264-N525263</f>
        <v>0</v>
      </c>
      <c r="W525265" s="54">
        <f t="shared" ref="W525265" si="24677">W525264-W525263</f>
        <v>0</v>
      </c>
    </row>
    <row r="525266" spans="9:23" x14ac:dyDescent="0.35">
      <c r="I525266" s="55">
        <f t="shared" ref="I525266" si="24678">I525264-I525252</f>
        <v>0</v>
      </c>
      <c r="N525266" s="55">
        <f t="shared" ref="N525266" si="24679">N525264-N525252</f>
        <v>0</v>
      </c>
      <c r="W525266" s="55">
        <f t="shared" ref="W525266" si="24680">W525264-W525252</f>
        <v>0</v>
      </c>
    </row>
    <row r="525267" spans="9:23" x14ac:dyDescent="0.35">
      <c r="I525267" s="56" t="s">
        <v>16</v>
      </c>
      <c r="N525267" s="56" t="s">
        <v>16</v>
      </c>
      <c r="W525267" s="56" t="s">
        <v>16</v>
      </c>
    </row>
    <row r="525393" spans="9:23" x14ac:dyDescent="0.35">
      <c r="I525393" s="54">
        <f t="shared" ref="I525393" si="24681">I525392-I525391</f>
        <v>0</v>
      </c>
      <c r="N525393" s="54">
        <f t="shared" ref="N525393" si="24682">N525392-N525391</f>
        <v>0</v>
      </c>
      <c r="W525393" s="54">
        <f t="shared" ref="W525393" si="24683">W525392-W525391</f>
        <v>0</v>
      </c>
    </row>
    <row r="525394" spans="9:23" x14ac:dyDescent="0.35">
      <c r="I525394" s="55">
        <f t="shared" ref="I525394" si="24684">I525392-I525380</f>
        <v>0</v>
      </c>
      <c r="N525394" s="55">
        <f t="shared" ref="N525394" si="24685">N525392-N525380</f>
        <v>0</v>
      </c>
      <c r="W525394" s="55">
        <f t="shared" ref="W525394" si="24686">W525392-W525380</f>
        <v>0</v>
      </c>
    </row>
    <row r="525395" spans="9:23" x14ac:dyDescent="0.35">
      <c r="I525395" s="56" t="s">
        <v>16</v>
      </c>
      <c r="N525395" s="56" t="s">
        <v>16</v>
      </c>
      <c r="W525395" s="56" t="s">
        <v>16</v>
      </c>
    </row>
    <row r="525521" spans="9:23" x14ac:dyDescent="0.35">
      <c r="I525521" s="54">
        <f t="shared" ref="I525521" si="24687">I525520-I525519</f>
        <v>0</v>
      </c>
      <c r="N525521" s="54">
        <f t="shared" ref="N525521" si="24688">N525520-N525519</f>
        <v>0</v>
      </c>
      <c r="W525521" s="54">
        <f t="shared" ref="W525521" si="24689">W525520-W525519</f>
        <v>0</v>
      </c>
    </row>
    <row r="525522" spans="9:23" x14ac:dyDescent="0.35">
      <c r="I525522" s="55">
        <f t="shared" ref="I525522" si="24690">I525520-I525508</f>
        <v>0</v>
      </c>
      <c r="N525522" s="55">
        <f t="shared" ref="N525522" si="24691">N525520-N525508</f>
        <v>0</v>
      </c>
      <c r="W525522" s="55">
        <f t="shared" ref="W525522" si="24692">W525520-W525508</f>
        <v>0</v>
      </c>
    </row>
    <row r="525523" spans="9:23" x14ac:dyDescent="0.35">
      <c r="I525523" s="56" t="s">
        <v>16</v>
      </c>
      <c r="N525523" s="56" t="s">
        <v>16</v>
      </c>
      <c r="W525523" s="56" t="s">
        <v>16</v>
      </c>
    </row>
    <row r="525649" spans="9:23" x14ac:dyDescent="0.35">
      <c r="I525649" s="54">
        <f t="shared" ref="I525649" si="24693">I525648-I525647</f>
        <v>0</v>
      </c>
      <c r="N525649" s="54">
        <f t="shared" ref="N525649" si="24694">N525648-N525647</f>
        <v>0</v>
      </c>
      <c r="W525649" s="54">
        <f t="shared" ref="W525649" si="24695">W525648-W525647</f>
        <v>0</v>
      </c>
    </row>
    <row r="525650" spans="9:23" x14ac:dyDescent="0.35">
      <c r="I525650" s="55">
        <f t="shared" ref="I525650" si="24696">I525648-I525636</f>
        <v>0</v>
      </c>
      <c r="N525650" s="55">
        <f t="shared" ref="N525650" si="24697">N525648-N525636</f>
        <v>0</v>
      </c>
      <c r="W525650" s="55">
        <f t="shared" ref="W525650" si="24698">W525648-W525636</f>
        <v>0</v>
      </c>
    </row>
    <row r="525651" spans="9:23" x14ac:dyDescent="0.35">
      <c r="I525651" s="56" t="s">
        <v>16</v>
      </c>
      <c r="N525651" s="56" t="s">
        <v>16</v>
      </c>
      <c r="W525651" s="56" t="s">
        <v>16</v>
      </c>
    </row>
    <row r="525777" spans="9:23" x14ac:dyDescent="0.35">
      <c r="I525777" s="54">
        <f t="shared" ref="I525777" si="24699">I525776-I525775</f>
        <v>0</v>
      </c>
      <c r="N525777" s="54">
        <f t="shared" ref="N525777" si="24700">N525776-N525775</f>
        <v>0</v>
      </c>
      <c r="W525777" s="54">
        <f t="shared" ref="W525777" si="24701">W525776-W525775</f>
        <v>0</v>
      </c>
    </row>
    <row r="525778" spans="9:23" x14ac:dyDescent="0.35">
      <c r="I525778" s="55">
        <f t="shared" ref="I525778" si="24702">I525776-I525764</f>
        <v>0</v>
      </c>
      <c r="N525778" s="55">
        <f t="shared" ref="N525778" si="24703">N525776-N525764</f>
        <v>0</v>
      </c>
      <c r="W525778" s="55">
        <f t="shared" ref="W525778" si="24704">W525776-W525764</f>
        <v>0</v>
      </c>
    </row>
    <row r="525779" spans="9:23" x14ac:dyDescent="0.35">
      <c r="I525779" s="56" t="s">
        <v>16</v>
      </c>
      <c r="N525779" s="56" t="s">
        <v>16</v>
      </c>
      <c r="W525779" s="56" t="s">
        <v>16</v>
      </c>
    </row>
    <row r="525905" spans="9:23" x14ac:dyDescent="0.35">
      <c r="I525905" s="54">
        <f t="shared" ref="I525905" si="24705">I525904-I525903</f>
        <v>0</v>
      </c>
      <c r="N525905" s="54">
        <f t="shared" ref="N525905" si="24706">N525904-N525903</f>
        <v>0</v>
      </c>
      <c r="W525905" s="54">
        <f t="shared" ref="W525905" si="24707">W525904-W525903</f>
        <v>0</v>
      </c>
    </row>
    <row r="525906" spans="9:23" x14ac:dyDescent="0.35">
      <c r="I525906" s="55">
        <f t="shared" ref="I525906" si="24708">I525904-I525892</f>
        <v>0</v>
      </c>
      <c r="N525906" s="55">
        <f t="shared" ref="N525906" si="24709">N525904-N525892</f>
        <v>0</v>
      </c>
      <c r="W525906" s="55">
        <f t="shared" ref="W525906" si="24710">W525904-W525892</f>
        <v>0</v>
      </c>
    </row>
    <row r="525907" spans="9:23" x14ac:dyDescent="0.35">
      <c r="I525907" s="56" t="s">
        <v>16</v>
      </c>
      <c r="N525907" s="56" t="s">
        <v>16</v>
      </c>
      <c r="W525907" s="56" t="s">
        <v>16</v>
      </c>
    </row>
    <row r="526033" spans="9:23" x14ac:dyDescent="0.35">
      <c r="I526033" s="54">
        <f t="shared" ref="I526033" si="24711">I526032-I526031</f>
        <v>0</v>
      </c>
      <c r="N526033" s="54">
        <f t="shared" ref="N526033" si="24712">N526032-N526031</f>
        <v>0</v>
      </c>
      <c r="W526033" s="54">
        <f t="shared" ref="W526033" si="24713">W526032-W526031</f>
        <v>0</v>
      </c>
    </row>
    <row r="526034" spans="9:23" x14ac:dyDescent="0.35">
      <c r="I526034" s="55">
        <f t="shared" ref="I526034" si="24714">I526032-I526020</f>
        <v>0</v>
      </c>
      <c r="N526034" s="55">
        <f t="shared" ref="N526034" si="24715">N526032-N526020</f>
        <v>0</v>
      </c>
      <c r="W526034" s="55">
        <f t="shared" ref="W526034" si="24716">W526032-W526020</f>
        <v>0</v>
      </c>
    </row>
    <row r="526035" spans="9:23" x14ac:dyDescent="0.35">
      <c r="I526035" s="56" t="s">
        <v>16</v>
      </c>
      <c r="N526035" s="56" t="s">
        <v>16</v>
      </c>
      <c r="W526035" s="56" t="s">
        <v>16</v>
      </c>
    </row>
    <row r="526161" spans="9:23" x14ac:dyDescent="0.35">
      <c r="I526161" s="54">
        <f t="shared" ref="I526161" si="24717">I526160-I526159</f>
        <v>0</v>
      </c>
      <c r="N526161" s="54">
        <f t="shared" ref="N526161" si="24718">N526160-N526159</f>
        <v>0</v>
      </c>
      <c r="W526161" s="54">
        <f t="shared" ref="W526161" si="24719">W526160-W526159</f>
        <v>0</v>
      </c>
    </row>
    <row r="526162" spans="9:23" x14ac:dyDescent="0.35">
      <c r="I526162" s="55">
        <f t="shared" ref="I526162" si="24720">I526160-I526148</f>
        <v>0</v>
      </c>
      <c r="N526162" s="55">
        <f t="shared" ref="N526162" si="24721">N526160-N526148</f>
        <v>0</v>
      </c>
      <c r="W526162" s="55">
        <f t="shared" ref="W526162" si="24722">W526160-W526148</f>
        <v>0</v>
      </c>
    </row>
    <row r="526163" spans="9:23" x14ac:dyDescent="0.35">
      <c r="I526163" s="56" t="s">
        <v>16</v>
      </c>
      <c r="N526163" s="56" t="s">
        <v>16</v>
      </c>
      <c r="W526163" s="56" t="s">
        <v>16</v>
      </c>
    </row>
    <row r="526289" spans="9:23" x14ac:dyDescent="0.35">
      <c r="I526289" s="54">
        <f t="shared" ref="I526289" si="24723">I526288-I526287</f>
        <v>0</v>
      </c>
      <c r="N526289" s="54">
        <f t="shared" ref="N526289" si="24724">N526288-N526287</f>
        <v>0</v>
      </c>
      <c r="W526289" s="54">
        <f t="shared" ref="W526289" si="24725">W526288-W526287</f>
        <v>0</v>
      </c>
    </row>
    <row r="526290" spans="9:23" x14ac:dyDescent="0.35">
      <c r="I526290" s="55">
        <f t="shared" ref="I526290" si="24726">I526288-I526276</f>
        <v>0</v>
      </c>
      <c r="N526290" s="55">
        <f t="shared" ref="N526290" si="24727">N526288-N526276</f>
        <v>0</v>
      </c>
      <c r="W526290" s="55">
        <f t="shared" ref="W526290" si="24728">W526288-W526276</f>
        <v>0</v>
      </c>
    </row>
    <row r="526291" spans="9:23" x14ac:dyDescent="0.35">
      <c r="I526291" s="56" t="s">
        <v>16</v>
      </c>
      <c r="N526291" s="56" t="s">
        <v>16</v>
      </c>
      <c r="W526291" s="56" t="s">
        <v>16</v>
      </c>
    </row>
    <row r="526417" spans="9:23" x14ac:dyDescent="0.35">
      <c r="I526417" s="54">
        <f t="shared" ref="I526417" si="24729">I526416-I526415</f>
        <v>0</v>
      </c>
      <c r="N526417" s="54">
        <f t="shared" ref="N526417" si="24730">N526416-N526415</f>
        <v>0</v>
      </c>
      <c r="W526417" s="54">
        <f t="shared" ref="W526417" si="24731">W526416-W526415</f>
        <v>0</v>
      </c>
    </row>
    <row r="526418" spans="9:23" x14ac:dyDescent="0.35">
      <c r="I526418" s="55">
        <f t="shared" ref="I526418" si="24732">I526416-I526404</f>
        <v>0</v>
      </c>
      <c r="N526418" s="55">
        <f t="shared" ref="N526418" si="24733">N526416-N526404</f>
        <v>0</v>
      </c>
      <c r="W526418" s="55">
        <f t="shared" ref="W526418" si="24734">W526416-W526404</f>
        <v>0</v>
      </c>
    </row>
    <row r="526419" spans="9:23" x14ac:dyDescent="0.35">
      <c r="I526419" s="56" t="s">
        <v>16</v>
      </c>
      <c r="N526419" s="56" t="s">
        <v>16</v>
      </c>
      <c r="W526419" s="56" t="s">
        <v>16</v>
      </c>
    </row>
    <row r="526545" spans="9:23" x14ac:dyDescent="0.35">
      <c r="I526545" s="54">
        <f t="shared" ref="I526545" si="24735">I526544-I526543</f>
        <v>0</v>
      </c>
      <c r="N526545" s="54">
        <f t="shared" ref="N526545" si="24736">N526544-N526543</f>
        <v>0</v>
      </c>
      <c r="W526545" s="54">
        <f t="shared" ref="W526545" si="24737">W526544-W526543</f>
        <v>0</v>
      </c>
    </row>
    <row r="526546" spans="9:23" x14ac:dyDescent="0.35">
      <c r="I526546" s="55">
        <f t="shared" ref="I526546" si="24738">I526544-I526532</f>
        <v>0</v>
      </c>
      <c r="N526546" s="55">
        <f t="shared" ref="N526546" si="24739">N526544-N526532</f>
        <v>0</v>
      </c>
      <c r="W526546" s="55">
        <f t="shared" ref="W526546" si="24740">W526544-W526532</f>
        <v>0</v>
      </c>
    </row>
    <row r="526547" spans="9:23" x14ac:dyDescent="0.35">
      <c r="I526547" s="56" t="s">
        <v>16</v>
      </c>
      <c r="N526547" s="56" t="s">
        <v>16</v>
      </c>
      <c r="W526547" s="56" t="s">
        <v>16</v>
      </c>
    </row>
    <row r="526673" spans="9:23" x14ac:dyDescent="0.35">
      <c r="I526673" s="54">
        <f t="shared" ref="I526673" si="24741">I526672-I526671</f>
        <v>0</v>
      </c>
      <c r="N526673" s="54">
        <f t="shared" ref="N526673" si="24742">N526672-N526671</f>
        <v>0</v>
      </c>
      <c r="W526673" s="54">
        <f t="shared" ref="W526673" si="24743">W526672-W526671</f>
        <v>0</v>
      </c>
    </row>
    <row r="526674" spans="9:23" x14ac:dyDescent="0.35">
      <c r="I526674" s="55">
        <f t="shared" ref="I526674" si="24744">I526672-I526660</f>
        <v>0</v>
      </c>
      <c r="N526674" s="55">
        <f t="shared" ref="N526674" si="24745">N526672-N526660</f>
        <v>0</v>
      </c>
      <c r="W526674" s="55">
        <f t="shared" ref="W526674" si="24746">W526672-W526660</f>
        <v>0</v>
      </c>
    </row>
    <row r="526675" spans="9:23" x14ac:dyDescent="0.35">
      <c r="I526675" s="56" t="s">
        <v>16</v>
      </c>
      <c r="N526675" s="56" t="s">
        <v>16</v>
      </c>
      <c r="W526675" s="56" t="s">
        <v>16</v>
      </c>
    </row>
    <row r="526801" spans="9:23" x14ac:dyDescent="0.35">
      <c r="I526801" s="54">
        <f t="shared" ref="I526801" si="24747">I526800-I526799</f>
        <v>0</v>
      </c>
      <c r="N526801" s="54">
        <f t="shared" ref="N526801" si="24748">N526800-N526799</f>
        <v>0</v>
      </c>
      <c r="W526801" s="54">
        <f t="shared" ref="W526801" si="24749">W526800-W526799</f>
        <v>0</v>
      </c>
    </row>
    <row r="526802" spans="9:23" x14ac:dyDescent="0.35">
      <c r="I526802" s="55">
        <f t="shared" ref="I526802" si="24750">I526800-I526788</f>
        <v>0</v>
      </c>
      <c r="N526802" s="55">
        <f t="shared" ref="N526802" si="24751">N526800-N526788</f>
        <v>0</v>
      </c>
      <c r="W526802" s="55">
        <f t="shared" ref="W526802" si="24752">W526800-W526788</f>
        <v>0</v>
      </c>
    </row>
    <row r="526803" spans="9:23" x14ac:dyDescent="0.35">
      <c r="I526803" s="56" t="s">
        <v>16</v>
      </c>
      <c r="N526803" s="56" t="s">
        <v>16</v>
      </c>
      <c r="W526803" s="56" t="s">
        <v>16</v>
      </c>
    </row>
    <row r="526929" spans="9:23" x14ac:dyDescent="0.35">
      <c r="I526929" s="54">
        <f t="shared" ref="I526929" si="24753">I526928-I526927</f>
        <v>0</v>
      </c>
      <c r="N526929" s="54">
        <f t="shared" ref="N526929" si="24754">N526928-N526927</f>
        <v>0</v>
      </c>
      <c r="W526929" s="54">
        <f t="shared" ref="W526929" si="24755">W526928-W526927</f>
        <v>0</v>
      </c>
    </row>
    <row r="526930" spans="9:23" x14ac:dyDescent="0.35">
      <c r="I526930" s="55">
        <f t="shared" ref="I526930" si="24756">I526928-I526916</f>
        <v>0</v>
      </c>
      <c r="N526930" s="55">
        <f t="shared" ref="N526930" si="24757">N526928-N526916</f>
        <v>0</v>
      </c>
      <c r="W526930" s="55">
        <f t="shared" ref="W526930" si="24758">W526928-W526916</f>
        <v>0</v>
      </c>
    </row>
    <row r="526931" spans="9:23" x14ac:dyDescent="0.35">
      <c r="I526931" s="56" t="s">
        <v>16</v>
      </c>
      <c r="N526931" s="56" t="s">
        <v>16</v>
      </c>
      <c r="W526931" s="56" t="s">
        <v>16</v>
      </c>
    </row>
    <row r="527057" spans="9:23" x14ac:dyDescent="0.35">
      <c r="I527057" s="54">
        <f t="shared" ref="I527057" si="24759">I527056-I527055</f>
        <v>0</v>
      </c>
      <c r="N527057" s="54">
        <f t="shared" ref="N527057" si="24760">N527056-N527055</f>
        <v>0</v>
      </c>
      <c r="W527057" s="54">
        <f t="shared" ref="W527057" si="24761">W527056-W527055</f>
        <v>0</v>
      </c>
    </row>
    <row r="527058" spans="9:23" x14ac:dyDescent="0.35">
      <c r="I527058" s="55">
        <f t="shared" ref="I527058" si="24762">I527056-I527044</f>
        <v>0</v>
      </c>
      <c r="N527058" s="55">
        <f t="shared" ref="N527058" si="24763">N527056-N527044</f>
        <v>0</v>
      </c>
      <c r="W527058" s="55">
        <f t="shared" ref="W527058" si="24764">W527056-W527044</f>
        <v>0</v>
      </c>
    </row>
    <row r="527059" spans="9:23" x14ac:dyDescent="0.35">
      <c r="I527059" s="56" t="s">
        <v>16</v>
      </c>
      <c r="N527059" s="56" t="s">
        <v>16</v>
      </c>
      <c r="W527059" s="56" t="s">
        <v>16</v>
      </c>
    </row>
    <row r="527185" spans="9:23" x14ac:dyDescent="0.35">
      <c r="I527185" s="54">
        <f t="shared" ref="I527185" si="24765">I527184-I527183</f>
        <v>0</v>
      </c>
      <c r="N527185" s="54">
        <f t="shared" ref="N527185" si="24766">N527184-N527183</f>
        <v>0</v>
      </c>
      <c r="W527185" s="54">
        <f t="shared" ref="W527185" si="24767">W527184-W527183</f>
        <v>0</v>
      </c>
    </row>
    <row r="527186" spans="9:23" x14ac:dyDescent="0.35">
      <c r="I527186" s="55">
        <f t="shared" ref="I527186" si="24768">I527184-I527172</f>
        <v>0</v>
      </c>
      <c r="N527186" s="55">
        <f t="shared" ref="N527186" si="24769">N527184-N527172</f>
        <v>0</v>
      </c>
      <c r="W527186" s="55">
        <f t="shared" ref="W527186" si="24770">W527184-W527172</f>
        <v>0</v>
      </c>
    </row>
    <row r="527187" spans="9:23" x14ac:dyDescent="0.35">
      <c r="I527187" s="56" t="s">
        <v>16</v>
      </c>
      <c r="N527187" s="56" t="s">
        <v>16</v>
      </c>
      <c r="W527187" s="56" t="s">
        <v>16</v>
      </c>
    </row>
    <row r="527313" spans="9:23" x14ac:dyDescent="0.35">
      <c r="I527313" s="54">
        <f t="shared" ref="I527313" si="24771">I527312-I527311</f>
        <v>0</v>
      </c>
      <c r="N527313" s="54">
        <f t="shared" ref="N527313" si="24772">N527312-N527311</f>
        <v>0</v>
      </c>
      <c r="W527313" s="54">
        <f t="shared" ref="W527313" si="24773">W527312-W527311</f>
        <v>0</v>
      </c>
    </row>
    <row r="527314" spans="9:23" x14ac:dyDescent="0.35">
      <c r="I527314" s="55">
        <f t="shared" ref="I527314" si="24774">I527312-I527300</f>
        <v>0</v>
      </c>
      <c r="N527314" s="55">
        <f t="shared" ref="N527314" si="24775">N527312-N527300</f>
        <v>0</v>
      </c>
      <c r="W527314" s="55">
        <f t="shared" ref="W527314" si="24776">W527312-W527300</f>
        <v>0</v>
      </c>
    </row>
    <row r="527315" spans="9:23" x14ac:dyDescent="0.35">
      <c r="I527315" s="56" t="s">
        <v>16</v>
      </c>
      <c r="N527315" s="56" t="s">
        <v>16</v>
      </c>
      <c r="W527315" s="56" t="s">
        <v>16</v>
      </c>
    </row>
    <row r="527441" spans="9:23" x14ac:dyDescent="0.35">
      <c r="I527441" s="54">
        <f t="shared" ref="I527441" si="24777">I527440-I527439</f>
        <v>0</v>
      </c>
      <c r="N527441" s="54">
        <f t="shared" ref="N527441" si="24778">N527440-N527439</f>
        <v>0</v>
      </c>
      <c r="W527441" s="54">
        <f t="shared" ref="W527441" si="24779">W527440-W527439</f>
        <v>0</v>
      </c>
    </row>
    <row r="527442" spans="9:23" x14ac:dyDescent="0.35">
      <c r="I527442" s="55">
        <f t="shared" ref="I527442" si="24780">I527440-I527428</f>
        <v>0</v>
      </c>
      <c r="N527442" s="55">
        <f t="shared" ref="N527442" si="24781">N527440-N527428</f>
        <v>0</v>
      </c>
      <c r="W527442" s="55">
        <f t="shared" ref="W527442" si="24782">W527440-W527428</f>
        <v>0</v>
      </c>
    </row>
    <row r="527443" spans="9:23" x14ac:dyDescent="0.35">
      <c r="I527443" s="56" t="s">
        <v>16</v>
      </c>
      <c r="N527443" s="56" t="s">
        <v>16</v>
      </c>
      <c r="W527443" s="56" t="s">
        <v>16</v>
      </c>
    </row>
    <row r="527569" spans="9:23" x14ac:dyDescent="0.35">
      <c r="I527569" s="54">
        <f t="shared" ref="I527569" si="24783">I527568-I527567</f>
        <v>0</v>
      </c>
      <c r="N527569" s="54">
        <f t="shared" ref="N527569" si="24784">N527568-N527567</f>
        <v>0</v>
      </c>
      <c r="W527569" s="54">
        <f t="shared" ref="W527569" si="24785">W527568-W527567</f>
        <v>0</v>
      </c>
    </row>
    <row r="527570" spans="9:23" x14ac:dyDescent="0.35">
      <c r="I527570" s="55">
        <f t="shared" ref="I527570" si="24786">I527568-I527556</f>
        <v>0</v>
      </c>
      <c r="N527570" s="55">
        <f t="shared" ref="N527570" si="24787">N527568-N527556</f>
        <v>0</v>
      </c>
      <c r="W527570" s="55">
        <f t="shared" ref="W527570" si="24788">W527568-W527556</f>
        <v>0</v>
      </c>
    </row>
    <row r="527571" spans="9:23" x14ac:dyDescent="0.35">
      <c r="I527571" s="56" t="s">
        <v>16</v>
      </c>
      <c r="N527571" s="56" t="s">
        <v>16</v>
      </c>
      <c r="W527571" s="56" t="s">
        <v>16</v>
      </c>
    </row>
    <row r="527697" spans="9:23" x14ac:dyDescent="0.35">
      <c r="I527697" s="54">
        <f t="shared" ref="I527697" si="24789">I527696-I527695</f>
        <v>0</v>
      </c>
      <c r="N527697" s="54">
        <f t="shared" ref="N527697" si="24790">N527696-N527695</f>
        <v>0</v>
      </c>
      <c r="W527697" s="54">
        <f t="shared" ref="W527697" si="24791">W527696-W527695</f>
        <v>0</v>
      </c>
    </row>
    <row r="527698" spans="9:23" x14ac:dyDescent="0.35">
      <c r="I527698" s="55">
        <f t="shared" ref="I527698" si="24792">I527696-I527684</f>
        <v>0</v>
      </c>
      <c r="N527698" s="55">
        <f t="shared" ref="N527698" si="24793">N527696-N527684</f>
        <v>0</v>
      </c>
      <c r="W527698" s="55">
        <f t="shared" ref="W527698" si="24794">W527696-W527684</f>
        <v>0</v>
      </c>
    </row>
    <row r="527699" spans="9:23" x14ac:dyDescent="0.35">
      <c r="I527699" s="56" t="s">
        <v>16</v>
      </c>
      <c r="N527699" s="56" t="s">
        <v>16</v>
      </c>
      <c r="W527699" s="56" t="s">
        <v>16</v>
      </c>
    </row>
    <row r="527825" spans="9:23" x14ac:dyDescent="0.35">
      <c r="I527825" s="54">
        <f t="shared" ref="I527825" si="24795">I527824-I527823</f>
        <v>0</v>
      </c>
      <c r="N527825" s="54">
        <f t="shared" ref="N527825" si="24796">N527824-N527823</f>
        <v>0</v>
      </c>
      <c r="W527825" s="54">
        <f t="shared" ref="W527825" si="24797">W527824-W527823</f>
        <v>0</v>
      </c>
    </row>
    <row r="527826" spans="9:23" x14ac:dyDescent="0.35">
      <c r="I527826" s="55">
        <f t="shared" ref="I527826" si="24798">I527824-I527812</f>
        <v>0</v>
      </c>
      <c r="N527826" s="55">
        <f t="shared" ref="N527826" si="24799">N527824-N527812</f>
        <v>0</v>
      </c>
      <c r="W527826" s="55">
        <f t="shared" ref="W527826" si="24800">W527824-W527812</f>
        <v>0</v>
      </c>
    </row>
    <row r="527827" spans="9:23" x14ac:dyDescent="0.35">
      <c r="I527827" s="56" t="s">
        <v>16</v>
      </c>
      <c r="N527827" s="56" t="s">
        <v>16</v>
      </c>
      <c r="W527827" s="56" t="s">
        <v>16</v>
      </c>
    </row>
    <row r="527953" spans="9:23" x14ac:dyDescent="0.35">
      <c r="I527953" s="54">
        <f t="shared" ref="I527953" si="24801">I527952-I527951</f>
        <v>0</v>
      </c>
      <c r="N527953" s="54">
        <f t="shared" ref="N527953" si="24802">N527952-N527951</f>
        <v>0</v>
      </c>
      <c r="W527953" s="54">
        <f t="shared" ref="W527953" si="24803">W527952-W527951</f>
        <v>0</v>
      </c>
    </row>
    <row r="527954" spans="9:23" x14ac:dyDescent="0.35">
      <c r="I527954" s="55">
        <f t="shared" ref="I527954" si="24804">I527952-I527940</f>
        <v>0</v>
      </c>
      <c r="N527954" s="55">
        <f t="shared" ref="N527954" si="24805">N527952-N527940</f>
        <v>0</v>
      </c>
      <c r="W527954" s="55">
        <f t="shared" ref="W527954" si="24806">W527952-W527940</f>
        <v>0</v>
      </c>
    </row>
    <row r="527955" spans="9:23" x14ac:dyDescent="0.35">
      <c r="I527955" s="56" t="s">
        <v>16</v>
      </c>
      <c r="N527955" s="56" t="s">
        <v>16</v>
      </c>
      <c r="W527955" s="56" t="s">
        <v>16</v>
      </c>
    </row>
    <row r="528081" spans="9:23" x14ac:dyDescent="0.35">
      <c r="I528081" s="54">
        <f t="shared" ref="I528081" si="24807">I528080-I528079</f>
        <v>0</v>
      </c>
      <c r="N528081" s="54">
        <f t="shared" ref="N528081" si="24808">N528080-N528079</f>
        <v>0</v>
      </c>
      <c r="W528081" s="54">
        <f t="shared" ref="W528081" si="24809">W528080-W528079</f>
        <v>0</v>
      </c>
    </row>
    <row r="528082" spans="9:23" x14ac:dyDescent="0.35">
      <c r="I528082" s="55">
        <f t="shared" ref="I528082" si="24810">I528080-I528068</f>
        <v>0</v>
      </c>
      <c r="N528082" s="55">
        <f t="shared" ref="N528082" si="24811">N528080-N528068</f>
        <v>0</v>
      </c>
      <c r="W528082" s="55">
        <f t="shared" ref="W528082" si="24812">W528080-W528068</f>
        <v>0</v>
      </c>
    </row>
    <row r="528083" spans="9:23" x14ac:dyDescent="0.35">
      <c r="I528083" s="56" t="s">
        <v>16</v>
      </c>
      <c r="N528083" s="56" t="s">
        <v>16</v>
      </c>
      <c r="W528083" s="56" t="s">
        <v>16</v>
      </c>
    </row>
    <row r="528209" spans="9:23" x14ac:dyDescent="0.35">
      <c r="I528209" s="54">
        <f t="shared" ref="I528209" si="24813">I528208-I528207</f>
        <v>0</v>
      </c>
      <c r="N528209" s="54">
        <f t="shared" ref="N528209" si="24814">N528208-N528207</f>
        <v>0</v>
      </c>
      <c r="W528209" s="54">
        <f t="shared" ref="W528209" si="24815">W528208-W528207</f>
        <v>0</v>
      </c>
    </row>
    <row r="528210" spans="9:23" x14ac:dyDescent="0.35">
      <c r="I528210" s="55">
        <f t="shared" ref="I528210" si="24816">I528208-I528196</f>
        <v>0</v>
      </c>
      <c r="N528210" s="55">
        <f t="shared" ref="N528210" si="24817">N528208-N528196</f>
        <v>0</v>
      </c>
      <c r="W528210" s="55">
        <f t="shared" ref="W528210" si="24818">W528208-W528196</f>
        <v>0</v>
      </c>
    </row>
    <row r="528211" spans="9:23" x14ac:dyDescent="0.35">
      <c r="I528211" s="56" t="s">
        <v>16</v>
      </c>
      <c r="N528211" s="56" t="s">
        <v>16</v>
      </c>
      <c r="W528211" s="56" t="s">
        <v>16</v>
      </c>
    </row>
    <row r="528337" spans="9:23" x14ac:dyDescent="0.35">
      <c r="I528337" s="54">
        <f t="shared" ref="I528337" si="24819">I528336-I528335</f>
        <v>0</v>
      </c>
      <c r="N528337" s="54">
        <f t="shared" ref="N528337" si="24820">N528336-N528335</f>
        <v>0</v>
      </c>
      <c r="W528337" s="54">
        <f t="shared" ref="W528337" si="24821">W528336-W528335</f>
        <v>0</v>
      </c>
    </row>
    <row r="528338" spans="9:23" x14ac:dyDescent="0.35">
      <c r="I528338" s="55">
        <f t="shared" ref="I528338" si="24822">I528336-I528324</f>
        <v>0</v>
      </c>
      <c r="N528338" s="55">
        <f t="shared" ref="N528338" si="24823">N528336-N528324</f>
        <v>0</v>
      </c>
      <c r="W528338" s="55">
        <f t="shared" ref="W528338" si="24824">W528336-W528324</f>
        <v>0</v>
      </c>
    </row>
    <row r="528339" spans="9:23" x14ac:dyDescent="0.35">
      <c r="I528339" s="56" t="s">
        <v>16</v>
      </c>
      <c r="N528339" s="56" t="s">
        <v>16</v>
      </c>
      <c r="W528339" s="56" t="s">
        <v>16</v>
      </c>
    </row>
    <row r="528465" spans="9:23" x14ac:dyDescent="0.35">
      <c r="I528465" s="54">
        <f t="shared" ref="I528465" si="24825">I528464-I528463</f>
        <v>0</v>
      </c>
      <c r="N528465" s="54">
        <f t="shared" ref="N528465" si="24826">N528464-N528463</f>
        <v>0</v>
      </c>
      <c r="W528465" s="54">
        <f t="shared" ref="W528465" si="24827">W528464-W528463</f>
        <v>0</v>
      </c>
    </row>
    <row r="528466" spans="9:23" x14ac:dyDescent="0.35">
      <c r="I528466" s="55">
        <f t="shared" ref="I528466" si="24828">I528464-I528452</f>
        <v>0</v>
      </c>
      <c r="N528466" s="55">
        <f t="shared" ref="N528466" si="24829">N528464-N528452</f>
        <v>0</v>
      </c>
      <c r="W528466" s="55">
        <f t="shared" ref="W528466" si="24830">W528464-W528452</f>
        <v>0</v>
      </c>
    </row>
    <row r="528467" spans="9:23" x14ac:dyDescent="0.35">
      <c r="I528467" s="56" t="s">
        <v>16</v>
      </c>
      <c r="N528467" s="56" t="s">
        <v>16</v>
      </c>
      <c r="W528467" s="56" t="s">
        <v>16</v>
      </c>
    </row>
    <row r="528593" spans="9:23" x14ac:dyDescent="0.35">
      <c r="I528593" s="54">
        <f t="shared" ref="I528593" si="24831">I528592-I528591</f>
        <v>0</v>
      </c>
      <c r="N528593" s="54">
        <f t="shared" ref="N528593" si="24832">N528592-N528591</f>
        <v>0</v>
      </c>
      <c r="W528593" s="54">
        <f t="shared" ref="W528593" si="24833">W528592-W528591</f>
        <v>0</v>
      </c>
    </row>
    <row r="528594" spans="9:23" x14ac:dyDescent="0.35">
      <c r="I528594" s="55">
        <f t="shared" ref="I528594" si="24834">I528592-I528580</f>
        <v>0</v>
      </c>
      <c r="N528594" s="55">
        <f t="shared" ref="N528594" si="24835">N528592-N528580</f>
        <v>0</v>
      </c>
      <c r="W528594" s="55">
        <f t="shared" ref="W528594" si="24836">W528592-W528580</f>
        <v>0</v>
      </c>
    </row>
    <row r="528595" spans="9:23" x14ac:dyDescent="0.35">
      <c r="I528595" s="56" t="s">
        <v>16</v>
      </c>
      <c r="N528595" s="56" t="s">
        <v>16</v>
      </c>
      <c r="W528595" s="56" t="s">
        <v>16</v>
      </c>
    </row>
    <row r="528721" spans="9:23" x14ac:dyDescent="0.35">
      <c r="I528721" s="54">
        <f t="shared" ref="I528721" si="24837">I528720-I528719</f>
        <v>0</v>
      </c>
      <c r="N528721" s="54">
        <f t="shared" ref="N528721" si="24838">N528720-N528719</f>
        <v>0</v>
      </c>
      <c r="W528721" s="54">
        <f t="shared" ref="W528721" si="24839">W528720-W528719</f>
        <v>0</v>
      </c>
    </row>
    <row r="528722" spans="9:23" x14ac:dyDescent="0.35">
      <c r="I528722" s="55">
        <f t="shared" ref="I528722" si="24840">I528720-I528708</f>
        <v>0</v>
      </c>
      <c r="N528722" s="55">
        <f t="shared" ref="N528722" si="24841">N528720-N528708</f>
        <v>0</v>
      </c>
      <c r="W528722" s="55">
        <f t="shared" ref="W528722" si="24842">W528720-W528708</f>
        <v>0</v>
      </c>
    </row>
    <row r="528723" spans="9:23" x14ac:dyDescent="0.35">
      <c r="I528723" s="56" t="s">
        <v>16</v>
      </c>
      <c r="N528723" s="56" t="s">
        <v>16</v>
      </c>
      <c r="W528723" s="56" t="s">
        <v>16</v>
      </c>
    </row>
    <row r="528849" spans="9:23" x14ac:dyDescent="0.35">
      <c r="I528849" s="54">
        <f t="shared" ref="I528849" si="24843">I528848-I528847</f>
        <v>0</v>
      </c>
      <c r="N528849" s="54">
        <f t="shared" ref="N528849" si="24844">N528848-N528847</f>
        <v>0</v>
      </c>
      <c r="W528849" s="54">
        <f t="shared" ref="W528849" si="24845">W528848-W528847</f>
        <v>0</v>
      </c>
    </row>
    <row r="528850" spans="9:23" x14ac:dyDescent="0.35">
      <c r="I528850" s="55">
        <f t="shared" ref="I528850" si="24846">I528848-I528836</f>
        <v>0</v>
      </c>
      <c r="N528850" s="55">
        <f t="shared" ref="N528850" si="24847">N528848-N528836</f>
        <v>0</v>
      </c>
      <c r="W528850" s="55">
        <f t="shared" ref="W528850" si="24848">W528848-W528836</f>
        <v>0</v>
      </c>
    </row>
    <row r="528851" spans="9:23" x14ac:dyDescent="0.35">
      <c r="I528851" s="56" t="s">
        <v>16</v>
      </c>
      <c r="N528851" s="56" t="s">
        <v>16</v>
      </c>
      <c r="W528851" s="56" t="s">
        <v>16</v>
      </c>
    </row>
    <row r="528977" spans="9:23" x14ac:dyDescent="0.35">
      <c r="I528977" s="54">
        <f t="shared" ref="I528977" si="24849">I528976-I528975</f>
        <v>0</v>
      </c>
      <c r="N528977" s="54">
        <f t="shared" ref="N528977" si="24850">N528976-N528975</f>
        <v>0</v>
      </c>
      <c r="W528977" s="54">
        <f t="shared" ref="W528977" si="24851">W528976-W528975</f>
        <v>0</v>
      </c>
    </row>
    <row r="528978" spans="9:23" x14ac:dyDescent="0.35">
      <c r="I528978" s="55">
        <f t="shared" ref="I528978" si="24852">I528976-I528964</f>
        <v>0</v>
      </c>
      <c r="N528978" s="55">
        <f t="shared" ref="N528978" si="24853">N528976-N528964</f>
        <v>0</v>
      </c>
      <c r="W528978" s="55">
        <f t="shared" ref="W528978" si="24854">W528976-W528964</f>
        <v>0</v>
      </c>
    </row>
    <row r="528979" spans="9:23" x14ac:dyDescent="0.35">
      <c r="I528979" s="56" t="s">
        <v>16</v>
      </c>
      <c r="N528979" s="56" t="s">
        <v>16</v>
      </c>
      <c r="W528979" s="56" t="s">
        <v>16</v>
      </c>
    </row>
    <row r="529105" spans="9:23" x14ac:dyDescent="0.35">
      <c r="I529105" s="54">
        <f t="shared" ref="I529105" si="24855">I529104-I529103</f>
        <v>0</v>
      </c>
      <c r="N529105" s="54">
        <f t="shared" ref="N529105" si="24856">N529104-N529103</f>
        <v>0</v>
      </c>
      <c r="W529105" s="54">
        <f t="shared" ref="W529105" si="24857">W529104-W529103</f>
        <v>0</v>
      </c>
    </row>
    <row r="529106" spans="9:23" x14ac:dyDescent="0.35">
      <c r="I529106" s="55">
        <f t="shared" ref="I529106" si="24858">I529104-I529092</f>
        <v>0</v>
      </c>
      <c r="N529106" s="55">
        <f t="shared" ref="N529106" si="24859">N529104-N529092</f>
        <v>0</v>
      </c>
      <c r="W529106" s="55">
        <f t="shared" ref="W529106" si="24860">W529104-W529092</f>
        <v>0</v>
      </c>
    </row>
    <row r="529107" spans="9:23" x14ac:dyDescent="0.35">
      <c r="I529107" s="56" t="s">
        <v>16</v>
      </c>
      <c r="N529107" s="56" t="s">
        <v>16</v>
      </c>
      <c r="W529107" s="56" t="s">
        <v>16</v>
      </c>
    </row>
    <row r="529233" spans="9:23" x14ac:dyDescent="0.35">
      <c r="I529233" s="54">
        <f t="shared" ref="I529233" si="24861">I529232-I529231</f>
        <v>0</v>
      </c>
      <c r="N529233" s="54">
        <f t="shared" ref="N529233" si="24862">N529232-N529231</f>
        <v>0</v>
      </c>
      <c r="W529233" s="54">
        <f t="shared" ref="W529233" si="24863">W529232-W529231</f>
        <v>0</v>
      </c>
    </row>
    <row r="529234" spans="9:23" x14ac:dyDescent="0.35">
      <c r="I529234" s="55">
        <f t="shared" ref="I529234" si="24864">I529232-I529220</f>
        <v>0</v>
      </c>
      <c r="N529234" s="55">
        <f t="shared" ref="N529234" si="24865">N529232-N529220</f>
        <v>0</v>
      </c>
      <c r="W529234" s="55">
        <f t="shared" ref="W529234" si="24866">W529232-W529220</f>
        <v>0</v>
      </c>
    </row>
    <row r="529235" spans="9:23" x14ac:dyDescent="0.35">
      <c r="I529235" s="56" t="s">
        <v>16</v>
      </c>
      <c r="N529235" s="56" t="s">
        <v>16</v>
      </c>
      <c r="W529235" s="56" t="s">
        <v>16</v>
      </c>
    </row>
    <row r="529361" spans="9:23" x14ac:dyDescent="0.35">
      <c r="I529361" s="54">
        <f t="shared" ref="I529361" si="24867">I529360-I529359</f>
        <v>0</v>
      </c>
      <c r="N529361" s="54">
        <f t="shared" ref="N529361" si="24868">N529360-N529359</f>
        <v>0</v>
      </c>
      <c r="W529361" s="54">
        <f t="shared" ref="W529361" si="24869">W529360-W529359</f>
        <v>0</v>
      </c>
    </row>
    <row r="529362" spans="9:23" x14ac:dyDescent="0.35">
      <c r="I529362" s="55">
        <f t="shared" ref="I529362" si="24870">I529360-I529348</f>
        <v>0</v>
      </c>
      <c r="N529362" s="55">
        <f t="shared" ref="N529362" si="24871">N529360-N529348</f>
        <v>0</v>
      </c>
      <c r="W529362" s="55">
        <f t="shared" ref="W529362" si="24872">W529360-W529348</f>
        <v>0</v>
      </c>
    </row>
    <row r="529363" spans="9:23" x14ac:dyDescent="0.35">
      <c r="I529363" s="56" t="s">
        <v>16</v>
      </c>
      <c r="N529363" s="56" t="s">
        <v>16</v>
      </c>
      <c r="W529363" s="56" t="s">
        <v>16</v>
      </c>
    </row>
    <row r="529489" spans="9:23" x14ac:dyDescent="0.35">
      <c r="I529489" s="54">
        <f t="shared" ref="I529489" si="24873">I529488-I529487</f>
        <v>0</v>
      </c>
      <c r="N529489" s="54">
        <f t="shared" ref="N529489" si="24874">N529488-N529487</f>
        <v>0</v>
      </c>
      <c r="W529489" s="54">
        <f t="shared" ref="W529489" si="24875">W529488-W529487</f>
        <v>0</v>
      </c>
    </row>
    <row r="529490" spans="9:23" x14ac:dyDescent="0.35">
      <c r="I529490" s="55">
        <f t="shared" ref="I529490" si="24876">I529488-I529476</f>
        <v>0</v>
      </c>
      <c r="N529490" s="55">
        <f t="shared" ref="N529490" si="24877">N529488-N529476</f>
        <v>0</v>
      </c>
      <c r="W529490" s="55">
        <f t="shared" ref="W529490" si="24878">W529488-W529476</f>
        <v>0</v>
      </c>
    </row>
    <row r="529491" spans="9:23" x14ac:dyDescent="0.35">
      <c r="I529491" s="56" t="s">
        <v>16</v>
      </c>
      <c r="N529491" s="56" t="s">
        <v>16</v>
      </c>
      <c r="W529491" s="56" t="s">
        <v>16</v>
      </c>
    </row>
    <row r="529617" spans="9:23" x14ac:dyDescent="0.35">
      <c r="I529617" s="54">
        <f t="shared" ref="I529617" si="24879">I529616-I529615</f>
        <v>0</v>
      </c>
      <c r="N529617" s="54">
        <f t="shared" ref="N529617" si="24880">N529616-N529615</f>
        <v>0</v>
      </c>
      <c r="W529617" s="54">
        <f t="shared" ref="W529617" si="24881">W529616-W529615</f>
        <v>0</v>
      </c>
    </row>
    <row r="529618" spans="9:23" x14ac:dyDescent="0.35">
      <c r="I529618" s="55">
        <f t="shared" ref="I529618" si="24882">I529616-I529604</f>
        <v>0</v>
      </c>
      <c r="N529618" s="55">
        <f t="shared" ref="N529618" si="24883">N529616-N529604</f>
        <v>0</v>
      </c>
      <c r="W529618" s="55">
        <f t="shared" ref="W529618" si="24884">W529616-W529604</f>
        <v>0</v>
      </c>
    </row>
    <row r="529619" spans="9:23" x14ac:dyDescent="0.35">
      <c r="I529619" s="56" t="s">
        <v>16</v>
      </c>
      <c r="N529619" s="56" t="s">
        <v>16</v>
      </c>
      <c r="W529619" s="56" t="s">
        <v>16</v>
      </c>
    </row>
    <row r="529745" spans="9:23" x14ac:dyDescent="0.35">
      <c r="I529745" s="54">
        <f t="shared" ref="I529745" si="24885">I529744-I529743</f>
        <v>0</v>
      </c>
      <c r="N529745" s="54">
        <f t="shared" ref="N529745" si="24886">N529744-N529743</f>
        <v>0</v>
      </c>
      <c r="W529745" s="54">
        <f t="shared" ref="W529745" si="24887">W529744-W529743</f>
        <v>0</v>
      </c>
    </row>
    <row r="529746" spans="9:23" x14ac:dyDescent="0.35">
      <c r="I529746" s="55">
        <f t="shared" ref="I529746" si="24888">I529744-I529732</f>
        <v>0</v>
      </c>
      <c r="N529746" s="55">
        <f t="shared" ref="N529746" si="24889">N529744-N529732</f>
        <v>0</v>
      </c>
      <c r="W529746" s="55">
        <f t="shared" ref="W529746" si="24890">W529744-W529732</f>
        <v>0</v>
      </c>
    </row>
    <row r="529747" spans="9:23" x14ac:dyDescent="0.35">
      <c r="I529747" s="56" t="s">
        <v>16</v>
      </c>
      <c r="N529747" s="56" t="s">
        <v>16</v>
      </c>
      <c r="W529747" s="56" t="s">
        <v>16</v>
      </c>
    </row>
    <row r="529873" spans="9:23" x14ac:dyDescent="0.35">
      <c r="I529873" s="54">
        <f t="shared" ref="I529873" si="24891">I529872-I529871</f>
        <v>0</v>
      </c>
      <c r="N529873" s="54">
        <f t="shared" ref="N529873" si="24892">N529872-N529871</f>
        <v>0</v>
      </c>
      <c r="W529873" s="54">
        <f t="shared" ref="W529873" si="24893">W529872-W529871</f>
        <v>0</v>
      </c>
    </row>
    <row r="529874" spans="9:23" x14ac:dyDescent="0.35">
      <c r="I529874" s="55">
        <f t="shared" ref="I529874" si="24894">I529872-I529860</f>
        <v>0</v>
      </c>
      <c r="N529874" s="55">
        <f t="shared" ref="N529874" si="24895">N529872-N529860</f>
        <v>0</v>
      </c>
      <c r="W529874" s="55">
        <f t="shared" ref="W529874" si="24896">W529872-W529860</f>
        <v>0</v>
      </c>
    </row>
    <row r="529875" spans="9:23" x14ac:dyDescent="0.35">
      <c r="I529875" s="56" t="s">
        <v>16</v>
      </c>
      <c r="N529875" s="56" t="s">
        <v>16</v>
      </c>
      <c r="W529875" s="56" t="s">
        <v>16</v>
      </c>
    </row>
    <row r="530001" spans="9:23" x14ac:dyDescent="0.35">
      <c r="I530001" s="54">
        <f t="shared" ref="I530001" si="24897">I530000-I529999</f>
        <v>0</v>
      </c>
      <c r="N530001" s="54">
        <f t="shared" ref="N530001" si="24898">N530000-N529999</f>
        <v>0</v>
      </c>
      <c r="W530001" s="54">
        <f t="shared" ref="W530001" si="24899">W530000-W529999</f>
        <v>0</v>
      </c>
    </row>
    <row r="530002" spans="9:23" x14ac:dyDescent="0.35">
      <c r="I530002" s="55">
        <f t="shared" ref="I530002" si="24900">I530000-I529988</f>
        <v>0</v>
      </c>
      <c r="N530002" s="55">
        <f t="shared" ref="N530002" si="24901">N530000-N529988</f>
        <v>0</v>
      </c>
      <c r="W530002" s="55">
        <f t="shared" ref="W530002" si="24902">W530000-W529988</f>
        <v>0</v>
      </c>
    </row>
    <row r="530003" spans="9:23" x14ac:dyDescent="0.35">
      <c r="I530003" s="56" t="s">
        <v>16</v>
      </c>
      <c r="N530003" s="56" t="s">
        <v>16</v>
      </c>
      <c r="W530003" s="56" t="s">
        <v>16</v>
      </c>
    </row>
    <row r="530129" spans="9:23" x14ac:dyDescent="0.35">
      <c r="I530129" s="54">
        <f t="shared" ref="I530129" si="24903">I530128-I530127</f>
        <v>0</v>
      </c>
      <c r="N530129" s="54">
        <f t="shared" ref="N530129" si="24904">N530128-N530127</f>
        <v>0</v>
      </c>
      <c r="W530129" s="54">
        <f t="shared" ref="W530129" si="24905">W530128-W530127</f>
        <v>0</v>
      </c>
    </row>
    <row r="530130" spans="9:23" x14ac:dyDescent="0.35">
      <c r="I530130" s="55">
        <f t="shared" ref="I530130" si="24906">I530128-I530116</f>
        <v>0</v>
      </c>
      <c r="N530130" s="55">
        <f t="shared" ref="N530130" si="24907">N530128-N530116</f>
        <v>0</v>
      </c>
      <c r="W530130" s="55">
        <f t="shared" ref="W530130" si="24908">W530128-W530116</f>
        <v>0</v>
      </c>
    </row>
    <row r="530131" spans="9:23" x14ac:dyDescent="0.35">
      <c r="I530131" s="56" t="s">
        <v>16</v>
      </c>
      <c r="N530131" s="56" t="s">
        <v>16</v>
      </c>
      <c r="W530131" s="56" t="s">
        <v>16</v>
      </c>
    </row>
    <row r="530257" spans="9:23" x14ac:dyDescent="0.35">
      <c r="I530257" s="54">
        <f t="shared" ref="I530257" si="24909">I530256-I530255</f>
        <v>0</v>
      </c>
      <c r="N530257" s="54">
        <f t="shared" ref="N530257" si="24910">N530256-N530255</f>
        <v>0</v>
      </c>
      <c r="W530257" s="54">
        <f t="shared" ref="W530257" si="24911">W530256-W530255</f>
        <v>0</v>
      </c>
    </row>
    <row r="530258" spans="9:23" x14ac:dyDescent="0.35">
      <c r="I530258" s="55">
        <f t="shared" ref="I530258" si="24912">I530256-I530244</f>
        <v>0</v>
      </c>
      <c r="N530258" s="55">
        <f t="shared" ref="N530258" si="24913">N530256-N530244</f>
        <v>0</v>
      </c>
      <c r="W530258" s="55">
        <f t="shared" ref="W530258" si="24914">W530256-W530244</f>
        <v>0</v>
      </c>
    </row>
    <row r="530259" spans="9:23" x14ac:dyDescent="0.35">
      <c r="I530259" s="56" t="s">
        <v>16</v>
      </c>
      <c r="N530259" s="56" t="s">
        <v>16</v>
      </c>
      <c r="W530259" s="56" t="s">
        <v>16</v>
      </c>
    </row>
    <row r="530385" spans="9:23" x14ac:dyDescent="0.35">
      <c r="I530385" s="54">
        <f t="shared" ref="I530385" si="24915">I530384-I530383</f>
        <v>0</v>
      </c>
      <c r="N530385" s="54">
        <f t="shared" ref="N530385" si="24916">N530384-N530383</f>
        <v>0</v>
      </c>
      <c r="W530385" s="54">
        <f t="shared" ref="W530385" si="24917">W530384-W530383</f>
        <v>0</v>
      </c>
    </row>
    <row r="530386" spans="9:23" x14ac:dyDescent="0.35">
      <c r="I530386" s="55">
        <f t="shared" ref="I530386" si="24918">I530384-I530372</f>
        <v>0</v>
      </c>
      <c r="N530386" s="55">
        <f t="shared" ref="N530386" si="24919">N530384-N530372</f>
        <v>0</v>
      </c>
      <c r="W530386" s="55">
        <f t="shared" ref="W530386" si="24920">W530384-W530372</f>
        <v>0</v>
      </c>
    </row>
    <row r="530387" spans="9:23" x14ac:dyDescent="0.35">
      <c r="I530387" s="56" t="s">
        <v>16</v>
      </c>
      <c r="N530387" s="56" t="s">
        <v>16</v>
      </c>
      <c r="W530387" s="56" t="s">
        <v>16</v>
      </c>
    </row>
    <row r="530513" spans="9:23" x14ac:dyDescent="0.35">
      <c r="I530513" s="54">
        <f t="shared" ref="I530513" si="24921">I530512-I530511</f>
        <v>0</v>
      </c>
      <c r="N530513" s="54">
        <f t="shared" ref="N530513" si="24922">N530512-N530511</f>
        <v>0</v>
      </c>
      <c r="W530513" s="54">
        <f t="shared" ref="W530513" si="24923">W530512-W530511</f>
        <v>0</v>
      </c>
    </row>
    <row r="530514" spans="9:23" x14ac:dyDescent="0.35">
      <c r="I530514" s="55">
        <f t="shared" ref="I530514" si="24924">I530512-I530500</f>
        <v>0</v>
      </c>
      <c r="N530514" s="55">
        <f t="shared" ref="N530514" si="24925">N530512-N530500</f>
        <v>0</v>
      </c>
      <c r="W530514" s="55">
        <f t="shared" ref="W530514" si="24926">W530512-W530500</f>
        <v>0</v>
      </c>
    </row>
    <row r="530515" spans="9:23" x14ac:dyDescent="0.35">
      <c r="I530515" s="56" t="s">
        <v>16</v>
      </c>
      <c r="N530515" s="56" t="s">
        <v>16</v>
      </c>
      <c r="W530515" s="56" t="s">
        <v>16</v>
      </c>
    </row>
    <row r="530641" spans="9:23" x14ac:dyDescent="0.35">
      <c r="I530641" s="54">
        <f t="shared" ref="I530641" si="24927">I530640-I530639</f>
        <v>0</v>
      </c>
      <c r="N530641" s="54">
        <f t="shared" ref="N530641" si="24928">N530640-N530639</f>
        <v>0</v>
      </c>
      <c r="W530641" s="54">
        <f t="shared" ref="W530641" si="24929">W530640-W530639</f>
        <v>0</v>
      </c>
    </row>
    <row r="530642" spans="9:23" x14ac:dyDescent="0.35">
      <c r="I530642" s="55">
        <f t="shared" ref="I530642" si="24930">I530640-I530628</f>
        <v>0</v>
      </c>
      <c r="N530642" s="55">
        <f t="shared" ref="N530642" si="24931">N530640-N530628</f>
        <v>0</v>
      </c>
      <c r="W530642" s="55">
        <f t="shared" ref="W530642" si="24932">W530640-W530628</f>
        <v>0</v>
      </c>
    </row>
    <row r="530643" spans="9:23" x14ac:dyDescent="0.35">
      <c r="I530643" s="56" t="s">
        <v>16</v>
      </c>
      <c r="N530643" s="56" t="s">
        <v>16</v>
      </c>
      <c r="W530643" s="56" t="s">
        <v>16</v>
      </c>
    </row>
    <row r="530769" spans="9:23" x14ac:dyDescent="0.35">
      <c r="I530769" s="54">
        <f t="shared" ref="I530769" si="24933">I530768-I530767</f>
        <v>0</v>
      </c>
      <c r="N530769" s="54">
        <f t="shared" ref="N530769" si="24934">N530768-N530767</f>
        <v>0</v>
      </c>
      <c r="W530769" s="54">
        <f t="shared" ref="W530769" si="24935">W530768-W530767</f>
        <v>0</v>
      </c>
    </row>
    <row r="530770" spans="9:23" x14ac:dyDescent="0.35">
      <c r="I530770" s="55">
        <f t="shared" ref="I530770" si="24936">I530768-I530756</f>
        <v>0</v>
      </c>
      <c r="N530770" s="55">
        <f t="shared" ref="N530770" si="24937">N530768-N530756</f>
        <v>0</v>
      </c>
      <c r="W530770" s="55">
        <f t="shared" ref="W530770" si="24938">W530768-W530756</f>
        <v>0</v>
      </c>
    </row>
    <row r="530771" spans="9:23" x14ac:dyDescent="0.35">
      <c r="I530771" s="56" t="s">
        <v>16</v>
      </c>
      <c r="N530771" s="56" t="s">
        <v>16</v>
      </c>
      <c r="W530771" s="56" t="s">
        <v>16</v>
      </c>
    </row>
    <row r="530897" spans="9:23" x14ac:dyDescent="0.35">
      <c r="I530897" s="54">
        <f t="shared" ref="I530897" si="24939">I530896-I530895</f>
        <v>0</v>
      </c>
      <c r="N530897" s="54">
        <f t="shared" ref="N530897" si="24940">N530896-N530895</f>
        <v>0</v>
      </c>
      <c r="W530897" s="54">
        <f t="shared" ref="W530897" si="24941">W530896-W530895</f>
        <v>0</v>
      </c>
    </row>
    <row r="530898" spans="9:23" x14ac:dyDescent="0.35">
      <c r="I530898" s="55">
        <f t="shared" ref="I530898" si="24942">I530896-I530884</f>
        <v>0</v>
      </c>
      <c r="N530898" s="55">
        <f t="shared" ref="N530898" si="24943">N530896-N530884</f>
        <v>0</v>
      </c>
      <c r="W530898" s="55">
        <f t="shared" ref="W530898" si="24944">W530896-W530884</f>
        <v>0</v>
      </c>
    </row>
    <row r="530899" spans="9:23" x14ac:dyDescent="0.35">
      <c r="I530899" s="56" t="s">
        <v>16</v>
      </c>
      <c r="N530899" s="56" t="s">
        <v>16</v>
      </c>
      <c r="W530899" s="56" t="s">
        <v>16</v>
      </c>
    </row>
    <row r="531025" spans="9:23" x14ac:dyDescent="0.35">
      <c r="I531025" s="54">
        <f t="shared" ref="I531025" si="24945">I531024-I531023</f>
        <v>0</v>
      </c>
      <c r="N531025" s="54">
        <f t="shared" ref="N531025" si="24946">N531024-N531023</f>
        <v>0</v>
      </c>
      <c r="W531025" s="54">
        <f t="shared" ref="W531025" si="24947">W531024-W531023</f>
        <v>0</v>
      </c>
    </row>
    <row r="531026" spans="9:23" x14ac:dyDescent="0.35">
      <c r="I531026" s="55">
        <f t="shared" ref="I531026" si="24948">I531024-I531012</f>
        <v>0</v>
      </c>
      <c r="N531026" s="55">
        <f t="shared" ref="N531026" si="24949">N531024-N531012</f>
        <v>0</v>
      </c>
      <c r="W531026" s="55">
        <f t="shared" ref="W531026" si="24950">W531024-W531012</f>
        <v>0</v>
      </c>
    </row>
    <row r="531027" spans="9:23" x14ac:dyDescent="0.35">
      <c r="I531027" s="56" t="s">
        <v>16</v>
      </c>
      <c r="N531027" s="56" t="s">
        <v>16</v>
      </c>
      <c r="W531027" s="56" t="s">
        <v>16</v>
      </c>
    </row>
    <row r="531153" spans="9:23" x14ac:dyDescent="0.35">
      <c r="I531153" s="54">
        <f t="shared" ref="I531153" si="24951">I531152-I531151</f>
        <v>0</v>
      </c>
      <c r="N531153" s="54">
        <f t="shared" ref="N531153" si="24952">N531152-N531151</f>
        <v>0</v>
      </c>
      <c r="W531153" s="54">
        <f t="shared" ref="W531153" si="24953">W531152-W531151</f>
        <v>0</v>
      </c>
    </row>
    <row r="531154" spans="9:23" x14ac:dyDescent="0.35">
      <c r="I531154" s="55">
        <f t="shared" ref="I531154" si="24954">I531152-I531140</f>
        <v>0</v>
      </c>
      <c r="N531154" s="55">
        <f t="shared" ref="N531154" si="24955">N531152-N531140</f>
        <v>0</v>
      </c>
      <c r="W531154" s="55">
        <f t="shared" ref="W531154" si="24956">W531152-W531140</f>
        <v>0</v>
      </c>
    </row>
    <row r="531155" spans="9:23" x14ac:dyDescent="0.35">
      <c r="I531155" s="56" t="s">
        <v>16</v>
      </c>
      <c r="N531155" s="56" t="s">
        <v>16</v>
      </c>
      <c r="W531155" s="56" t="s">
        <v>16</v>
      </c>
    </row>
    <row r="531281" spans="9:23" x14ac:dyDescent="0.35">
      <c r="I531281" s="54">
        <f t="shared" ref="I531281" si="24957">I531280-I531279</f>
        <v>0</v>
      </c>
      <c r="N531281" s="54">
        <f t="shared" ref="N531281" si="24958">N531280-N531279</f>
        <v>0</v>
      </c>
      <c r="W531281" s="54">
        <f t="shared" ref="W531281" si="24959">W531280-W531279</f>
        <v>0</v>
      </c>
    </row>
    <row r="531282" spans="9:23" x14ac:dyDescent="0.35">
      <c r="I531282" s="55">
        <f t="shared" ref="I531282" si="24960">I531280-I531268</f>
        <v>0</v>
      </c>
      <c r="N531282" s="55">
        <f t="shared" ref="N531282" si="24961">N531280-N531268</f>
        <v>0</v>
      </c>
      <c r="W531282" s="55">
        <f t="shared" ref="W531282" si="24962">W531280-W531268</f>
        <v>0</v>
      </c>
    </row>
    <row r="531283" spans="9:23" x14ac:dyDescent="0.35">
      <c r="I531283" s="56" t="s">
        <v>16</v>
      </c>
      <c r="N531283" s="56" t="s">
        <v>16</v>
      </c>
      <c r="W531283" s="56" t="s">
        <v>16</v>
      </c>
    </row>
    <row r="531409" spans="9:23" x14ac:dyDescent="0.35">
      <c r="I531409" s="54">
        <f t="shared" ref="I531409" si="24963">I531408-I531407</f>
        <v>0</v>
      </c>
      <c r="N531409" s="54">
        <f t="shared" ref="N531409" si="24964">N531408-N531407</f>
        <v>0</v>
      </c>
      <c r="W531409" s="54">
        <f t="shared" ref="W531409" si="24965">W531408-W531407</f>
        <v>0</v>
      </c>
    </row>
    <row r="531410" spans="9:23" x14ac:dyDescent="0.35">
      <c r="I531410" s="55">
        <f t="shared" ref="I531410" si="24966">I531408-I531396</f>
        <v>0</v>
      </c>
      <c r="N531410" s="55">
        <f t="shared" ref="N531410" si="24967">N531408-N531396</f>
        <v>0</v>
      </c>
      <c r="W531410" s="55">
        <f t="shared" ref="W531410" si="24968">W531408-W531396</f>
        <v>0</v>
      </c>
    </row>
    <row r="531411" spans="9:23" x14ac:dyDescent="0.35">
      <c r="I531411" s="56" t="s">
        <v>16</v>
      </c>
      <c r="N531411" s="56" t="s">
        <v>16</v>
      </c>
      <c r="W531411" s="56" t="s">
        <v>16</v>
      </c>
    </row>
    <row r="531537" spans="9:23" x14ac:dyDescent="0.35">
      <c r="I531537" s="54">
        <f t="shared" ref="I531537" si="24969">I531536-I531535</f>
        <v>0</v>
      </c>
      <c r="N531537" s="54">
        <f t="shared" ref="N531537" si="24970">N531536-N531535</f>
        <v>0</v>
      </c>
      <c r="W531537" s="54">
        <f t="shared" ref="W531537" si="24971">W531536-W531535</f>
        <v>0</v>
      </c>
    </row>
    <row r="531538" spans="9:23" x14ac:dyDescent="0.35">
      <c r="I531538" s="55">
        <f t="shared" ref="I531538" si="24972">I531536-I531524</f>
        <v>0</v>
      </c>
      <c r="N531538" s="55">
        <f t="shared" ref="N531538" si="24973">N531536-N531524</f>
        <v>0</v>
      </c>
      <c r="W531538" s="55">
        <f t="shared" ref="W531538" si="24974">W531536-W531524</f>
        <v>0</v>
      </c>
    </row>
    <row r="531539" spans="9:23" x14ac:dyDescent="0.35">
      <c r="I531539" s="56" t="s">
        <v>16</v>
      </c>
      <c r="N531539" s="56" t="s">
        <v>16</v>
      </c>
      <c r="W531539" s="56" t="s">
        <v>16</v>
      </c>
    </row>
    <row r="531665" spans="9:23" x14ac:dyDescent="0.35">
      <c r="I531665" s="54">
        <f t="shared" ref="I531665" si="24975">I531664-I531663</f>
        <v>0</v>
      </c>
      <c r="N531665" s="54">
        <f t="shared" ref="N531665" si="24976">N531664-N531663</f>
        <v>0</v>
      </c>
      <c r="W531665" s="54">
        <f t="shared" ref="W531665" si="24977">W531664-W531663</f>
        <v>0</v>
      </c>
    </row>
    <row r="531666" spans="9:23" x14ac:dyDescent="0.35">
      <c r="I531666" s="55">
        <f t="shared" ref="I531666" si="24978">I531664-I531652</f>
        <v>0</v>
      </c>
      <c r="N531666" s="55">
        <f t="shared" ref="N531666" si="24979">N531664-N531652</f>
        <v>0</v>
      </c>
      <c r="W531666" s="55">
        <f t="shared" ref="W531666" si="24980">W531664-W531652</f>
        <v>0</v>
      </c>
    </row>
    <row r="531667" spans="9:23" x14ac:dyDescent="0.35">
      <c r="I531667" s="56" t="s">
        <v>16</v>
      </c>
      <c r="N531667" s="56" t="s">
        <v>16</v>
      </c>
      <c r="W531667" s="56" t="s">
        <v>16</v>
      </c>
    </row>
    <row r="531793" spans="9:23" x14ac:dyDescent="0.35">
      <c r="I531793" s="54">
        <f t="shared" ref="I531793" si="24981">I531792-I531791</f>
        <v>0</v>
      </c>
      <c r="N531793" s="54">
        <f t="shared" ref="N531793" si="24982">N531792-N531791</f>
        <v>0</v>
      </c>
      <c r="W531793" s="54">
        <f t="shared" ref="W531793" si="24983">W531792-W531791</f>
        <v>0</v>
      </c>
    </row>
    <row r="531794" spans="9:23" x14ac:dyDescent="0.35">
      <c r="I531794" s="55">
        <f t="shared" ref="I531794" si="24984">I531792-I531780</f>
        <v>0</v>
      </c>
      <c r="N531794" s="55">
        <f t="shared" ref="N531794" si="24985">N531792-N531780</f>
        <v>0</v>
      </c>
      <c r="W531794" s="55">
        <f t="shared" ref="W531794" si="24986">W531792-W531780</f>
        <v>0</v>
      </c>
    </row>
    <row r="531795" spans="9:23" x14ac:dyDescent="0.35">
      <c r="I531795" s="56" t="s">
        <v>16</v>
      </c>
      <c r="N531795" s="56" t="s">
        <v>16</v>
      </c>
      <c r="W531795" s="56" t="s">
        <v>16</v>
      </c>
    </row>
    <row r="531921" spans="9:23" x14ac:dyDescent="0.35">
      <c r="I531921" s="54">
        <f t="shared" ref="I531921" si="24987">I531920-I531919</f>
        <v>0</v>
      </c>
      <c r="N531921" s="54">
        <f t="shared" ref="N531921" si="24988">N531920-N531919</f>
        <v>0</v>
      </c>
      <c r="W531921" s="54">
        <f t="shared" ref="W531921" si="24989">W531920-W531919</f>
        <v>0</v>
      </c>
    </row>
    <row r="531922" spans="9:23" x14ac:dyDescent="0.35">
      <c r="I531922" s="55">
        <f t="shared" ref="I531922" si="24990">I531920-I531908</f>
        <v>0</v>
      </c>
      <c r="N531922" s="55">
        <f t="shared" ref="N531922" si="24991">N531920-N531908</f>
        <v>0</v>
      </c>
      <c r="W531922" s="55">
        <f t="shared" ref="W531922" si="24992">W531920-W531908</f>
        <v>0</v>
      </c>
    </row>
    <row r="531923" spans="9:23" x14ac:dyDescent="0.35">
      <c r="I531923" s="56" t="s">
        <v>16</v>
      </c>
      <c r="N531923" s="56" t="s">
        <v>16</v>
      </c>
      <c r="W531923" s="56" t="s">
        <v>16</v>
      </c>
    </row>
    <row r="532049" spans="9:23" x14ac:dyDescent="0.35">
      <c r="I532049" s="54">
        <f t="shared" ref="I532049" si="24993">I532048-I532047</f>
        <v>0</v>
      </c>
      <c r="N532049" s="54">
        <f t="shared" ref="N532049" si="24994">N532048-N532047</f>
        <v>0</v>
      </c>
      <c r="W532049" s="54">
        <f t="shared" ref="W532049" si="24995">W532048-W532047</f>
        <v>0</v>
      </c>
    </row>
    <row r="532050" spans="9:23" x14ac:dyDescent="0.35">
      <c r="I532050" s="55">
        <f t="shared" ref="I532050" si="24996">I532048-I532036</f>
        <v>0</v>
      </c>
      <c r="N532050" s="55">
        <f t="shared" ref="N532050" si="24997">N532048-N532036</f>
        <v>0</v>
      </c>
      <c r="W532050" s="55">
        <f t="shared" ref="W532050" si="24998">W532048-W532036</f>
        <v>0</v>
      </c>
    </row>
    <row r="532051" spans="9:23" x14ac:dyDescent="0.35">
      <c r="I532051" s="56" t="s">
        <v>16</v>
      </c>
      <c r="N532051" s="56" t="s">
        <v>16</v>
      </c>
      <c r="W532051" s="56" t="s">
        <v>16</v>
      </c>
    </row>
    <row r="532177" spans="9:23" x14ac:dyDescent="0.35">
      <c r="I532177" s="54">
        <f t="shared" ref="I532177" si="24999">I532176-I532175</f>
        <v>0</v>
      </c>
      <c r="N532177" s="54">
        <f t="shared" ref="N532177" si="25000">N532176-N532175</f>
        <v>0</v>
      </c>
      <c r="W532177" s="54">
        <f t="shared" ref="W532177" si="25001">W532176-W532175</f>
        <v>0</v>
      </c>
    </row>
    <row r="532178" spans="9:23" x14ac:dyDescent="0.35">
      <c r="I532178" s="55">
        <f t="shared" ref="I532178" si="25002">I532176-I532164</f>
        <v>0</v>
      </c>
      <c r="N532178" s="55">
        <f t="shared" ref="N532178" si="25003">N532176-N532164</f>
        <v>0</v>
      </c>
      <c r="W532178" s="55">
        <f t="shared" ref="W532178" si="25004">W532176-W532164</f>
        <v>0</v>
      </c>
    </row>
    <row r="532179" spans="9:23" x14ac:dyDescent="0.35">
      <c r="I532179" s="56" t="s">
        <v>16</v>
      </c>
      <c r="N532179" s="56" t="s">
        <v>16</v>
      </c>
      <c r="W532179" s="56" t="s">
        <v>16</v>
      </c>
    </row>
    <row r="532305" spans="9:23" x14ac:dyDescent="0.35">
      <c r="I532305" s="54">
        <f t="shared" ref="I532305" si="25005">I532304-I532303</f>
        <v>0</v>
      </c>
      <c r="N532305" s="54">
        <f t="shared" ref="N532305" si="25006">N532304-N532303</f>
        <v>0</v>
      </c>
      <c r="W532305" s="54">
        <f t="shared" ref="W532305" si="25007">W532304-W532303</f>
        <v>0</v>
      </c>
    </row>
    <row r="532306" spans="9:23" x14ac:dyDescent="0.35">
      <c r="I532306" s="55">
        <f t="shared" ref="I532306" si="25008">I532304-I532292</f>
        <v>0</v>
      </c>
      <c r="N532306" s="55">
        <f t="shared" ref="N532306" si="25009">N532304-N532292</f>
        <v>0</v>
      </c>
      <c r="W532306" s="55">
        <f t="shared" ref="W532306" si="25010">W532304-W532292</f>
        <v>0</v>
      </c>
    </row>
    <row r="532307" spans="9:23" x14ac:dyDescent="0.35">
      <c r="I532307" s="56" t="s">
        <v>16</v>
      </c>
      <c r="N532307" s="56" t="s">
        <v>16</v>
      </c>
      <c r="W532307" s="56" t="s">
        <v>16</v>
      </c>
    </row>
    <row r="532433" spans="9:23" x14ac:dyDescent="0.35">
      <c r="I532433" s="54">
        <f t="shared" ref="I532433" si="25011">I532432-I532431</f>
        <v>0</v>
      </c>
      <c r="N532433" s="54">
        <f t="shared" ref="N532433" si="25012">N532432-N532431</f>
        <v>0</v>
      </c>
      <c r="W532433" s="54">
        <f t="shared" ref="W532433" si="25013">W532432-W532431</f>
        <v>0</v>
      </c>
    </row>
    <row r="532434" spans="9:23" x14ac:dyDescent="0.35">
      <c r="I532434" s="55">
        <f t="shared" ref="I532434" si="25014">I532432-I532420</f>
        <v>0</v>
      </c>
      <c r="N532434" s="55">
        <f t="shared" ref="N532434" si="25015">N532432-N532420</f>
        <v>0</v>
      </c>
      <c r="W532434" s="55">
        <f t="shared" ref="W532434" si="25016">W532432-W532420</f>
        <v>0</v>
      </c>
    </row>
    <row r="532435" spans="9:23" x14ac:dyDescent="0.35">
      <c r="I532435" s="56" t="s">
        <v>16</v>
      </c>
      <c r="N532435" s="56" t="s">
        <v>16</v>
      </c>
      <c r="W532435" s="56" t="s">
        <v>16</v>
      </c>
    </row>
    <row r="532561" spans="9:23" x14ac:dyDescent="0.35">
      <c r="I532561" s="54">
        <f t="shared" ref="I532561" si="25017">I532560-I532559</f>
        <v>0</v>
      </c>
      <c r="N532561" s="54">
        <f t="shared" ref="N532561" si="25018">N532560-N532559</f>
        <v>0</v>
      </c>
      <c r="W532561" s="54">
        <f t="shared" ref="W532561" si="25019">W532560-W532559</f>
        <v>0</v>
      </c>
    </row>
    <row r="532562" spans="9:23" x14ac:dyDescent="0.35">
      <c r="I532562" s="55">
        <f t="shared" ref="I532562" si="25020">I532560-I532548</f>
        <v>0</v>
      </c>
      <c r="N532562" s="55">
        <f t="shared" ref="N532562" si="25021">N532560-N532548</f>
        <v>0</v>
      </c>
      <c r="W532562" s="55">
        <f t="shared" ref="W532562" si="25022">W532560-W532548</f>
        <v>0</v>
      </c>
    </row>
    <row r="532563" spans="9:23" x14ac:dyDescent="0.35">
      <c r="I532563" s="56" t="s">
        <v>16</v>
      </c>
      <c r="N532563" s="56" t="s">
        <v>16</v>
      </c>
      <c r="W532563" s="56" t="s">
        <v>16</v>
      </c>
    </row>
    <row r="532689" spans="9:23" x14ac:dyDescent="0.35">
      <c r="I532689" s="54">
        <f t="shared" ref="I532689" si="25023">I532688-I532687</f>
        <v>0</v>
      </c>
      <c r="N532689" s="54">
        <f t="shared" ref="N532689" si="25024">N532688-N532687</f>
        <v>0</v>
      </c>
      <c r="W532689" s="54">
        <f t="shared" ref="W532689" si="25025">W532688-W532687</f>
        <v>0</v>
      </c>
    </row>
    <row r="532690" spans="9:23" x14ac:dyDescent="0.35">
      <c r="I532690" s="55">
        <f t="shared" ref="I532690" si="25026">I532688-I532676</f>
        <v>0</v>
      </c>
      <c r="N532690" s="55">
        <f t="shared" ref="N532690" si="25027">N532688-N532676</f>
        <v>0</v>
      </c>
      <c r="W532690" s="55">
        <f t="shared" ref="W532690" si="25028">W532688-W532676</f>
        <v>0</v>
      </c>
    </row>
    <row r="532691" spans="9:23" x14ac:dyDescent="0.35">
      <c r="I532691" s="56" t="s">
        <v>16</v>
      </c>
      <c r="N532691" s="56" t="s">
        <v>16</v>
      </c>
      <c r="W532691" s="56" t="s">
        <v>16</v>
      </c>
    </row>
    <row r="532817" spans="9:23" x14ac:dyDescent="0.35">
      <c r="I532817" s="54">
        <f t="shared" ref="I532817" si="25029">I532816-I532815</f>
        <v>0</v>
      </c>
      <c r="N532817" s="54">
        <f t="shared" ref="N532817" si="25030">N532816-N532815</f>
        <v>0</v>
      </c>
      <c r="W532817" s="54">
        <f t="shared" ref="W532817" si="25031">W532816-W532815</f>
        <v>0</v>
      </c>
    </row>
    <row r="532818" spans="9:23" x14ac:dyDescent="0.35">
      <c r="I532818" s="55">
        <f t="shared" ref="I532818" si="25032">I532816-I532804</f>
        <v>0</v>
      </c>
      <c r="N532818" s="55">
        <f t="shared" ref="N532818" si="25033">N532816-N532804</f>
        <v>0</v>
      </c>
      <c r="W532818" s="55">
        <f t="shared" ref="W532818" si="25034">W532816-W532804</f>
        <v>0</v>
      </c>
    </row>
    <row r="532819" spans="9:23" x14ac:dyDescent="0.35">
      <c r="I532819" s="56" t="s">
        <v>16</v>
      </c>
      <c r="N532819" s="56" t="s">
        <v>16</v>
      </c>
      <c r="W532819" s="56" t="s">
        <v>16</v>
      </c>
    </row>
    <row r="532945" spans="9:23" x14ac:dyDescent="0.35">
      <c r="I532945" s="54">
        <f t="shared" ref="I532945" si="25035">I532944-I532943</f>
        <v>0</v>
      </c>
      <c r="N532945" s="54">
        <f t="shared" ref="N532945" si="25036">N532944-N532943</f>
        <v>0</v>
      </c>
      <c r="W532945" s="54">
        <f t="shared" ref="W532945" si="25037">W532944-W532943</f>
        <v>0</v>
      </c>
    </row>
    <row r="532946" spans="9:23" x14ac:dyDescent="0.35">
      <c r="I532946" s="55">
        <f t="shared" ref="I532946" si="25038">I532944-I532932</f>
        <v>0</v>
      </c>
      <c r="N532946" s="55">
        <f t="shared" ref="N532946" si="25039">N532944-N532932</f>
        <v>0</v>
      </c>
      <c r="W532946" s="55">
        <f t="shared" ref="W532946" si="25040">W532944-W532932</f>
        <v>0</v>
      </c>
    </row>
    <row r="532947" spans="9:23" x14ac:dyDescent="0.35">
      <c r="I532947" s="56" t="s">
        <v>16</v>
      </c>
      <c r="N532947" s="56" t="s">
        <v>16</v>
      </c>
      <c r="W532947" s="56" t="s">
        <v>16</v>
      </c>
    </row>
    <row r="533073" spans="9:23" x14ac:dyDescent="0.35">
      <c r="I533073" s="54">
        <f t="shared" ref="I533073" si="25041">I533072-I533071</f>
        <v>0</v>
      </c>
      <c r="N533073" s="54">
        <f t="shared" ref="N533073" si="25042">N533072-N533071</f>
        <v>0</v>
      </c>
      <c r="W533073" s="54">
        <f t="shared" ref="W533073" si="25043">W533072-W533071</f>
        <v>0</v>
      </c>
    </row>
    <row r="533074" spans="9:23" x14ac:dyDescent="0.35">
      <c r="I533074" s="55">
        <f t="shared" ref="I533074" si="25044">I533072-I533060</f>
        <v>0</v>
      </c>
      <c r="N533074" s="55">
        <f t="shared" ref="N533074" si="25045">N533072-N533060</f>
        <v>0</v>
      </c>
      <c r="W533074" s="55">
        <f t="shared" ref="W533074" si="25046">W533072-W533060</f>
        <v>0</v>
      </c>
    </row>
    <row r="533075" spans="9:23" x14ac:dyDescent="0.35">
      <c r="I533075" s="56" t="s">
        <v>16</v>
      </c>
      <c r="N533075" s="56" t="s">
        <v>16</v>
      </c>
      <c r="W533075" s="56" t="s">
        <v>16</v>
      </c>
    </row>
    <row r="533201" spans="9:23" x14ac:dyDescent="0.35">
      <c r="I533201" s="54">
        <f t="shared" ref="I533201" si="25047">I533200-I533199</f>
        <v>0</v>
      </c>
      <c r="N533201" s="54">
        <f t="shared" ref="N533201" si="25048">N533200-N533199</f>
        <v>0</v>
      </c>
      <c r="W533201" s="54">
        <f t="shared" ref="W533201" si="25049">W533200-W533199</f>
        <v>0</v>
      </c>
    </row>
    <row r="533202" spans="9:23" x14ac:dyDescent="0.35">
      <c r="I533202" s="55">
        <f t="shared" ref="I533202" si="25050">I533200-I533188</f>
        <v>0</v>
      </c>
      <c r="N533202" s="55">
        <f t="shared" ref="N533202" si="25051">N533200-N533188</f>
        <v>0</v>
      </c>
      <c r="W533202" s="55">
        <f t="shared" ref="W533202" si="25052">W533200-W533188</f>
        <v>0</v>
      </c>
    </row>
    <row r="533203" spans="9:23" x14ac:dyDescent="0.35">
      <c r="I533203" s="56" t="s">
        <v>16</v>
      </c>
      <c r="N533203" s="56" t="s">
        <v>16</v>
      </c>
      <c r="W533203" s="56" t="s">
        <v>16</v>
      </c>
    </row>
    <row r="533329" spans="9:23" x14ac:dyDescent="0.35">
      <c r="I533329" s="54">
        <f t="shared" ref="I533329" si="25053">I533328-I533327</f>
        <v>0</v>
      </c>
      <c r="N533329" s="54">
        <f t="shared" ref="N533329" si="25054">N533328-N533327</f>
        <v>0</v>
      </c>
      <c r="W533329" s="54">
        <f t="shared" ref="W533329" si="25055">W533328-W533327</f>
        <v>0</v>
      </c>
    </row>
    <row r="533330" spans="9:23" x14ac:dyDescent="0.35">
      <c r="I533330" s="55">
        <f t="shared" ref="I533330" si="25056">I533328-I533316</f>
        <v>0</v>
      </c>
      <c r="N533330" s="55">
        <f t="shared" ref="N533330" si="25057">N533328-N533316</f>
        <v>0</v>
      </c>
      <c r="W533330" s="55">
        <f t="shared" ref="W533330" si="25058">W533328-W533316</f>
        <v>0</v>
      </c>
    </row>
    <row r="533331" spans="9:23" x14ac:dyDescent="0.35">
      <c r="I533331" s="56" t="s">
        <v>16</v>
      </c>
      <c r="N533331" s="56" t="s">
        <v>16</v>
      </c>
      <c r="W533331" s="56" t="s">
        <v>16</v>
      </c>
    </row>
    <row r="533457" spans="9:23" x14ac:dyDescent="0.35">
      <c r="I533457" s="54">
        <f t="shared" ref="I533457" si="25059">I533456-I533455</f>
        <v>0</v>
      </c>
      <c r="N533457" s="54">
        <f t="shared" ref="N533457" si="25060">N533456-N533455</f>
        <v>0</v>
      </c>
      <c r="W533457" s="54">
        <f t="shared" ref="W533457" si="25061">W533456-W533455</f>
        <v>0</v>
      </c>
    </row>
    <row r="533458" spans="9:23" x14ac:dyDescent="0.35">
      <c r="I533458" s="55">
        <f t="shared" ref="I533458" si="25062">I533456-I533444</f>
        <v>0</v>
      </c>
      <c r="N533458" s="55">
        <f t="shared" ref="N533458" si="25063">N533456-N533444</f>
        <v>0</v>
      </c>
      <c r="W533458" s="55">
        <f t="shared" ref="W533458" si="25064">W533456-W533444</f>
        <v>0</v>
      </c>
    </row>
    <row r="533459" spans="9:23" x14ac:dyDescent="0.35">
      <c r="I533459" s="56" t="s">
        <v>16</v>
      </c>
      <c r="N533459" s="56" t="s">
        <v>16</v>
      </c>
      <c r="W533459" s="56" t="s">
        <v>16</v>
      </c>
    </row>
    <row r="533585" spans="9:23" x14ac:dyDescent="0.35">
      <c r="I533585" s="54">
        <f t="shared" ref="I533585" si="25065">I533584-I533583</f>
        <v>0</v>
      </c>
      <c r="N533585" s="54">
        <f t="shared" ref="N533585" si="25066">N533584-N533583</f>
        <v>0</v>
      </c>
      <c r="W533585" s="54">
        <f t="shared" ref="W533585" si="25067">W533584-W533583</f>
        <v>0</v>
      </c>
    </row>
    <row r="533586" spans="9:23" x14ac:dyDescent="0.35">
      <c r="I533586" s="55">
        <f t="shared" ref="I533586" si="25068">I533584-I533572</f>
        <v>0</v>
      </c>
      <c r="N533586" s="55">
        <f t="shared" ref="N533586" si="25069">N533584-N533572</f>
        <v>0</v>
      </c>
      <c r="W533586" s="55">
        <f t="shared" ref="W533586" si="25070">W533584-W533572</f>
        <v>0</v>
      </c>
    </row>
    <row r="533587" spans="9:23" x14ac:dyDescent="0.35">
      <c r="I533587" s="56" t="s">
        <v>16</v>
      </c>
      <c r="N533587" s="56" t="s">
        <v>16</v>
      </c>
      <c r="W533587" s="56" t="s">
        <v>16</v>
      </c>
    </row>
    <row r="533713" spans="9:23" x14ac:dyDescent="0.35">
      <c r="I533713" s="54">
        <f t="shared" ref="I533713" si="25071">I533712-I533711</f>
        <v>0</v>
      </c>
      <c r="N533713" s="54">
        <f t="shared" ref="N533713" si="25072">N533712-N533711</f>
        <v>0</v>
      </c>
      <c r="W533713" s="54">
        <f t="shared" ref="W533713" si="25073">W533712-W533711</f>
        <v>0</v>
      </c>
    </row>
    <row r="533714" spans="9:23" x14ac:dyDescent="0.35">
      <c r="I533714" s="55">
        <f t="shared" ref="I533714" si="25074">I533712-I533700</f>
        <v>0</v>
      </c>
      <c r="N533714" s="55">
        <f t="shared" ref="N533714" si="25075">N533712-N533700</f>
        <v>0</v>
      </c>
      <c r="W533714" s="55">
        <f t="shared" ref="W533714" si="25076">W533712-W533700</f>
        <v>0</v>
      </c>
    </row>
    <row r="533715" spans="9:23" x14ac:dyDescent="0.35">
      <c r="I533715" s="56" t="s">
        <v>16</v>
      </c>
      <c r="N533715" s="56" t="s">
        <v>16</v>
      </c>
      <c r="W533715" s="56" t="s">
        <v>16</v>
      </c>
    </row>
    <row r="533841" spans="9:23" x14ac:dyDescent="0.35">
      <c r="I533841" s="54">
        <f t="shared" ref="I533841" si="25077">I533840-I533839</f>
        <v>0</v>
      </c>
      <c r="N533841" s="54">
        <f t="shared" ref="N533841" si="25078">N533840-N533839</f>
        <v>0</v>
      </c>
      <c r="W533841" s="54">
        <f t="shared" ref="W533841" si="25079">W533840-W533839</f>
        <v>0</v>
      </c>
    </row>
    <row r="533842" spans="9:23" x14ac:dyDescent="0.35">
      <c r="I533842" s="55">
        <f t="shared" ref="I533842" si="25080">I533840-I533828</f>
        <v>0</v>
      </c>
      <c r="N533842" s="55">
        <f t="shared" ref="N533842" si="25081">N533840-N533828</f>
        <v>0</v>
      </c>
      <c r="W533842" s="55">
        <f t="shared" ref="W533842" si="25082">W533840-W533828</f>
        <v>0</v>
      </c>
    </row>
    <row r="533843" spans="9:23" x14ac:dyDescent="0.35">
      <c r="I533843" s="56" t="s">
        <v>16</v>
      </c>
      <c r="N533843" s="56" t="s">
        <v>16</v>
      </c>
      <c r="W533843" s="56" t="s">
        <v>16</v>
      </c>
    </row>
    <row r="533969" spans="9:23" x14ac:dyDescent="0.35">
      <c r="I533969" s="54">
        <f t="shared" ref="I533969" si="25083">I533968-I533967</f>
        <v>0</v>
      </c>
      <c r="N533969" s="54">
        <f t="shared" ref="N533969" si="25084">N533968-N533967</f>
        <v>0</v>
      </c>
      <c r="W533969" s="54">
        <f t="shared" ref="W533969" si="25085">W533968-W533967</f>
        <v>0</v>
      </c>
    </row>
    <row r="533970" spans="9:23" x14ac:dyDescent="0.35">
      <c r="I533970" s="55">
        <f t="shared" ref="I533970" si="25086">I533968-I533956</f>
        <v>0</v>
      </c>
      <c r="N533970" s="55">
        <f t="shared" ref="N533970" si="25087">N533968-N533956</f>
        <v>0</v>
      </c>
      <c r="W533970" s="55">
        <f t="shared" ref="W533970" si="25088">W533968-W533956</f>
        <v>0</v>
      </c>
    </row>
    <row r="533971" spans="9:23" x14ac:dyDescent="0.35">
      <c r="I533971" s="56" t="s">
        <v>16</v>
      </c>
      <c r="N533971" s="56" t="s">
        <v>16</v>
      </c>
      <c r="W533971" s="56" t="s">
        <v>16</v>
      </c>
    </row>
    <row r="534097" spans="9:23" x14ac:dyDescent="0.35">
      <c r="I534097" s="54">
        <f t="shared" ref="I534097" si="25089">I534096-I534095</f>
        <v>0</v>
      </c>
      <c r="N534097" s="54">
        <f t="shared" ref="N534097" si="25090">N534096-N534095</f>
        <v>0</v>
      </c>
      <c r="W534097" s="54">
        <f t="shared" ref="W534097" si="25091">W534096-W534095</f>
        <v>0</v>
      </c>
    </row>
    <row r="534098" spans="9:23" x14ac:dyDescent="0.35">
      <c r="I534098" s="55">
        <f t="shared" ref="I534098" si="25092">I534096-I534084</f>
        <v>0</v>
      </c>
      <c r="N534098" s="55">
        <f t="shared" ref="N534098" si="25093">N534096-N534084</f>
        <v>0</v>
      </c>
      <c r="W534098" s="55">
        <f t="shared" ref="W534098" si="25094">W534096-W534084</f>
        <v>0</v>
      </c>
    </row>
    <row r="534099" spans="9:23" x14ac:dyDescent="0.35">
      <c r="I534099" s="56" t="s">
        <v>16</v>
      </c>
      <c r="N534099" s="56" t="s">
        <v>16</v>
      </c>
      <c r="W534099" s="56" t="s">
        <v>16</v>
      </c>
    </row>
    <row r="534225" spans="9:23" x14ac:dyDescent="0.35">
      <c r="I534225" s="54">
        <f t="shared" ref="I534225" si="25095">I534224-I534223</f>
        <v>0</v>
      </c>
      <c r="N534225" s="54">
        <f t="shared" ref="N534225" si="25096">N534224-N534223</f>
        <v>0</v>
      </c>
      <c r="W534225" s="54">
        <f t="shared" ref="W534225" si="25097">W534224-W534223</f>
        <v>0</v>
      </c>
    </row>
    <row r="534226" spans="9:23" x14ac:dyDescent="0.35">
      <c r="I534226" s="55">
        <f t="shared" ref="I534226" si="25098">I534224-I534212</f>
        <v>0</v>
      </c>
      <c r="N534226" s="55">
        <f t="shared" ref="N534226" si="25099">N534224-N534212</f>
        <v>0</v>
      </c>
      <c r="W534226" s="55">
        <f t="shared" ref="W534226" si="25100">W534224-W534212</f>
        <v>0</v>
      </c>
    </row>
    <row r="534227" spans="9:23" x14ac:dyDescent="0.35">
      <c r="I534227" s="56" t="s">
        <v>16</v>
      </c>
      <c r="N534227" s="56" t="s">
        <v>16</v>
      </c>
      <c r="W534227" s="56" t="s">
        <v>16</v>
      </c>
    </row>
    <row r="534353" spans="9:23" x14ac:dyDescent="0.35">
      <c r="I534353" s="54">
        <f t="shared" ref="I534353" si="25101">I534352-I534351</f>
        <v>0</v>
      </c>
      <c r="N534353" s="54">
        <f t="shared" ref="N534353" si="25102">N534352-N534351</f>
        <v>0</v>
      </c>
      <c r="W534353" s="54">
        <f t="shared" ref="W534353" si="25103">W534352-W534351</f>
        <v>0</v>
      </c>
    </row>
    <row r="534354" spans="9:23" x14ac:dyDescent="0.35">
      <c r="I534354" s="55">
        <f t="shared" ref="I534354" si="25104">I534352-I534340</f>
        <v>0</v>
      </c>
      <c r="N534354" s="55">
        <f t="shared" ref="N534354" si="25105">N534352-N534340</f>
        <v>0</v>
      </c>
      <c r="W534354" s="55">
        <f t="shared" ref="W534354" si="25106">W534352-W534340</f>
        <v>0</v>
      </c>
    </row>
    <row r="534355" spans="9:23" x14ac:dyDescent="0.35">
      <c r="I534355" s="56" t="s">
        <v>16</v>
      </c>
      <c r="N534355" s="56" t="s">
        <v>16</v>
      </c>
      <c r="W534355" s="56" t="s">
        <v>16</v>
      </c>
    </row>
    <row r="534481" spans="9:23" x14ac:dyDescent="0.35">
      <c r="I534481" s="54">
        <f t="shared" ref="I534481" si="25107">I534480-I534479</f>
        <v>0</v>
      </c>
      <c r="N534481" s="54">
        <f t="shared" ref="N534481" si="25108">N534480-N534479</f>
        <v>0</v>
      </c>
      <c r="W534481" s="54">
        <f t="shared" ref="W534481" si="25109">W534480-W534479</f>
        <v>0</v>
      </c>
    </row>
    <row r="534482" spans="9:23" x14ac:dyDescent="0.35">
      <c r="I534482" s="55">
        <f t="shared" ref="I534482" si="25110">I534480-I534468</f>
        <v>0</v>
      </c>
      <c r="N534482" s="55">
        <f t="shared" ref="N534482" si="25111">N534480-N534468</f>
        <v>0</v>
      </c>
      <c r="W534482" s="55">
        <f t="shared" ref="W534482" si="25112">W534480-W534468</f>
        <v>0</v>
      </c>
    </row>
    <row r="534483" spans="9:23" x14ac:dyDescent="0.35">
      <c r="I534483" s="56" t="s">
        <v>16</v>
      </c>
      <c r="N534483" s="56" t="s">
        <v>16</v>
      </c>
      <c r="W534483" s="56" t="s">
        <v>16</v>
      </c>
    </row>
    <row r="534609" spans="9:23" x14ac:dyDescent="0.35">
      <c r="I534609" s="54">
        <f t="shared" ref="I534609" si="25113">I534608-I534607</f>
        <v>0</v>
      </c>
      <c r="N534609" s="54">
        <f t="shared" ref="N534609" si="25114">N534608-N534607</f>
        <v>0</v>
      </c>
      <c r="W534609" s="54">
        <f t="shared" ref="W534609" si="25115">W534608-W534607</f>
        <v>0</v>
      </c>
    </row>
    <row r="534610" spans="9:23" x14ac:dyDescent="0.35">
      <c r="I534610" s="55">
        <f t="shared" ref="I534610" si="25116">I534608-I534596</f>
        <v>0</v>
      </c>
      <c r="N534610" s="55">
        <f t="shared" ref="N534610" si="25117">N534608-N534596</f>
        <v>0</v>
      </c>
      <c r="W534610" s="55">
        <f t="shared" ref="W534610" si="25118">W534608-W534596</f>
        <v>0</v>
      </c>
    </row>
    <row r="534611" spans="9:23" x14ac:dyDescent="0.35">
      <c r="I534611" s="56" t="s">
        <v>16</v>
      </c>
      <c r="N534611" s="56" t="s">
        <v>16</v>
      </c>
      <c r="W534611" s="56" t="s">
        <v>16</v>
      </c>
    </row>
    <row r="534737" spans="9:23" x14ac:dyDescent="0.35">
      <c r="I534737" s="54">
        <f t="shared" ref="I534737" si="25119">I534736-I534735</f>
        <v>0</v>
      </c>
      <c r="N534737" s="54">
        <f t="shared" ref="N534737" si="25120">N534736-N534735</f>
        <v>0</v>
      </c>
      <c r="W534737" s="54">
        <f t="shared" ref="W534737" si="25121">W534736-W534735</f>
        <v>0</v>
      </c>
    </row>
    <row r="534738" spans="9:23" x14ac:dyDescent="0.35">
      <c r="I534738" s="55">
        <f t="shared" ref="I534738" si="25122">I534736-I534724</f>
        <v>0</v>
      </c>
      <c r="N534738" s="55">
        <f t="shared" ref="N534738" si="25123">N534736-N534724</f>
        <v>0</v>
      </c>
      <c r="W534738" s="55">
        <f t="shared" ref="W534738" si="25124">W534736-W534724</f>
        <v>0</v>
      </c>
    </row>
    <row r="534739" spans="9:23" x14ac:dyDescent="0.35">
      <c r="I534739" s="56" t="s">
        <v>16</v>
      </c>
      <c r="N534739" s="56" t="s">
        <v>16</v>
      </c>
      <c r="W534739" s="56" t="s">
        <v>16</v>
      </c>
    </row>
    <row r="534865" spans="9:23" x14ac:dyDescent="0.35">
      <c r="I534865" s="54">
        <f t="shared" ref="I534865" si="25125">I534864-I534863</f>
        <v>0</v>
      </c>
      <c r="N534865" s="54">
        <f t="shared" ref="N534865" si="25126">N534864-N534863</f>
        <v>0</v>
      </c>
      <c r="W534865" s="54">
        <f t="shared" ref="W534865" si="25127">W534864-W534863</f>
        <v>0</v>
      </c>
    </row>
    <row r="534866" spans="9:23" x14ac:dyDescent="0.35">
      <c r="I534866" s="55">
        <f t="shared" ref="I534866" si="25128">I534864-I534852</f>
        <v>0</v>
      </c>
      <c r="N534866" s="55">
        <f t="shared" ref="N534866" si="25129">N534864-N534852</f>
        <v>0</v>
      </c>
      <c r="W534866" s="55">
        <f t="shared" ref="W534866" si="25130">W534864-W534852</f>
        <v>0</v>
      </c>
    </row>
    <row r="534867" spans="9:23" x14ac:dyDescent="0.35">
      <c r="I534867" s="56" t="s">
        <v>16</v>
      </c>
      <c r="N534867" s="56" t="s">
        <v>16</v>
      </c>
      <c r="W534867" s="56" t="s">
        <v>16</v>
      </c>
    </row>
    <row r="534993" spans="9:23" x14ac:dyDescent="0.35">
      <c r="I534993" s="54">
        <f t="shared" ref="I534993" si="25131">I534992-I534991</f>
        <v>0</v>
      </c>
      <c r="N534993" s="54">
        <f t="shared" ref="N534993" si="25132">N534992-N534991</f>
        <v>0</v>
      </c>
      <c r="W534993" s="54">
        <f t="shared" ref="W534993" si="25133">W534992-W534991</f>
        <v>0</v>
      </c>
    </row>
    <row r="534994" spans="9:23" x14ac:dyDescent="0.35">
      <c r="I534994" s="55">
        <f t="shared" ref="I534994" si="25134">I534992-I534980</f>
        <v>0</v>
      </c>
      <c r="N534994" s="55">
        <f t="shared" ref="N534994" si="25135">N534992-N534980</f>
        <v>0</v>
      </c>
      <c r="W534994" s="55">
        <f t="shared" ref="W534994" si="25136">W534992-W534980</f>
        <v>0</v>
      </c>
    </row>
    <row r="534995" spans="9:23" x14ac:dyDescent="0.35">
      <c r="I534995" s="56" t="s">
        <v>16</v>
      </c>
      <c r="N534995" s="56" t="s">
        <v>16</v>
      </c>
      <c r="W534995" s="56" t="s">
        <v>16</v>
      </c>
    </row>
    <row r="535121" spans="9:23" x14ac:dyDescent="0.35">
      <c r="I535121" s="54">
        <f t="shared" ref="I535121" si="25137">I535120-I535119</f>
        <v>0</v>
      </c>
      <c r="N535121" s="54">
        <f t="shared" ref="N535121" si="25138">N535120-N535119</f>
        <v>0</v>
      </c>
      <c r="W535121" s="54">
        <f t="shared" ref="W535121" si="25139">W535120-W535119</f>
        <v>0</v>
      </c>
    </row>
    <row r="535122" spans="9:23" x14ac:dyDescent="0.35">
      <c r="I535122" s="55">
        <f t="shared" ref="I535122" si="25140">I535120-I535108</f>
        <v>0</v>
      </c>
      <c r="N535122" s="55">
        <f t="shared" ref="N535122" si="25141">N535120-N535108</f>
        <v>0</v>
      </c>
      <c r="W535122" s="55">
        <f t="shared" ref="W535122" si="25142">W535120-W535108</f>
        <v>0</v>
      </c>
    </row>
    <row r="535123" spans="9:23" x14ac:dyDescent="0.35">
      <c r="I535123" s="56" t="s">
        <v>16</v>
      </c>
      <c r="N535123" s="56" t="s">
        <v>16</v>
      </c>
      <c r="W535123" s="56" t="s">
        <v>16</v>
      </c>
    </row>
    <row r="535249" spans="9:23" x14ac:dyDescent="0.35">
      <c r="I535249" s="54">
        <f t="shared" ref="I535249" si="25143">I535248-I535247</f>
        <v>0</v>
      </c>
      <c r="N535249" s="54">
        <f t="shared" ref="N535249" si="25144">N535248-N535247</f>
        <v>0</v>
      </c>
      <c r="W535249" s="54">
        <f t="shared" ref="W535249" si="25145">W535248-W535247</f>
        <v>0</v>
      </c>
    </row>
    <row r="535250" spans="9:23" x14ac:dyDescent="0.35">
      <c r="I535250" s="55">
        <f t="shared" ref="I535250" si="25146">I535248-I535236</f>
        <v>0</v>
      </c>
      <c r="N535250" s="55">
        <f t="shared" ref="N535250" si="25147">N535248-N535236</f>
        <v>0</v>
      </c>
      <c r="W535250" s="55">
        <f t="shared" ref="W535250" si="25148">W535248-W535236</f>
        <v>0</v>
      </c>
    </row>
    <row r="535251" spans="9:23" x14ac:dyDescent="0.35">
      <c r="I535251" s="56" t="s">
        <v>16</v>
      </c>
      <c r="N535251" s="56" t="s">
        <v>16</v>
      </c>
      <c r="W535251" s="56" t="s">
        <v>16</v>
      </c>
    </row>
    <row r="535377" spans="9:23" x14ac:dyDescent="0.35">
      <c r="I535377" s="54">
        <f t="shared" ref="I535377" si="25149">I535376-I535375</f>
        <v>0</v>
      </c>
      <c r="N535377" s="54">
        <f t="shared" ref="N535377" si="25150">N535376-N535375</f>
        <v>0</v>
      </c>
      <c r="W535377" s="54">
        <f t="shared" ref="W535377" si="25151">W535376-W535375</f>
        <v>0</v>
      </c>
    </row>
    <row r="535378" spans="9:23" x14ac:dyDescent="0.35">
      <c r="I535378" s="55">
        <f t="shared" ref="I535378" si="25152">I535376-I535364</f>
        <v>0</v>
      </c>
      <c r="N535378" s="55">
        <f t="shared" ref="N535378" si="25153">N535376-N535364</f>
        <v>0</v>
      </c>
      <c r="W535378" s="55">
        <f t="shared" ref="W535378" si="25154">W535376-W535364</f>
        <v>0</v>
      </c>
    </row>
    <row r="535379" spans="9:23" x14ac:dyDescent="0.35">
      <c r="I535379" s="56" t="s">
        <v>16</v>
      </c>
      <c r="N535379" s="56" t="s">
        <v>16</v>
      </c>
      <c r="W535379" s="56" t="s">
        <v>16</v>
      </c>
    </row>
    <row r="535505" spans="9:23" x14ac:dyDescent="0.35">
      <c r="I535505" s="54">
        <f t="shared" ref="I535505" si="25155">I535504-I535503</f>
        <v>0</v>
      </c>
      <c r="N535505" s="54">
        <f t="shared" ref="N535505" si="25156">N535504-N535503</f>
        <v>0</v>
      </c>
      <c r="W535505" s="54">
        <f t="shared" ref="W535505" si="25157">W535504-W535503</f>
        <v>0</v>
      </c>
    </row>
    <row r="535506" spans="9:23" x14ac:dyDescent="0.35">
      <c r="I535506" s="55">
        <f t="shared" ref="I535506" si="25158">I535504-I535492</f>
        <v>0</v>
      </c>
      <c r="N535506" s="55">
        <f t="shared" ref="N535506" si="25159">N535504-N535492</f>
        <v>0</v>
      </c>
      <c r="W535506" s="55">
        <f t="shared" ref="W535506" si="25160">W535504-W535492</f>
        <v>0</v>
      </c>
    </row>
    <row r="535507" spans="9:23" x14ac:dyDescent="0.35">
      <c r="I535507" s="56" t="s">
        <v>16</v>
      </c>
      <c r="N535507" s="56" t="s">
        <v>16</v>
      </c>
      <c r="W535507" s="56" t="s">
        <v>16</v>
      </c>
    </row>
    <row r="535633" spans="9:23" x14ac:dyDescent="0.35">
      <c r="I535633" s="54">
        <f t="shared" ref="I535633" si="25161">I535632-I535631</f>
        <v>0</v>
      </c>
      <c r="N535633" s="54">
        <f t="shared" ref="N535633" si="25162">N535632-N535631</f>
        <v>0</v>
      </c>
      <c r="W535633" s="54">
        <f t="shared" ref="W535633" si="25163">W535632-W535631</f>
        <v>0</v>
      </c>
    </row>
    <row r="535634" spans="9:23" x14ac:dyDescent="0.35">
      <c r="I535634" s="55">
        <f t="shared" ref="I535634" si="25164">I535632-I535620</f>
        <v>0</v>
      </c>
      <c r="N535634" s="55">
        <f t="shared" ref="N535634" si="25165">N535632-N535620</f>
        <v>0</v>
      </c>
      <c r="W535634" s="55">
        <f t="shared" ref="W535634" si="25166">W535632-W535620</f>
        <v>0</v>
      </c>
    </row>
    <row r="535635" spans="9:23" x14ac:dyDescent="0.35">
      <c r="I535635" s="56" t="s">
        <v>16</v>
      </c>
      <c r="N535635" s="56" t="s">
        <v>16</v>
      </c>
      <c r="W535635" s="56" t="s">
        <v>16</v>
      </c>
    </row>
    <row r="535761" spans="9:23" x14ac:dyDescent="0.35">
      <c r="I535761" s="54">
        <f t="shared" ref="I535761" si="25167">I535760-I535759</f>
        <v>0</v>
      </c>
      <c r="N535761" s="54">
        <f t="shared" ref="N535761" si="25168">N535760-N535759</f>
        <v>0</v>
      </c>
      <c r="W535761" s="54">
        <f t="shared" ref="W535761" si="25169">W535760-W535759</f>
        <v>0</v>
      </c>
    </row>
    <row r="535762" spans="9:23" x14ac:dyDescent="0.35">
      <c r="I535762" s="55">
        <f t="shared" ref="I535762" si="25170">I535760-I535748</f>
        <v>0</v>
      </c>
      <c r="N535762" s="55">
        <f t="shared" ref="N535762" si="25171">N535760-N535748</f>
        <v>0</v>
      </c>
      <c r="W535762" s="55">
        <f t="shared" ref="W535762" si="25172">W535760-W535748</f>
        <v>0</v>
      </c>
    </row>
    <row r="535763" spans="9:23" x14ac:dyDescent="0.35">
      <c r="I535763" s="56" t="s">
        <v>16</v>
      </c>
      <c r="N535763" s="56" t="s">
        <v>16</v>
      </c>
      <c r="W535763" s="56" t="s">
        <v>16</v>
      </c>
    </row>
    <row r="535889" spans="9:23" x14ac:dyDescent="0.35">
      <c r="I535889" s="54">
        <f t="shared" ref="I535889" si="25173">I535888-I535887</f>
        <v>0</v>
      </c>
      <c r="N535889" s="54">
        <f t="shared" ref="N535889" si="25174">N535888-N535887</f>
        <v>0</v>
      </c>
      <c r="W535889" s="54">
        <f t="shared" ref="W535889" si="25175">W535888-W535887</f>
        <v>0</v>
      </c>
    </row>
    <row r="535890" spans="9:23" x14ac:dyDescent="0.35">
      <c r="I535890" s="55">
        <f t="shared" ref="I535890" si="25176">I535888-I535876</f>
        <v>0</v>
      </c>
      <c r="N535890" s="55">
        <f t="shared" ref="N535890" si="25177">N535888-N535876</f>
        <v>0</v>
      </c>
      <c r="W535890" s="55">
        <f t="shared" ref="W535890" si="25178">W535888-W535876</f>
        <v>0</v>
      </c>
    </row>
    <row r="535891" spans="9:23" x14ac:dyDescent="0.35">
      <c r="I535891" s="56" t="s">
        <v>16</v>
      </c>
      <c r="N535891" s="56" t="s">
        <v>16</v>
      </c>
      <c r="W535891" s="56" t="s">
        <v>16</v>
      </c>
    </row>
    <row r="536017" spans="9:23" x14ac:dyDescent="0.35">
      <c r="I536017" s="54">
        <f t="shared" ref="I536017" si="25179">I536016-I536015</f>
        <v>0</v>
      </c>
      <c r="N536017" s="54">
        <f t="shared" ref="N536017" si="25180">N536016-N536015</f>
        <v>0</v>
      </c>
      <c r="W536017" s="54">
        <f t="shared" ref="W536017" si="25181">W536016-W536015</f>
        <v>0</v>
      </c>
    </row>
    <row r="536018" spans="9:23" x14ac:dyDescent="0.35">
      <c r="I536018" s="55">
        <f t="shared" ref="I536018" si="25182">I536016-I536004</f>
        <v>0</v>
      </c>
      <c r="N536018" s="55">
        <f t="shared" ref="N536018" si="25183">N536016-N536004</f>
        <v>0</v>
      </c>
      <c r="W536018" s="55">
        <f t="shared" ref="W536018" si="25184">W536016-W536004</f>
        <v>0</v>
      </c>
    </row>
    <row r="536019" spans="9:23" x14ac:dyDescent="0.35">
      <c r="I536019" s="56" t="s">
        <v>16</v>
      </c>
      <c r="N536019" s="56" t="s">
        <v>16</v>
      </c>
      <c r="W536019" s="56" t="s">
        <v>16</v>
      </c>
    </row>
    <row r="536145" spans="9:23" x14ac:dyDescent="0.35">
      <c r="I536145" s="54">
        <f t="shared" ref="I536145" si="25185">I536144-I536143</f>
        <v>0</v>
      </c>
      <c r="N536145" s="54">
        <f t="shared" ref="N536145" si="25186">N536144-N536143</f>
        <v>0</v>
      </c>
      <c r="W536145" s="54">
        <f t="shared" ref="W536145" si="25187">W536144-W536143</f>
        <v>0</v>
      </c>
    </row>
    <row r="536146" spans="9:23" x14ac:dyDescent="0.35">
      <c r="I536146" s="55">
        <f t="shared" ref="I536146" si="25188">I536144-I536132</f>
        <v>0</v>
      </c>
      <c r="N536146" s="55">
        <f t="shared" ref="N536146" si="25189">N536144-N536132</f>
        <v>0</v>
      </c>
      <c r="W536146" s="55">
        <f t="shared" ref="W536146" si="25190">W536144-W536132</f>
        <v>0</v>
      </c>
    </row>
    <row r="536147" spans="9:23" x14ac:dyDescent="0.35">
      <c r="I536147" s="56" t="s">
        <v>16</v>
      </c>
      <c r="N536147" s="56" t="s">
        <v>16</v>
      </c>
      <c r="W536147" s="56" t="s">
        <v>16</v>
      </c>
    </row>
    <row r="536273" spans="9:23" x14ac:dyDescent="0.35">
      <c r="I536273" s="54">
        <f t="shared" ref="I536273" si="25191">I536272-I536271</f>
        <v>0</v>
      </c>
      <c r="N536273" s="54">
        <f t="shared" ref="N536273" si="25192">N536272-N536271</f>
        <v>0</v>
      </c>
      <c r="W536273" s="54">
        <f t="shared" ref="W536273" si="25193">W536272-W536271</f>
        <v>0</v>
      </c>
    </row>
    <row r="536274" spans="9:23" x14ac:dyDescent="0.35">
      <c r="I536274" s="55">
        <f t="shared" ref="I536274" si="25194">I536272-I536260</f>
        <v>0</v>
      </c>
      <c r="N536274" s="55">
        <f t="shared" ref="N536274" si="25195">N536272-N536260</f>
        <v>0</v>
      </c>
      <c r="W536274" s="55">
        <f t="shared" ref="W536274" si="25196">W536272-W536260</f>
        <v>0</v>
      </c>
    </row>
    <row r="536275" spans="9:23" x14ac:dyDescent="0.35">
      <c r="I536275" s="56" t="s">
        <v>16</v>
      </c>
      <c r="N536275" s="56" t="s">
        <v>16</v>
      </c>
      <c r="W536275" s="56" t="s">
        <v>16</v>
      </c>
    </row>
    <row r="536401" spans="9:23" x14ac:dyDescent="0.35">
      <c r="I536401" s="54">
        <f t="shared" ref="I536401" si="25197">I536400-I536399</f>
        <v>0</v>
      </c>
      <c r="N536401" s="54">
        <f t="shared" ref="N536401" si="25198">N536400-N536399</f>
        <v>0</v>
      </c>
      <c r="W536401" s="54">
        <f t="shared" ref="W536401" si="25199">W536400-W536399</f>
        <v>0</v>
      </c>
    </row>
    <row r="536402" spans="9:23" x14ac:dyDescent="0.35">
      <c r="I536402" s="55">
        <f t="shared" ref="I536402" si="25200">I536400-I536388</f>
        <v>0</v>
      </c>
      <c r="N536402" s="55">
        <f t="shared" ref="N536402" si="25201">N536400-N536388</f>
        <v>0</v>
      </c>
      <c r="W536402" s="55">
        <f t="shared" ref="W536402" si="25202">W536400-W536388</f>
        <v>0</v>
      </c>
    </row>
    <row r="536403" spans="9:23" x14ac:dyDescent="0.35">
      <c r="I536403" s="56" t="s">
        <v>16</v>
      </c>
      <c r="N536403" s="56" t="s">
        <v>16</v>
      </c>
      <c r="W536403" s="56" t="s">
        <v>16</v>
      </c>
    </row>
    <row r="536529" spans="9:23" x14ac:dyDescent="0.35">
      <c r="I536529" s="54">
        <f t="shared" ref="I536529" si="25203">I536528-I536527</f>
        <v>0</v>
      </c>
      <c r="N536529" s="54">
        <f t="shared" ref="N536529" si="25204">N536528-N536527</f>
        <v>0</v>
      </c>
      <c r="W536529" s="54">
        <f t="shared" ref="W536529" si="25205">W536528-W536527</f>
        <v>0</v>
      </c>
    </row>
    <row r="536530" spans="9:23" x14ac:dyDescent="0.35">
      <c r="I536530" s="55">
        <f t="shared" ref="I536530" si="25206">I536528-I536516</f>
        <v>0</v>
      </c>
      <c r="N536530" s="55">
        <f t="shared" ref="N536530" si="25207">N536528-N536516</f>
        <v>0</v>
      </c>
      <c r="W536530" s="55">
        <f t="shared" ref="W536530" si="25208">W536528-W536516</f>
        <v>0</v>
      </c>
    </row>
    <row r="536531" spans="9:23" x14ac:dyDescent="0.35">
      <c r="I536531" s="56" t="s">
        <v>16</v>
      </c>
      <c r="N536531" s="56" t="s">
        <v>16</v>
      </c>
      <c r="W536531" s="56" t="s">
        <v>16</v>
      </c>
    </row>
    <row r="536657" spans="9:23" x14ac:dyDescent="0.35">
      <c r="I536657" s="54">
        <f t="shared" ref="I536657" si="25209">I536656-I536655</f>
        <v>0</v>
      </c>
      <c r="N536657" s="54">
        <f t="shared" ref="N536657" si="25210">N536656-N536655</f>
        <v>0</v>
      </c>
      <c r="W536657" s="54">
        <f t="shared" ref="W536657" si="25211">W536656-W536655</f>
        <v>0</v>
      </c>
    </row>
    <row r="536658" spans="9:23" x14ac:dyDescent="0.35">
      <c r="I536658" s="55">
        <f t="shared" ref="I536658" si="25212">I536656-I536644</f>
        <v>0</v>
      </c>
      <c r="N536658" s="55">
        <f t="shared" ref="N536658" si="25213">N536656-N536644</f>
        <v>0</v>
      </c>
      <c r="W536658" s="55">
        <f t="shared" ref="W536658" si="25214">W536656-W536644</f>
        <v>0</v>
      </c>
    </row>
    <row r="536659" spans="9:23" x14ac:dyDescent="0.35">
      <c r="I536659" s="56" t="s">
        <v>16</v>
      </c>
      <c r="N536659" s="56" t="s">
        <v>16</v>
      </c>
      <c r="W536659" s="56" t="s">
        <v>16</v>
      </c>
    </row>
    <row r="536785" spans="9:23" x14ac:dyDescent="0.35">
      <c r="I536785" s="54">
        <f t="shared" ref="I536785" si="25215">I536784-I536783</f>
        <v>0</v>
      </c>
      <c r="N536785" s="54">
        <f t="shared" ref="N536785" si="25216">N536784-N536783</f>
        <v>0</v>
      </c>
      <c r="W536785" s="54">
        <f t="shared" ref="W536785" si="25217">W536784-W536783</f>
        <v>0</v>
      </c>
    </row>
    <row r="536786" spans="9:23" x14ac:dyDescent="0.35">
      <c r="I536786" s="55">
        <f t="shared" ref="I536786" si="25218">I536784-I536772</f>
        <v>0</v>
      </c>
      <c r="N536786" s="55">
        <f t="shared" ref="N536786" si="25219">N536784-N536772</f>
        <v>0</v>
      </c>
      <c r="W536786" s="55">
        <f t="shared" ref="W536786" si="25220">W536784-W536772</f>
        <v>0</v>
      </c>
    </row>
    <row r="536787" spans="9:23" x14ac:dyDescent="0.35">
      <c r="I536787" s="56" t="s">
        <v>16</v>
      </c>
      <c r="N536787" s="56" t="s">
        <v>16</v>
      </c>
      <c r="W536787" s="56" t="s">
        <v>16</v>
      </c>
    </row>
    <row r="536913" spans="9:23" x14ac:dyDescent="0.35">
      <c r="I536913" s="54">
        <f t="shared" ref="I536913" si="25221">I536912-I536911</f>
        <v>0</v>
      </c>
      <c r="N536913" s="54">
        <f t="shared" ref="N536913" si="25222">N536912-N536911</f>
        <v>0</v>
      </c>
      <c r="W536913" s="54">
        <f t="shared" ref="W536913" si="25223">W536912-W536911</f>
        <v>0</v>
      </c>
    </row>
    <row r="536914" spans="9:23" x14ac:dyDescent="0.35">
      <c r="I536914" s="55">
        <f t="shared" ref="I536914" si="25224">I536912-I536900</f>
        <v>0</v>
      </c>
      <c r="N536914" s="55">
        <f t="shared" ref="N536914" si="25225">N536912-N536900</f>
        <v>0</v>
      </c>
      <c r="W536914" s="55">
        <f t="shared" ref="W536914" si="25226">W536912-W536900</f>
        <v>0</v>
      </c>
    </row>
    <row r="536915" spans="9:23" x14ac:dyDescent="0.35">
      <c r="I536915" s="56" t="s">
        <v>16</v>
      </c>
      <c r="N536915" s="56" t="s">
        <v>16</v>
      </c>
      <c r="W536915" s="56" t="s">
        <v>16</v>
      </c>
    </row>
    <row r="537041" spans="9:23" x14ac:dyDescent="0.35">
      <c r="I537041" s="54">
        <f t="shared" ref="I537041" si="25227">I537040-I537039</f>
        <v>0</v>
      </c>
      <c r="N537041" s="54">
        <f t="shared" ref="N537041" si="25228">N537040-N537039</f>
        <v>0</v>
      </c>
      <c r="W537041" s="54">
        <f t="shared" ref="W537041" si="25229">W537040-W537039</f>
        <v>0</v>
      </c>
    </row>
    <row r="537042" spans="9:23" x14ac:dyDescent="0.35">
      <c r="I537042" s="55">
        <f t="shared" ref="I537042" si="25230">I537040-I537028</f>
        <v>0</v>
      </c>
      <c r="N537042" s="55">
        <f t="shared" ref="N537042" si="25231">N537040-N537028</f>
        <v>0</v>
      </c>
      <c r="W537042" s="55">
        <f t="shared" ref="W537042" si="25232">W537040-W537028</f>
        <v>0</v>
      </c>
    </row>
    <row r="537043" spans="9:23" x14ac:dyDescent="0.35">
      <c r="I537043" s="56" t="s">
        <v>16</v>
      </c>
      <c r="N537043" s="56" t="s">
        <v>16</v>
      </c>
      <c r="W537043" s="56" t="s">
        <v>16</v>
      </c>
    </row>
    <row r="537169" spans="9:23" x14ac:dyDescent="0.35">
      <c r="I537169" s="54">
        <f t="shared" ref="I537169" si="25233">I537168-I537167</f>
        <v>0</v>
      </c>
      <c r="N537169" s="54">
        <f t="shared" ref="N537169" si="25234">N537168-N537167</f>
        <v>0</v>
      </c>
      <c r="W537169" s="54">
        <f t="shared" ref="W537169" si="25235">W537168-W537167</f>
        <v>0</v>
      </c>
    </row>
    <row r="537170" spans="9:23" x14ac:dyDescent="0.35">
      <c r="I537170" s="55">
        <f t="shared" ref="I537170" si="25236">I537168-I537156</f>
        <v>0</v>
      </c>
      <c r="N537170" s="55">
        <f t="shared" ref="N537170" si="25237">N537168-N537156</f>
        <v>0</v>
      </c>
      <c r="W537170" s="55">
        <f t="shared" ref="W537170" si="25238">W537168-W537156</f>
        <v>0</v>
      </c>
    </row>
    <row r="537171" spans="9:23" x14ac:dyDescent="0.35">
      <c r="I537171" s="56" t="s">
        <v>16</v>
      </c>
      <c r="N537171" s="56" t="s">
        <v>16</v>
      </c>
      <c r="W537171" s="56" t="s">
        <v>16</v>
      </c>
    </row>
    <row r="537297" spans="9:23" x14ac:dyDescent="0.35">
      <c r="I537297" s="54">
        <f t="shared" ref="I537297" si="25239">I537296-I537295</f>
        <v>0</v>
      </c>
      <c r="N537297" s="54">
        <f t="shared" ref="N537297" si="25240">N537296-N537295</f>
        <v>0</v>
      </c>
      <c r="W537297" s="54">
        <f t="shared" ref="W537297" si="25241">W537296-W537295</f>
        <v>0</v>
      </c>
    </row>
    <row r="537298" spans="9:23" x14ac:dyDescent="0.35">
      <c r="I537298" s="55">
        <f t="shared" ref="I537298" si="25242">I537296-I537284</f>
        <v>0</v>
      </c>
      <c r="N537298" s="55">
        <f t="shared" ref="N537298" si="25243">N537296-N537284</f>
        <v>0</v>
      </c>
      <c r="W537298" s="55">
        <f t="shared" ref="W537298" si="25244">W537296-W537284</f>
        <v>0</v>
      </c>
    </row>
    <row r="537299" spans="9:23" x14ac:dyDescent="0.35">
      <c r="I537299" s="56" t="s">
        <v>16</v>
      </c>
      <c r="N537299" s="56" t="s">
        <v>16</v>
      </c>
      <c r="W537299" s="56" t="s">
        <v>16</v>
      </c>
    </row>
    <row r="537425" spans="9:23" x14ac:dyDescent="0.35">
      <c r="I537425" s="54">
        <f t="shared" ref="I537425" si="25245">I537424-I537423</f>
        <v>0</v>
      </c>
      <c r="N537425" s="54">
        <f t="shared" ref="N537425" si="25246">N537424-N537423</f>
        <v>0</v>
      </c>
      <c r="W537425" s="54">
        <f t="shared" ref="W537425" si="25247">W537424-W537423</f>
        <v>0</v>
      </c>
    </row>
    <row r="537426" spans="9:23" x14ac:dyDescent="0.35">
      <c r="I537426" s="55">
        <f t="shared" ref="I537426" si="25248">I537424-I537412</f>
        <v>0</v>
      </c>
      <c r="N537426" s="55">
        <f t="shared" ref="N537426" si="25249">N537424-N537412</f>
        <v>0</v>
      </c>
      <c r="W537426" s="55">
        <f t="shared" ref="W537426" si="25250">W537424-W537412</f>
        <v>0</v>
      </c>
    </row>
    <row r="537427" spans="9:23" x14ac:dyDescent="0.35">
      <c r="I537427" s="56" t="s">
        <v>16</v>
      </c>
      <c r="N537427" s="56" t="s">
        <v>16</v>
      </c>
      <c r="W537427" s="56" t="s">
        <v>16</v>
      </c>
    </row>
    <row r="537553" spans="9:23" x14ac:dyDescent="0.35">
      <c r="I537553" s="54">
        <f t="shared" ref="I537553" si="25251">I537552-I537551</f>
        <v>0</v>
      </c>
      <c r="N537553" s="54">
        <f t="shared" ref="N537553" si="25252">N537552-N537551</f>
        <v>0</v>
      </c>
      <c r="W537553" s="54">
        <f t="shared" ref="W537553" si="25253">W537552-W537551</f>
        <v>0</v>
      </c>
    </row>
    <row r="537554" spans="9:23" x14ac:dyDescent="0.35">
      <c r="I537554" s="55">
        <f t="shared" ref="I537554" si="25254">I537552-I537540</f>
        <v>0</v>
      </c>
      <c r="N537554" s="55">
        <f t="shared" ref="N537554" si="25255">N537552-N537540</f>
        <v>0</v>
      </c>
      <c r="W537554" s="55">
        <f t="shared" ref="W537554" si="25256">W537552-W537540</f>
        <v>0</v>
      </c>
    </row>
    <row r="537555" spans="9:23" x14ac:dyDescent="0.35">
      <c r="I537555" s="56" t="s">
        <v>16</v>
      </c>
      <c r="N537555" s="56" t="s">
        <v>16</v>
      </c>
      <c r="W537555" s="56" t="s">
        <v>16</v>
      </c>
    </row>
    <row r="537681" spans="9:23" x14ac:dyDescent="0.35">
      <c r="I537681" s="54">
        <f t="shared" ref="I537681" si="25257">I537680-I537679</f>
        <v>0</v>
      </c>
      <c r="N537681" s="54">
        <f t="shared" ref="N537681" si="25258">N537680-N537679</f>
        <v>0</v>
      </c>
      <c r="W537681" s="54">
        <f t="shared" ref="W537681" si="25259">W537680-W537679</f>
        <v>0</v>
      </c>
    </row>
    <row r="537682" spans="9:23" x14ac:dyDescent="0.35">
      <c r="I537682" s="55">
        <f t="shared" ref="I537682" si="25260">I537680-I537668</f>
        <v>0</v>
      </c>
      <c r="N537682" s="55">
        <f t="shared" ref="N537682" si="25261">N537680-N537668</f>
        <v>0</v>
      </c>
      <c r="W537682" s="55">
        <f t="shared" ref="W537682" si="25262">W537680-W537668</f>
        <v>0</v>
      </c>
    </row>
    <row r="537683" spans="9:23" x14ac:dyDescent="0.35">
      <c r="I537683" s="56" t="s">
        <v>16</v>
      </c>
      <c r="N537683" s="56" t="s">
        <v>16</v>
      </c>
      <c r="W537683" s="56" t="s">
        <v>16</v>
      </c>
    </row>
    <row r="537809" spans="9:23" x14ac:dyDescent="0.35">
      <c r="I537809" s="54">
        <f t="shared" ref="I537809" si="25263">I537808-I537807</f>
        <v>0</v>
      </c>
      <c r="N537809" s="54">
        <f t="shared" ref="N537809" si="25264">N537808-N537807</f>
        <v>0</v>
      </c>
      <c r="W537809" s="54">
        <f t="shared" ref="W537809" si="25265">W537808-W537807</f>
        <v>0</v>
      </c>
    </row>
    <row r="537810" spans="9:23" x14ac:dyDescent="0.35">
      <c r="I537810" s="55">
        <f t="shared" ref="I537810" si="25266">I537808-I537796</f>
        <v>0</v>
      </c>
      <c r="N537810" s="55">
        <f t="shared" ref="N537810" si="25267">N537808-N537796</f>
        <v>0</v>
      </c>
      <c r="W537810" s="55">
        <f t="shared" ref="W537810" si="25268">W537808-W537796</f>
        <v>0</v>
      </c>
    </row>
    <row r="537811" spans="9:23" x14ac:dyDescent="0.35">
      <c r="I537811" s="56" t="s">
        <v>16</v>
      </c>
      <c r="N537811" s="56" t="s">
        <v>16</v>
      </c>
      <c r="W537811" s="56" t="s">
        <v>16</v>
      </c>
    </row>
    <row r="537937" spans="9:23" x14ac:dyDescent="0.35">
      <c r="I537937" s="54">
        <f t="shared" ref="I537937" si="25269">I537936-I537935</f>
        <v>0</v>
      </c>
      <c r="N537937" s="54">
        <f t="shared" ref="N537937" si="25270">N537936-N537935</f>
        <v>0</v>
      </c>
      <c r="W537937" s="54">
        <f t="shared" ref="W537937" si="25271">W537936-W537935</f>
        <v>0</v>
      </c>
    </row>
    <row r="537938" spans="9:23" x14ac:dyDescent="0.35">
      <c r="I537938" s="55">
        <f t="shared" ref="I537938" si="25272">I537936-I537924</f>
        <v>0</v>
      </c>
      <c r="N537938" s="55">
        <f t="shared" ref="N537938" si="25273">N537936-N537924</f>
        <v>0</v>
      </c>
      <c r="W537938" s="55">
        <f t="shared" ref="W537938" si="25274">W537936-W537924</f>
        <v>0</v>
      </c>
    </row>
    <row r="537939" spans="9:23" x14ac:dyDescent="0.35">
      <c r="I537939" s="56" t="s">
        <v>16</v>
      </c>
      <c r="N537939" s="56" t="s">
        <v>16</v>
      </c>
      <c r="W537939" s="56" t="s">
        <v>16</v>
      </c>
    </row>
    <row r="538065" spans="9:23" x14ac:dyDescent="0.35">
      <c r="I538065" s="54">
        <f t="shared" ref="I538065" si="25275">I538064-I538063</f>
        <v>0</v>
      </c>
      <c r="N538065" s="54">
        <f t="shared" ref="N538065" si="25276">N538064-N538063</f>
        <v>0</v>
      </c>
      <c r="W538065" s="54">
        <f t="shared" ref="W538065" si="25277">W538064-W538063</f>
        <v>0</v>
      </c>
    </row>
    <row r="538066" spans="9:23" x14ac:dyDescent="0.35">
      <c r="I538066" s="55">
        <f t="shared" ref="I538066" si="25278">I538064-I538052</f>
        <v>0</v>
      </c>
      <c r="N538066" s="55">
        <f t="shared" ref="N538066" si="25279">N538064-N538052</f>
        <v>0</v>
      </c>
      <c r="W538066" s="55">
        <f t="shared" ref="W538066" si="25280">W538064-W538052</f>
        <v>0</v>
      </c>
    </row>
    <row r="538067" spans="9:23" x14ac:dyDescent="0.35">
      <c r="I538067" s="56" t="s">
        <v>16</v>
      </c>
      <c r="N538067" s="56" t="s">
        <v>16</v>
      </c>
      <c r="W538067" s="56" t="s">
        <v>16</v>
      </c>
    </row>
    <row r="538193" spans="9:23" x14ac:dyDescent="0.35">
      <c r="I538193" s="54">
        <f t="shared" ref="I538193" si="25281">I538192-I538191</f>
        <v>0</v>
      </c>
      <c r="N538193" s="54">
        <f t="shared" ref="N538193" si="25282">N538192-N538191</f>
        <v>0</v>
      </c>
      <c r="W538193" s="54">
        <f t="shared" ref="W538193" si="25283">W538192-W538191</f>
        <v>0</v>
      </c>
    </row>
    <row r="538194" spans="9:23" x14ac:dyDescent="0.35">
      <c r="I538194" s="55">
        <f t="shared" ref="I538194" si="25284">I538192-I538180</f>
        <v>0</v>
      </c>
      <c r="N538194" s="55">
        <f t="shared" ref="N538194" si="25285">N538192-N538180</f>
        <v>0</v>
      </c>
      <c r="W538194" s="55">
        <f t="shared" ref="W538194" si="25286">W538192-W538180</f>
        <v>0</v>
      </c>
    </row>
    <row r="538195" spans="9:23" x14ac:dyDescent="0.35">
      <c r="I538195" s="56" t="s">
        <v>16</v>
      </c>
      <c r="N538195" s="56" t="s">
        <v>16</v>
      </c>
      <c r="W538195" s="56" t="s">
        <v>16</v>
      </c>
    </row>
    <row r="538321" spans="9:23" x14ac:dyDescent="0.35">
      <c r="I538321" s="54">
        <f t="shared" ref="I538321" si="25287">I538320-I538319</f>
        <v>0</v>
      </c>
      <c r="N538321" s="54">
        <f t="shared" ref="N538321" si="25288">N538320-N538319</f>
        <v>0</v>
      </c>
      <c r="W538321" s="54">
        <f t="shared" ref="W538321" si="25289">W538320-W538319</f>
        <v>0</v>
      </c>
    </row>
    <row r="538322" spans="9:23" x14ac:dyDescent="0.35">
      <c r="I538322" s="55">
        <f t="shared" ref="I538322" si="25290">I538320-I538308</f>
        <v>0</v>
      </c>
      <c r="N538322" s="55">
        <f t="shared" ref="N538322" si="25291">N538320-N538308</f>
        <v>0</v>
      </c>
      <c r="W538322" s="55">
        <f t="shared" ref="W538322" si="25292">W538320-W538308</f>
        <v>0</v>
      </c>
    </row>
    <row r="538323" spans="9:23" x14ac:dyDescent="0.35">
      <c r="I538323" s="56" t="s">
        <v>16</v>
      </c>
      <c r="N538323" s="56" t="s">
        <v>16</v>
      </c>
      <c r="W538323" s="56" t="s">
        <v>16</v>
      </c>
    </row>
    <row r="538449" spans="9:23" x14ac:dyDescent="0.35">
      <c r="I538449" s="54">
        <f t="shared" ref="I538449" si="25293">I538448-I538447</f>
        <v>0</v>
      </c>
      <c r="N538449" s="54">
        <f t="shared" ref="N538449" si="25294">N538448-N538447</f>
        <v>0</v>
      </c>
      <c r="W538449" s="54">
        <f t="shared" ref="W538449" si="25295">W538448-W538447</f>
        <v>0</v>
      </c>
    </row>
    <row r="538450" spans="9:23" x14ac:dyDescent="0.35">
      <c r="I538450" s="55">
        <f t="shared" ref="I538450" si="25296">I538448-I538436</f>
        <v>0</v>
      </c>
      <c r="N538450" s="55">
        <f t="shared" ref="N538450" si="25297">N538448-N538436</f>
        <v>0</v>
      </c>
      <c r="W538450" s="55">
        <f t="shared" ref="W538450" si="25298">W538448-W538436</f>
        <v>0</v>
      </c>
    </row>
    <row r="538451" spans="9:23" x14ac:dyDescent="0.35">
      <c r="I538451" s="56" t="s">
        <v>16</v>
      </c>
      <c r="N538451" s="56" t="s">
        <v>16</v>
      </c>
      <c r="W538451" s="56" t="s">
        <v>16</v>
      </c>
    </row>
    <row r="538577" spans="9:23" x14ac:dyDescent="0.35">
      <c r="I538577" s="54">
        <f t="shared" ref="I538577" si="25299">I538576-I538575</f>
        <v>0</v>
      </c>
      <c r="N538577" s="54">
        <f t="shared" ref="N538577" si="25300">N538576-N538575</f>
        <v>0</v>
      </c>
      <c r="W538577" s="54">
        <f t="shared" ref="W538577" si="25301">W538576-W538575</f>
        <v>0</v>
      </c>
    </row>
    <row r="538578" spans="9:23" x14ac:dyDescent="0.35">
      <c r="I538578" s="55">
        <f t="shared" ref="I538578" si="25302">I538576-I538564</f>
        <v>0</v>
      </c>
      <c r="N538578" s="55">
        <f t="shared" ref="N538578" si="25303">N538576-N538564</f>
        <v>0</v>
      </c>
      <c r="W538578" s="55">
        <f t="shared" ref="W538578" si="25304">W538576-W538564</f>
        <v>0</v>
      </c>
    </row>
    <row r="538579" spans="9:23" x14ac:dyDescent="0.35">
      <c r="I538579" s="56" t="s">
        <v>16</v>
      </c>
      <c r="N538579" s="56" t="s">
        <v>16</v>
      </c>
      <c r="W538579" s="56" t="s">
        <v>16</v>
      </c>
    </row>
    <row r="538705" spans="9:23" x14ac:dyDescent="0.35">
      <c r="I538705" s="54">
        <f t="shared" ref="I538705" si="25305">I538704-I538703</f>
        <v>0</v>
      </c>
      <c r="N538705" s="54">
        <f t="shared" ref="N538705" si="25306">N538704-N538703</f>
        <v>0</v>
      </c>
      <c r="W538705" s="54">
        <f t="shared" ref="W538705" si="25307">W538704-W538703</f>
        <v>0</v>
      </c>
    </row>
    <row r="538706" spans="9:23" x14ac:dyDescent="0.35">
      <c r="I538706" s="55">
        <f t="shared" ref="I538706" si="25308">I538704-I538692</f>
        <v>0</v>
      </c>
      <c r="N538706" s="55">
        <f t="shared" ref="N538706" si="25309">N538704-N538692</f>
        <v>0</v>
      </c>
      <c r="W538706" s="55">
        <f t="shared" ref="W538706" si="25310">W538704-W538692</f>
        <v>0</v>
      </c>
    </row>
    <row r="538707" spans="9:23" x14ac:dyDescent="0.35">
      <c r="I538707" s="56" t="s">
        <v>16</v>
      </c>
      <c r="N538707" s="56" t="s">
        <v>16</v>
      </c>
      <c r="W538707" s="56" t="s">
        <v>16</v>
      </c>
    </row>
    <row r="538833" spans="9:23" x14ac:dyDescent="0.35">
      <c r="I538833" s="54">
        <f t="shared" ref="I538833" si="25311">I538832-I538831</f>
        <v>0</v>
      </c>
      <c r="N538833" s="54">
        <f t="shared" ref="N538833" si="25312">N538832-N538831</f>
        <v>0</v>
      </c>
      <c r="W538833" s="54">
        <f t="shared" ref="W538833" si="25313">W538832-W538831</f>
        <v>0</v>
      </c>
    </row>
    <row r="538834" spans="9:23" x14ac:dyDescent="0.35">
      <c r="I538834" s="55">
        <f t="shared" ref="I538834" si="25314">I538832-I538820</f>
        <v>0</v>
      </c>
      <c r="N538834" s="55">
        <f t="shared" ref="N538834" si="25315">N538832-N538820</f>
        <v>0</v>
      </c>
      <c r="W538834" s="55">
        <f t="shared" ref="W538834" si="25316">W538832-W538820</f>
        <v>0</v>
      </c>
    </row>
    <row r="538835" spans="9:23" x14ac:dyDescent="0.35">
      <c r="I538835" s="56" t="s">
        <v>16</v>
      </c>
      <c r="N538835" s="56" t="s">
        <v>16</v>
      </c>
      <c r="W538835" s="56" t="s">
        <v>16</v>
      </c>
    </row>
    <row r="538961" spans="9:23" x14ac:dyDescent="0.35">
      <c r="I538961" s="54">
        <f t="shared" ref="I538961" si="25317">I538960-I538959</f>
        <v>0</v>
      </c>
      <c r="N538961" s="54">
        <f t="shared" ref="N538961" si="25318">N538960-N538959</f>
        <v>0</v>
      </c>
      <c r="W538961" s="54">
        <f t="shared" ref="W538961" si="25319">W538960-W538959</f>
        <v>0</v>
      </c>
    </row>
    <row r="538962" spans="9:23" x14ac:dyDescent="0.35">
      <c r="I538962" s="55">
        <f t="shared" ref="I538962" si="25320">I538960-I538948</f>
        <v>0</v>
      </c>
      <c r="N538962" s="55">
        <f t="shared" ref="N538962" si="25321">N538960-N538948</f>
        <v>0</v>
      </c>
      <c r="W538962" s="55">
        <f t="shared" ref="W538962" si="25322">W538960-W538948</f>
        <v>0</v>
      </c>
    </row>
    <row r="538963" spans="9:23" x14ac:dyDescent="0.35">
      <c r="I538963" s="56" t="s">
        <v>16</v>
      </c>
      <c r="N538963" s="56" t="s">
        <v>16</v>
      </c>
      <c r="W538963" s="56" t="s">
        <v>16</v>
      </c>
    </row>
    <row r="539089" spans="9:23" x14ac:dyDescent="0.35">
      <c r="I539089" s="54">
        <f t="shared" ref="I539089" si="25323">I539088-I539087</f>
        <v>0</v>
      </c>
      <c r="N539089" s="54">
        <f t="shared" ref="N539089" si="25324">N539088-N539087</f>
        <v>0</v>
      </c>
      <c r="W539089" s="54">
        <f t="shared" ref="W539089" si="25325">W539088-W539087</f>
        <v>0</v>
      </c>
    </row>
    <row r="539090" spans="9:23" x14ac:dyDescent="0.35">
      <c r="I539090" s="55">
        <f t="shared" ref="I539090" si="25326">I539088-I539076</f>
        <v>0</v>
      </c>
      <c r="N539090" s="55">
        <f t="shared" ref="N539090" si="25327">N539088-N539076</f>
        <v>0</v>
      </c>
      <c r="W539090" s="55">
        <f t="shared" ref="W539090" si="25328">W539088-W539076</f>
        <v>0</v>
      </c>
    </row>
    <row r="539091" spans="9:23" x14ac:dyDescent="0.35">
      <c r="I539091" s="56" t="s">
        <v>16</v>
      </c>
      <c r="N539091" s="56" t="s">
        <v>16</v>
      </c>
      <c r="W539091" s="56" t="s">
        <v>16</v>
      </c>
    </row>
    <row r="539217" spans="9:23" x14ac:dyDescent="0.35">
      <c r="I539217" s="54">
        <f t="shared" ref="I539217" si="25329">I539216-I539215</f>
        <v>0</v>
      </c>
      <c r="N539217" s="54">
        <f t="shared" ref="N539217" si="25330">N539216-N539215</f>
        <v>0</v>
      </c>
      <c r="W539217" s="54">
        <f t="shared" ref="W539217" si="25331">W539216-W539215</f>
        <v>0</v>
      </c>
    </row>
    <row r="539218" spans="9:23" x14ac:dyDescent="0.35">
      <c r="I539218" s="55">
        <f t="shared" ref="I539218" si="25332">I539216-I539204</f>
        <v>0</v>
      </c>
      <c r="N539218" s="55">
        <f t="shared" ref="N539218" si="25333">N539216-N539204</f>
        <v>0</v>
      </c>
      <c r="W539218" s="55">
        <f t="shared" ref="W539218" si="25334">W539216-W539204</f>
        <v>0</v>
      </c>
    </row>
    <row r="539219" spans="9:23" x14ac:dyDescent="0.35">
      <c r="I539219" s="56" t="s">
        <v>16</v>
      </c>
      <c r="N539219" s="56" t="s">
        <v>16</v>
      </c>
      <c r="W539219" s="56" t="s">
        <v>16</v>
      </c>
    </row>
    <row r="539345" spans="9:23" x14ac:dyDescent="0.35">
      <c r="I539345" s="54">
        <f t="shared" ref="I539345" si="25335">I539344-I539343</f>
        <v>0</v>
      </c>
      <c r="N539345" s="54">
        <f t="shared" ref="N539345" si="25336">N539344-N539343</f>
        <v>0</v>
      </c>
      <c r="W539345" s="54">
        <f t="shared" ref="W539345" si="25337">W539344-W539343</f>
        <v>0</v>
      </c>
    </row>
    <row r="539346" spans="9:23" x14ac:dyDescent="0.35">
      <c r="I539346" s="55">
        <f t="shared" ref="I539346" si="25338">I539344-I539332</f>
        <v>0</v>
      </c>
      <c r="N539346" s="55">
        <f t="shared" ref="N539346" si="25339">N539344-N539332</f>
        <v>0</v>
      </c>
      <c r="W539346" s="55">
        <f t="shared" ref="W539346" si="25340">W539344-W539332</f>
        <v>0</v>
      </c>
    </row>
    <row r="539347" spans="9:23" x14ac:dyDescent="0.35">
      <c r="I539347" s="56" t="s">
        <v>16</v>
      </c>
      <c r="N539347" s="56" t="s">
        <v>16</v>
      </c>
      <c r="W539347" s="56" t="s">
        <v>16</v>
      </c>
    </row>
    <row r="539473" spans="9:23" x14ac:dyDescent="0.35">
      <c r="I539473" s="54">
        <f t="shared" ref="I539473" si="25341">I539472-I539471</f>
        <v>0</v>
      </c>
      <c r="N539473" s="54">
        <f t="shared" ref="N539473" si="25342">N539472-N539471</f>
        <v>0</v>
      </c>
      <c r="W539473" s="54">
        <f t="shared" ref="W539473" si="25343">W539472-W539471</f>
        <v>0</v>
      </c>
    </row>
    <row r="539474" spans="9:23" x14ac:dyDescent="0.35">
      <c r="I539474" s="55">
        <f t="shared" ref="I539474" si="25344">I539472-I539460</f>
        <v>0</v>
      </c>
      <c r="N539474" s="55">
        <f t="shared" ref="N539474" si="25345">N539472-N539460</f>
        <v>0</v>
      </c>
      <c r="W539474" s="55">
        <f t="shared" ref="W539474" si="25346">W539472-W539460</f>
        <v>0</v>
      </c>
    </row>
    <row r="539475" spans="9:23" x14ac:dyDescent="0.35">
      <c r="I539475" s="56" t="s">
        <v>16</v>
      </c>
      <c r="N539475" s="56" t="s">
        <v>16</v>
      </c>
      <c r="W539475" s="56" t="s">
        <v>16</v>
      </c>
    </row>
    <row r="539601" spans="9:23" x14ac:dyDescent="0.35">
      <c r="I539601" s="54">
        <f t="shared" ref="I539601" si="25347">I539600-I539599</f>
        <v>0</v>
      </c>
      <c r="N539601" s="54">
        <f t="shared" ref="N539601" si="25348">N539600-N539599</f>
        <v>0</v>
      </c>
      <c r="W539601" s="54">
        <f t="shared" ref="W539601" si="25349">W539600-W539599</f>
        <v>0</v>
      </c>
    </row>
    <row r="539602" spans="9:23" x14ac:dyDescent="0.35">
      <c r="I539602" s="55">
        <f t="shared" ref="I539602" si="25350">I539600-I539588</f>
        <v>0</v>
      </c>
      <c r="N539602" s="55">
        <f t="shared" ref="N539602" si="25351">N539600-N539588</f>
        <v>0</v>
      </c>
      <c r="W539602" s="55">
        <f t="shared" ref="W539602" si="25352">W539600-W539588</f>
        <v>0</v>
      </c>
    </row>
    <row r="539603" spans="9:23" x14ac:dyDescent="0.35">
      <c r="I539603" s="56" t="s">
        <v>16</v>
      </c>
      <c r="N539603" s="56" t="s">
        <v>16</v>
      </c>
      <c r="W539603" s="56" t="s">
        <v>16</v>
      </c>
    </row>
    <row r="539729" spans="9:23" x14ac:dyDescent="0.35">
      <c r="I539729" s="54">
        <f t="shared" ref="I539729" si="25353">I539728-I539727</f>
        <v>0</v>
      </c>
      <c r="N539729" s="54">
        <f t="shared" ref="N539729" si="25354">N539728-N539727</f>
        <v>0</v>
      </c>
      <c r="W539729" s="54">
        <f t="shared" ref="W539729" si="25355">W539728-W539727</f>
        <v>0</v>
      </c>
    </row>
    <row r="539730" spans="9:23" x14ac:dyDescent="0.35">
      <c r="I539730" s="55">
        <f t="shared" ref="I539730" si="25356">I539728-I539716</f>
        <v>0</v>
      </c>
      <c r="N539730" s="55">
        <f t="shared" ref="N539730" si="25357">N539728-N539716</f>
        <v>0</v>
      </c>
      <c r="W539730" s="55">
        <f t="shared" ref="W539730" si="25358">W539728-W539716</f>
        <v>0</v>
      </c>
    </row>
    <row r="539731" spans="9:23" x14ac:dyDescent="0.35">
      <c r="I539731" s="56" t="s">
        <v>16</v>
      </c>
      <c r="N539731" s="56" t="s">
        <v>16</v>
      </c>
      <c r="W539731" s="56" t="s">
        <v>16</v>
      </c>
    </row>
    <row r="539857" spans="9:23" x14ac:dyDescent="0.35">
      <c r="I539857" s="54">
        <f t="shared" ref="I539857" si="25359">I539856-I539855</f>
        <v>0</v>
      </c>
      <c r="N539857" s="54">
        <f t="shared" ref="N539857" si="25360">N539856-N539855</f>
        <v>0</v>
      </c>
      <c r="W539857" s="54">
        <f t="shared" ref="W539857" si="25361">W539856-W539855</f>
        <v>0</v>
      </c>
    </row>
    <row r="539858" spans="9:23" x14ac:dyDescent="0.35">
      <c r="I539858" s="55">
        <f t="shared" ref="I539858" si="25362">I539856-I539844</f>
        <v>0</v>
      </c>
      <c r="N539858" s="55">
        <f t="shared" ref="N539858" si="25363">N539856-N539844</f>
        <v>0</v>
      </c>
      <c r="W539858" s="55">
        <f t="shared" ref="W539858" si="25364">W539856-W539844</f>
        <v>0</v>
      </c>
    </row>
    <row r="539859" spans="9:23" x14ac:dyDescent="0.35">
      <c r="I539859" s="56" t="s">
        <v>16</v>
      </c>
      <c r="N539859" s="56" t="s">
        <v>16</v>
      </c>
      <c r="W539859" s="56" t="s">
        <v>16</v>
      </c>
    </row>
    <row r="539985" spans="9:23" x14ac:dyDescent="0.35">
      <c r="I539985" s="54">
        <f t="shared" ref="I539985" si="25365">I539984-I539983</f>
        <v>0</v>
      </c>
      <c r="N539985" s="54">
        <f t="shared" ref="N539985" si="25366">N539984-N539983</f>
        <v>0</v>
      </c>
      <c r="W539985" s="54">
        <f t="shared" ref="W539985" si="25367">W539984-W539983</f>
        <v>0</v>
      </c>
    </row>
    <row r="539986" spans="9:23" x14ac:dyDescent="0.35">
      <c r="I539986" s="55">
        <f t="shared" ref="I539986" si="25368">I539984-I539972</f>
        <v>0</v>
      </c>
      <c r="N539986" s="55">
        <f t="shared" ref="N539986" si="25369">N539984-N539972</f>
        <v>0</v>
      </c>
      <c r="W539986" s="55">
        <f t="shared" ref="W539986" si="25370">W539984-W539972</f>
        <v>0</v>
      </c>
    </row>
    <row r="539987" spans="9:23" x14ac:dyDescent="0.35">
      <c r="I539987" s="56" t="s">
        <v>16</v>
      </c>
      <c r="N539987" s="56" t="s">
        <v>16</v>
      </c>
      <c r="W539987" s="56" t="s">
        <v>16</v>
      </c>
    </row>
    <row r="540113" spans="9:23" x14ac:dyDescent="0.35">
      <c r="I540113" s="54">
        <f t="shared" ref="I540113" si="25371">I540112-I540111</f>
        <v>0</v>
      </c>
      <c r="N540113" s="54">
        <f t="shared" ref="N540113" si="25372">N540112-N540111</f>
        <v>0</v>
      </c>
      <c r="W540113" s="54">
        <f t="shared" ref="W540113" si="25373">W540112-W540111</f>
        <v>0</v>
      </c>
    </row>
    <row r="540114" spans="9:23" x14ac:dyDescent="0.35">
      <c r="I540114" s="55">
        <f t="shared" ref="I540114" si="25374">I540112-I540100</f>
        <v>0</v>
      </c>
      <c r="N540114" s="55">
        <f t="shared" ref="N540114" si="25375">N540112-N540100</f>
        <v>0</v>
      </c>
      <c r="W540114" s="55">
        <f t="shared" ref="W540114" si="25376">W540112-W540100</f>
        <v>0</v>
      </c>
    </row>
    <row r="540115" spans="9:23" x14ac:dyDescent="0.35">
      <c r="I540115" s="56" t="s">
        <v>16</v>
      </c>
      <c r="N540115" s="56" t="s">
        <v>16</v>
      </c>
      <c r="W540115" s="56" t="s">
        <v>16</v>
      </c>
    </row>
    <row r="540241" spans="9:23" x14ac:dyDescent="0.35">
      <c r="I540241" s="54">
        <f t="shared" ref="I540241" si="25377">I540240-I540239</f>
        <v>0</v>
      </c>
      <c r="N540241" s="54">
        <f t="shared" ref="N540241" si="25378">N540240-N540239</f>
        <v>0</v>
      </c>
      <c r="W540241" s="54">
        <f t="shared" ref="W540241" si="25379">W540240-W540239</f>
        <v>0</v>
      </c>
    </row>
    <row r="540242" spans="9:23" x14ac:dyDescent="0.35">
      <c r="I540242" s="55">
        <f t="shared" ref="I540242" si="25380">I540240-I540228</f>
        <v>0</v>
      </c>
      <c r="N540242" s="55">
        <f t="shared" ref="N540242" si="25381">N540240-N540228</f>
        <v>0</v>
      </c>
      <c r="W540242" s="55">
        <f t="shared" ref="W540242" si="25382">W540240-W540228</f>
        <v>0</v>
      </c>
    </row>
    <row r="540243" spans="9:23" x14ac:dyDescent="0.35">
      <c r="I540243" s="56" t="s">
        <v>16</v>
      </c>
      <c r="N540243" s="56" t="s">
        <v>16</v>
      </c>
      <c r="W540243" s="56" t="s">
        <v>16</v>
      </c>
    </row>
    <row r="540369" spans="9:23" x14ac:dyDescent="0.35">
      <c r="I540369" s="54">
        <f t="shared" ref="I540369" si="25383">I540368-I540367</f>
        <v>0</v>
      </c>
      <c r="N540369" s="54">
        <f t="shared" ref="N540369" si="25384">N540368-N540367</f>
        <v>0</v>
      </c>
      <c r="W540369" s="54">
        <f t="shared" ref="W540369" si="25385">W540368-W540367</f>
        <v>0</v>
      </c>
    </row>
    <row r="540370" spans="9:23" x14ac:dyDescent="0.35">
      <c r="I540370" s="55">
        <f t="shared" ref="I540370" si="25386">I540368-I540356</f>
        <v>0</v>
      </c>
      <c r="N540370" s="55">
        <f t="shared" ref="N540370" si="25387">N540368-N540356</f>
        <v>0</v>
      </c>
      <c r="W540370" s="55">
        <f t="shared" ref="W540370" si="25388">W540368-W540356</f>
        <v>0</v>
      </c>
    </row>
    <row r="540371" spans="9:23" x14ac:dyDescent="0.35">
      <c r="I540371" s="56" t="s">
        <v>16</v>
      </c>
      <c r="N540371" s="56" t="s">
        <v>16</v>
      </c>
      <c r="W540371" s="56" t="s">
        <v>16</v>
      </c>
    </row>
    <row r="540497" spans="9:23" x14ac:dyDescent="0.35">
      <c r="I540497" s="54">
        <f t="shared" ref="I540497" si="25389">I540496-I540495</f>
        <v>0</v>
      </c>
      <c r="N540497" s="54">
        <f t="shared" ref="N540497" si="25390">N540496-N540495</f>
        <v>0</v>
      </c>
      <c r="W540497" s="54">
        <f t="shared" ref="W540497" si="25391">W540496-W540495</f>
        <v>0</v>
      </c>
    </row>
    <row r="540498" spans="9:23" x14ac:dyDescent="0.35">
      <c r="I540498" s="55">
        <f t="shared" ref="I540498" si="25392">I540496-I540484</f>
        <v>0</v>
      </c>
      <c r="N540498" s="55">
        <f t="shared" ref="N540498" si="25393">N540496-N540484</f>
        <v>0</v>
      </c>
      <c r="W540498" s="55">
        <f t="shared" ref="W540498" si="25394">W540496-W540484</f>
        <v>0</v>
      </c>
    </row>
    <row r="540499" spans="9:23" x14ac:dyDescent="0.35">
      <c r="I540499" s="56" t="s">
        <v>16</v>
      </c>
      <c r="N540499" s="56" t="s">
        <v>16</v>
      </c>
      <c r="W540499" s="56" t="s">
        <v>16</v>
      </c>
    </row>
    <row r="540625" spans="9:23" x14ac:dyDescent="0.35">
      <c r="I540625" s="54">
        <f t="shared" ref="I540625" si="25395">I540624-I540623</f>
        <v>0</v>
      </c>
      <c r="N540625" s="54">
        <f t="shared" ref="N540625" si="25396">N540624-N540623</f>
        <v>0</v>
      </c>
      <c r="W540625" s="54">
        <f t="shared" ref="W540625" si="25397">W540624-W540623</f>
        <v>0</v>
      </c>
    </row>
    <row r="540626" spans="9:23" x14ac:dyDescent="0.35">
      <c r="I540626" s="55">
        <f t="shared" ref="I540626" si="25398">I540624-I540612</f>
        <v>0</v>
      </c>
      <c r="N540626" s="55">
        <f t="shared" ref="N540626" si="25399">N540624-N540612</f>
        <v>0</v>
      </c>
      <c r="W540626" s="55">
        <f t="shared" ref="W540626" si="25400">W540624-W540612</f>
        <v>0</v>
      </c>
    </row>
    <row r="540627" spans="9:23" x14ac:dyDescent="0.35">
      <c r="I540627" s="56" t="s">
        <v>16</v>
      </c>
      <c r="N540627" s="56" t="s">
        <v>16</v>
      </c>
      <c r="W540627" s="56" t="s">
        <v>16</v>
      </c>
    </row>
    <row r="540753" spans="9:23" x14ac:dyDescent="0.35">
      <c r="I540753" s="54">
        <f t="shared" ref="I540753" si="25401">I540752-I540751</f>
        <v>0</v>
      </c>
      <c r="N540753" s="54">
        <f t="shared" ref="N540753" si="25402">N540752-N540751</f>
        <v>0</v>
      </c>
      <c r="W540753" s="54">
        <f t="shared" ref="W540753" si="25403">W540752-W540751</f>
        <v>0</v>
      </c>
    </row>
    <row r="540754" spans="9:23" x14ac:dyDescent="0.35">
      <c r="I540754" s="55">
        <f t="shared" ref="I540754" si="25404">I540752-I540740</f>
        <v>0</v>
      </c>
      <c r="N540754" s="55">
        <f t="shared" ref="N540754" si="25405">N540752-N540740</f>
        <v>0</v>
      </c>
      <c r="W540754" s="55">
        <f t="shared" ref="W540754" si="25406">W540752-W540740</f>
        <v>0</v>
      </c>
    </row>
    <row r="540755" spans="9:23" x14ac:dyDescent="0.35">
      <c r="I540755" s="56" t="s">
        <v>16</v>
      </c>
      <c r="N540755" s="56" t="s">
        <v>16</v>
      </c>
      <c r="W540755" s="56" t="s">
        <v>16</v>
      </c>
    </row>
    <row r="540881" spans="9:23" x14ac:dyDescent="0.35">
      <c r="I540881" s="54">
        <f t="shared" ref="I540881" si="25407">I540880-I540879</f>
        <v>0</v>
      </c>
      <c r="N540881" s="54">
        <f t="shared" ref="N540881" si="25408">N540880-N540879</f>
        <v>0</v>
      </c>
      <c r="W540881" s="54">
        <f t="shared" ref="W540881" si="25409">W540880-W540879</f>
        <v>0</v>
      </c>
    </row>
    <row r="540882" spans="9:23" x14ac:dyDescent="0.35">
      <c r="I540882" s="55">
        <f t="shared" ref="I540882" si="25410">I540880-I540868</f>
        <v>0</v>
      </c>
      <c r="N540882" s="55">
        <f t="shared" ref="N540882" si="25411">N540880-N540868</f>
        <v>0</v>
      </c>
      <c r="W540882" s="55">
        <f t="shared" ref="W540882" si="25412">W540880-W540868</f>
        <v>0</v>
      </c>
    </row>
    <row r="540883" spans="9:23" x14ac:dyDescent="0.35">
      <c r="I540883" s="56" t="s">
        <v>16</v>
      </c>
      <c r="N540883" s="56" t="s">
        <v>16</v>
      </c>
      <c r="W540883" s="56" t="s">
        <v>16</v>
      </c>
    </row>
    <row r="541009" spans="9:23" x14ac:dyDescent="0.35">
      <c r="I541009" s="54">
        <f t="shared" ref="I541009" si="25413">I541008-I541007</f>
        <v>0</v>
      </c>
      <c r="N541009" s="54">
        <f t="shared" ref="N541009" si="25414">N541008-N541007</f>
        <v>0</v>
      </c>
      <c r="W541009" s="54">
        <f t="shared" ref="W541009" si="25415">W541008-W541007</f>
        <v>0</v>
      </c>
    </row>
    <row r="541010" spans="9:23" x14ac:dyDescent="0.35">
      <c r="I541010" s="55">
        <f t="shared" ref="I541010" si="25416">I541008-I540996</f>
        <v>0</v>
      </c>
      <c r="N541010" s="55">
        <f t="shared" ref="N541010" si="25417">N541008-N540996</f>
        <v>0</v>
      </c>
      <c r="W541010" s="55">
        <f t="shared" ref="W541010" si="25418">W541008-W540996</f>
        <v>0</v>
      </c>
    </row>
    <row r="541011" spans="9:23" x14ac:dyDescent="0.35">
      <c r="I541011" s="56" t="s">
        <v>16</v>
      </c>
      <c r="N541011" s="56" t="s">
        <v>16</v>
      </c>
      <c r="W541011" s="56" t="s">
        <v>16</v>
      </c>
    </row>
    <row r="541137" spans="9:23" x14ac:dyDescent="0.35">
      <c r="I541137" s="54">
        <f t="shared" ref="I541137" si="25419">I541136-I541135</f>
        <v>0</v>
      </c>
      <c r="N541137" s="54">
        <f t="shared" ref="N541137" si="25420">N541136-N541135</f>
        <v>0</v>
      </c>
      <c r="W541137" s="54">
        <f t="shared" ref="W541137" si="25421">W541136-W541135</f>
        <v>0</v>
      </c>
    </row>
    <row r="541138" spans="9:23" x14ac:dyDescent="0.35">
      <c r="I541138" s="55">
        <f t="shared" ref="I541138" si="25422">I541136-I541124</f>
        <v>0</v>
      </c>
      <c r="N541138" s="55">
        <f t="shared" ref="N541138" si="25423">N541136-N541124</f>
        <v>0</v>
      </c>
      <c r="W541138" s="55">
        <f t="shared" ref="W541138" si="25424">W541136-W541124</f>
        <v>0</v>
      </c>
    </row>
    <row r="541139" spans="9:23" x14ac:dyDescent="0.35">
      <c r="I541139" s="56" t="s">
        <v>16</v>
      </c>
      <c r="N541139" s="56" t="s">
        <v>16</v>
      </c>
      <c r="W541139" s="56" t="s">
        <v>16</v>
      </c>
    </row>
    <row r="541265" spans="9:23" x14ac:dyDescent="0.35">
      <c r="I541265" s="54">
        <f t="shared" ref="I541265" si="25425">I541264-I541263</f>
        <v>0</v>
      </c>
      <c r="N541265" s="54">
        <f t="shared" ref="N541265" si="25426">N541264-N541263</f>
        <v>0</v>
      </c>
      <c r="W541265" s="54">
        <f t="shared" ref="W541265" si="25427">W541264-W541263</f>
        <v>0</v>
      </c>
    </row>
    <row r="541266" spans="9:23" x14ac:dyDescent="0.35">
      <c r="I541266" s="55">
        <f t="shared" ref="I541266" si="25428">I541264-I541252</f>
        <v>0</v>
      </c>
      <c r="N541266" s="55">
        <f t="shared" ref="N541266" si="25429">N541264-N541252</f>
        <v>0</v>
      </c>
      <c r="W541266" s="55">
        <f t="shared" ref="W541266" si="25430">W541264-W541252</f>
        <v>0</v>
      </c>
    </row>
    <row r="541267" spans="9:23" x14ac:dyDescent="0.35">
      <c r="I541267" s="56" t="s">
        <v>16</v>
      </c>
      <c r="N541267" s="56" t="s">
        <v>16</v>
      </c>
      <c r="W541267" s="56" t="s">
        <v>16</v>
      </c>
    </row>
    <row r="541393" spans="9:23" x14ac:dyDescent="0.35">
      <c r="I541393" s="54">
        <f t="shared" ref="I541393" si="25431">I541392-I541391</f>
        <v>0</v>
      </c>
      <c r="N541393" s="54">
        <f t="shared" ref="N541393" si="25432">N541392-N541391</f>
        <v>0</v>
      </c>
      <c r="W541393" s="54">
        <f t="shared" ref="W541393" si="25433">W541392-W541391</f>
        <v>0</v>
      </c>
    </row>
    <row r="541394" spans="9:23" x14ac:dyDescent="0.35">
      <c r="I541394" s="55">
        <f t="shared" ref="I541394" si="25434">I541392-I541380</f>
        <v>0</v>
      </c>
      <c r="N541394" s="55">
        <f t="shared" ref="N541394" si="25435">N541392-N541380</f>
        <v>0</v>
      </c>
      <c r="W541394" s="55">
        <f t="shared" ref="W541394" si="25436">W541392-W541380</f>
        <v>0</v>
      </c>
    </row>
    <row r="541395" spans="9:23" x14ac:dyDescent="0.35">
      <c r="I541395" s="56" t="s">
        <v>16</v>
      </c>
      <c r="N541395" s="56" t="s">
        <v>16</v>
      </c>
      <c r="W541395" s="56" t="s">
        <v>16</v>
      </c>
    </row>
    <row r="541521" spans="9:23" x14ac:dyDescent="0.35">
      <c r="I541521" s="54">
        <f t="shared" ref="I541521" si="25437">I541520-I541519</f>
        <v>0</v>
      </c>
      <c r="N541521" s="54">
        <f t="shared" ref="N541521" si="25438">N541520-N541519</f>
        <v>0</v>
      </c>
      <c r="W541521" s="54">
        <f t="shared" ref="W541521" si="25439">W541520-W541519</f>
        <v>0</v>
      </c>
    </row>
    <row r="541522" spans="9:23" x14ac:dyDescent="0.35">
      <c r="I541522" s="55">
        <f t="shared" ref="I541522" si="25440">I541520-I541508</f>
        <v>0</v>
      </c>
      <c r="N541522" s="55">
        <f t="shared" ref="N541522" si="25441">N541520-N541508</f>
        <v>0</v>
      </c>
      <c r="W541522" s="55">
        <f t="shared" ref="W541522" si="25442">W541520-W541508</f>
        <v>0</v>
      </c>
    </row>
    <row r="541523" spans="9:23" x14ac:dyDescent="0.35">
      <c r="I541523" s="56" t="s">
        <v>16</v>
      </c>
      <c r="N541523" s="56" t="s">
        <v>16</v>
      </c>
      <c r="W541523" s="56" t="s">
        <v>16</v>
      </c>
    </row>
    <row r="541649" spans="9:23" x14ac:dyDescent="0.35">
      <c r="I541649" s="54">
        <f t="shared" ref="I541649" si="25443">I541648-I541647</f>
        <v>0</v>
      </c>
      <c r="N541649" s="54">
        <f t="shared" ref="N541649" si="25444">N541648-N541647</f>
        <v>0</v>
      </c>
      <c r="W541649" s="54">
        <f t="shared" ref="W541649" si="25445">W541648-W541647</f>
        <v>0</v>
      </c>
    </row>
    <row r="541650" spans="9:23" x14ac:dyDescent="0.35">
      <c r="I541650" s="55">
        <f t="shared" ref="I541650" si="25446">I541648-I541636</f>
        <v>0</v>
      </c>
      <c r="N541650" s="55">
        <f t="shared" ref="N541650" si="25447">N541648-N541636</f>
        <v>0</v>
      </c>
      <c r="W541650" s="55">
        <f t="shared" ref="W541650" si="25448">W541648-W541636</f>
        <v>0</v>
      </c>
    </row>
    <row r="541651" spans="9:23" x14ac:dyDescent="0.35">
      <c r="I541651" s="56" t="s">
        <v>16</v>
      </c>
      <c r="N541651" s="56" t="s">
        <v>16</v>
      </c>
      <c r="W541651" s="56" t="s">
        <v>16</v>
      </c>
    </row>
    <row r="541777" spans="9:23" x14ac:dyDescent="0.35">
      <c r="I541777" s="54">
        <f t="shared" ref="I541777" si="25449">I541776-I541775</f>
        <v>0</v>
      </c>
      <c r="N541777" s="54">
        <f t="shared" ref="N541777" si="25450">N541776-N541775</f>
        <v>0</v>
      </c>
      <c r="W541777" s="54">
        <f t="shared" ref="W541777" si="25451">W541776-W541775</f>
        <v>0</v>
      </c>
    </row>
    <row r="541778" spans="9:23" x14ac:dyDescent="0.35">
      <c r="I541778" s="55">
        <f t="shared" ref="I541778" si="25452">I541776-I541764</f>
        <v>0</v>
      </c>
      <c r="N541778" s="55">
        <f t="shared" ref="N541778" si="25453">N541776-N541764</f>
        <v>0</v>
      </c>
      <c r="W541778" s="55">
        <f t="shared" ref="W541778" si="25454">W541776-W541764</f>
        <v>0</v>
      </c>
    </row>
    <row r="541779" spans="9:23" x14ac:dyDescent="0.35">
      <c r="I541779" s="56" t="s">
        <v>16</v>
      </c>
      <c r="N541779" s="56" t="s">
        <v>16</v>
      </c>
      <c r="W541779" s="56" t="s">
        <v>16</v>
      </c>
    </row>
    <row r="541905" spans="9:23" x14ac:dyDescent="0.35">
      <c r="I541905" s="54">
        <f t="shared" ref="I541905" si="25455">I541904-I541903</f>
        <v>0</v>
      </c>
      <c r="N541905" s="54">
        <f t="shared" ref="N541905" si="25456">N541904-N541903</f>
        <v>0</v>
      </c>
      <c r="W541905" s="54">
        <f t="shared" ref="W541905" si="25457">W541904-W541903</f>
        <v>0</v>
      </c>
    </row>
    <row r="541906" spans="9:23" x14ac:dyDescent="0.35">
      <c r="I541906" s="55">
        <f t="shared" ref="I541906" si="25458">I541904-I541892</f>
        <v>0</v>
      </c>
      <c r="N541906" s="55">
        <f t="shared" ref="N541906" si="25459">N541904-N541892</f>
        <v>0</v>
      </c>
      <c r="W541906" s="55">
        <f t="shared" ref="W541906" si="25460">W541904-W541892</f>
        <v>0</v>
      </c>
    </row>
    <row r="541907" spans="9:23" x14ac:dyDescent="0.35">
      <c r="I541907" s="56" t="s">
        <v>16</v>
      </c>
      <c r="N541907" s="56" t="s">
        <v>16</v>
      </c>
      <c r="W541907" s="56" t="s">
        <v>16</v>
      </c>
    </row>
    <row r="542033" spans="9:23" x14ac:dyDescent="0.35">
      <c r="I542033" s="54">
        <f t="shared" ref="I542033" si="25461">I542032-I542031</f>
        <v>0</v>
      </c>
      <c r="N542033" s="54">
        <f t="shared" ref="N542033" si="25462">N542032-N542031</f>
        <v>0</v>
      </c>
      <c r="W542033" s="54">
        <f t="shared" ref="W542033" si="25463">W542032-W542031</f>
        <v>0</v>
      </c>
    </row>
    <row r="542034" spans="9:23" x14ac:dyDescent="0.35">
      <c r="I542034" s="55">
        <f t="shared" ref="I542034" si="25464">I542032-I542020</f>
        <v>0</v>
      </c>
      <c r="N542034" s="55">
        <f t="shared" ref="N542034" si="25465">N542032-N542020</f>
        <v>0</v>
      </c>
      <c r="W542034" s="55">
        <f t="shared" ref="W542034" si="25466">W542032-W542020</f>
        <v>0</v>
      </c>
    </row>
    <row r="542035" spans="9:23" x14ac:dyDescent="0.35">
      <c r="I542035" s="56" t="s">
        <v>16</v>
      </c>
      <c r="N542035" s="56" t="s">
        <v>16</v>
      </c>
      <c r="W542035" s="56" t="s">
        <v>16</v>
      </c>
    </row>
    <row r="542161" spans="9:23" x14ac:dyDescent="0.35">
      <c r="I542161" s="54">
        <f t="shared" ref="I542161" si="25467">I542160-I542159</f>
        <v>0</v>
      </c>
      <c r="N542161" s="54">
        <f t="shared" ref="N542161" si="25468">N542160-N542159</f>
        <v>0</v>
      </c>
      <c r="W542161" s="54">
        <f t="shared" ref="W542161" si="25469">W542160-W542159</f>
        <v>0</v>
      </c>
    </row>
    <row r="542162" spans="9:23" x14ac:dyDescent="0.35">
      <c r="I542162" s="55">
        <f t="shared" ref="I542162" si="25470">I542160-I542148</f>
        <v>0</v>
      </c>
      <c r="N542162" s="55">
        <f t="shared" ref="N542162" si="25471">N542160-N542148</f>
        <v>0</v>
      </c>
      <c r="W542162" s="55">
        <f t="shared" ref="W542162" si="25472">W542160-W542148</f>
        <v>0</v>
      </c>
    </row>
    <row r="542163" spans="9:23" x14ac:dyDescent="0.35">
      <c r="I542163" s="56" t="s">
        <v>16</v>
      </c>
      <c r="N542163" s="56" t="s">
        <v>16</v>
      </c>
      <c r="W542163" s="56" t="s">
        <v>16</v>
      </c>
    </row>
    <row r="542289" spans="9:23" x14ac:dyDescent="0.35">
      <c r="I542289" s="54">
        <f t="shared" ref="I542289" si="25473">I542288-I542287</f>
        <v>0</v>
      </c>
      <c r="N542289" s="54">
        <f t="shared" ref="N542289" si="25474">N542288-N542287</f>
        <v>0</v>
      </c>
      <c r="W542289" s="54">
        <f t="shared" ref="W542289" si="25475">W542288-W542287</f>
        <v>0</v>
      </c>
    </row>
    <row r="542290" spans="9:23" x14ac:dyDescent="0.35">
      <c r="I542290" s="55">
        <f t="shared" ref="I542290" si="25476">I542288-I542276</f>
        <v>0</v>
      </c>
      <c r="N542290" s="55">
        <f t="shared" ref="N542290" si="25477">N542288-N542276</f>
        <v>0</v>
      </c>
      <c r="W542290" s="55">
        <f t="shared" ref="W542290" si="25478">W542288-W542276</f>
        <v>0</v>
      </c>
    </row>
    <row r="542291" spans="9:23" x14ac:dyDescent="0.35">
      <c r="I542291" s="56" t="s">
        <v>16</v>
      </c>
      <c r="N542291" s="56" t="s">
        <v>16</v>
      </c>
      <c r="W542291" s="56" t="s">
        <v>16</v>
      </c>
    </row>
    <row r="542417" spans="9:23" x14ac:dyDescent="0.35">
      <c r="I542417" s="54">
        <f t="shared" ref="I542417" si="25479">I542416-I542415</f>
        <v>0</v>
      </c>
      <c r="N542417" s="54">
        <f t="shared" ref="N542417" si="25480">N542416-N542415</f>
        <v>0</v>
      </c>
      <c r="W542417" s="54">
        <f t="shared" ref="W542417" si="25481">W542416-W542415</f>
        <v>0</v>
      </c>
    </row>
    <row r="542418" spans="9:23" x14ac:dyDescent="0.35">
      <c r="I542418" s="55">
        <f t="shared" ref="I542418" si="25482">I542416-I542404</f>
        <v>0</v>
      </c>
      <c r="N542418" s="55">
        <f t="shared" ref="N542418" si="25483">N542416-N542404</f>
        <v>0</v>
      </c>
      <c r="W542418" s="55">
        <f t="shared" ref="W542418" si="25484">W542416-W542404</f>
        <v>0</v>
      </c>
    </row>
    <row r="542419" spans="9:23" x14ac:dyDescent="0.35">
      <c r="I542419" s="56" t="s">
        <v>16</v>
      </c>
      <c r="N542419" s="56" t="s">
        <v>16</v>
      </c>
      <c r="W542419" s="56" t="s">
        <v>16</v>
      </c>
    </row>
    <row r="542545" spans="9:23" x14ac:dyDescent="0.35">
      <c r="I542545" s="54">
        <f t="shared" ref="I542545" si="25485">I542544-I542543</f>
        <v>0</v>
      </c>
      <c r="N542545" s="54">
        <f t="shared" ref="N542545" si="25486">N542544-N542543</f>
        <v>0</v>
      </c>
      <c r="W542545" s="54">
        <f t="shared" ref="W542545" si="25487">W542544-W542543</f>
        <v>0</v>
      </c>
    </row>
    <row r="542546" spans="9:23" x14ac:dyDescent="0.35">
      <c r="I542546" s="55">
        <f t="shared" ref="I542546" si="25488">I542544-I542532</f>
        <v>0</v>
      </c>
      <c r="N542546" s="55">
        <f t="shared" ref="N542546" si="25489">N542544-N542532</f>
        <v>0</v>
      </c>
      <c r="W542546" s="55">
        <f t="shared" ref="W542546" si="25490">W542544-W542532</f>
        <v>0</v>
      </c>
    </row>
    <row r="542547" spans="9:23" x14ac:dyDescent="0.35">
      <c r="I542547" s="56" t="s">
        <v>16</v>
      </c>
      <c r="N542547" s="56" t="s">
        <v>16</v>
      </c>
      <c r="W542547" s="56" t="s">
        <v>16</v>
      </c>
    </row>
    <row r="542673" spans="9:23" x14ac:dyDescent="0.35">
      <c r="I542673" s="54">
        <f t="shared" ref="I542673" si="25491">I542672-I542671</f>
        <v>0</v>
      </c>
      <c r="N542673" s="54">
        <f t="shared" ref="N542673" si="25492">N542672-N542671</f>
        <v>0</v>
      </c>
      <c r="W542673" s="54">
        <f t="shared" ref="W542673" si="25493">W542672-W542671</f>
        <v>0</v>
      </c>
    </row>
    <row r="542674" spans="9:23" x14ac:dyDescent="0.35">
      <c r="I542674" s="55">
        <f t="shared" ref="I542674" si="25494">I542672-I542660</f>
        <v>0</v>
      </c>
      <c r="N542674" s="55">
        <f t="shared" ref="N542674" si="25495">N542672-N542660</f>
        <v>0</v>
      </c>
      <c r="W542674" s="55">
        <f t="shared" ref="W542674" si="25496">W542672-W542660</f>
        <v>0</v>
      </c>
    </row>
    <row r="542675" spans="9:23" x14ac:dyDescent="0.35">
      <c r="I542675" s="56" t="s">
        <v>16</v>
      </c>
      <c r="N542675" s="56" t="s">
        <v>16</v>
      </c>
      <c r="W542675" s="56" t="s">
        <v>16</v>
      </c>
    </row>
    <row r="542801" spans="9:23" x14ac:dyDescent="0.35">
      <c r="I542801" s="54">
        <f t="shared" ref="I542801" si="25497">I542800-I542799</f>
        <v>0</v>
      </c>
      <c r="N542801" s="54">
        <f t="shared" ref="N542801" si="25498">N542800-N542799</f>
        <v>0</v>
      </c>
      <c r="W542801" s="54">
        <f t="shared" ref="W542801" si="25499">W542800-W542799</f>
        <v>0</v>
      </c>
    </row>
    <row r="542802" spans="9:23" x14ac:dyDescent="0.35">
      <c r="I542802" s="55">
        <f t="shared" ref="I542802" si="25500">I542800-I542788</f>
        <v>0</v>
      </c>
      <c r="N542802" s="55">
        <f t="shared" ref="N542802" si="25501">N542800-N542788</f>
        <v>0</v>
      </c>
      <c r="W542802" s="55">
        <f t="shared" ref="W542802" si="25502">W542800-W542788</f>
        <v>0</v>
      </c>
    </row>
    <row r="542803" spans="9:23" x14ac:dyDescent="0.35">
      <c r="I542803" s="56" t="s">
        <v>16</v>
      </c>
      <c r="N542803" s="56" t="s">
        <v>16</v>
      </c>
      <c r="W542803" s="56" t="s">
        <v>16</v>
      </c>
    </row>
    <row r="542929" spans="9:23" x14ac:dyDescent="0.35">
      <c r="I542929" s="54">
        <f t="shared" ref="I542929" si="25503">I542928-I542927</f>
        <v>0</v>
      </c>
      <c r="N542929" s="54">
        <f t="shared" ref="N542929" si="25504">N542928-N542927</f>
        <v>0</v>
      </c>
      <c r="W542929" s="54">
        <f t="shared" ref="W542929" si="25505">W542928-W542927</f>
        <v>0</v>
      </c>
    </row>
    <row r="542930" spans="9:23" x14ac:dyDescent="0.35">
      <c r="I542930" s="55">
        <f t="shared" ref="I542930" si="25506">I542928-I542916</f>
        <v>0</v>
      </c>
      <c r="N542930" s="55">
        <f t="shared" ref="N542930" si="25507">N542928-N542916</f>
        <v>0</v>
      </c>
      <c r="W542930" s="55">
        <f t="shared" ref="W542930" si="25508">W542928-W542916</f>
        <v>0</v>
      </c>
    </row>
    <row r="542931" spans="9:23" x14ac:dyDescent="0.35">
      <c r="I542931" s="56" t="s">
        <v>16</v>
      </c>
      <c r="N542931" s="56" t="s">
        <v>16</v>
      </c>
      <c r="W542931" s="56" t="s">
        <v>16</v>
      </c>
    </row>
    <row r="543057" spans="9:23" x14ac:dyDescent="0.35">
      <c r="I543057" s="54">
        <f t="shared" ref="I543057" si="25509">I543056-I543055</f>
        <v>0</v>
      </c>
      <c r="N543057" s="54">
        <f t="shared" ref="N543057" si="25510">N543056-N543055</f>
        <v>0</v>
      </c>
      <c r="W543057" s="54">
        <f t="shared" ref="W543057" si="25511">W543056-W543055</f>
        <v>0</v>
      </c>
    </row>
    <row r="543058" spans="9:23" x14ac:dyDescent="0.35">
      <c r="I543058" s="55">
        <f t="shared" ref="I543058" si="25512">I543056-I543044</f>
        <v>0</v>
      </c>
      <c r="N543058" s="55">
        <f t="shared" ref="N543058" si="25513">N543056-N543044</f>
        <v>0</v>
      </c>
      <c r="W543058" s="55">
        <f t="shared" ref="W543058" si="25514">W543056-W543044</f>
        <v>0</v>
      </c>
    </row>
    <row r="543059" spans="9:23" x14ac:dyDescent="0.35">
      <c r="I543059" s="56" t="s">
        <v>16</v>
      </c>
      <c r="N543059" s="56" t="s">
        <v>16</v>
      </c>
      <c r="W543059" s="56" t="s">
        <v>16</v>
      </c>
    </row>
    <row r="543185" spans="9:23" x14ac:dyDescent="0.35">
      <c r="I543185" s="54">
        <f t="shared" ref="I543185" si="25515">I543184-I543183</f>
        <v>0</v>
      </c>
      <c r="N543185" s="54">
        <f t="shared" ref="N543185" si="25516">N543184-N543183</f>
        <v>0</v>
      </c>
      <c r="W543185" s="54">
        <f t="shared" ref="W543185" si="25517">W543184-W543183</f>
        <v>0</v>
      </c>
    </row>
    <row r="543186" spans="9:23" x14ac:dyDescent="0.35">
      <c r="I543186" s="55">
        <f t="shared" ref="I543186" si="25518">I543184-I543172</f>
        <v>0</v>
      </c>
      <c r="N543186" s="55">
        <f t="shared" ref="N543186" si="25519">N543184-N543172</f>
        <v>0</v>
      </c>
      <c r="W543186" s="55">
        <f t="shared" ref="W543186" si="25520">W543184-W543172</f>
        <v>0</v>
      </c>
    </row>
    <row r="543187" spans="9:23" x14ac:dyDescent="0.35">
      <c r="I543187" s="56" t="s">
        <v>16</v>
      </c>
      <c r="N543187" s="56" t="s">
        <v>16</v>
      </c>
      <c r="W543187" s="56" t="s">
        <v>16</v>
      </c>
    </row>
    <row r="543313" spans="9:23" x14ac:dyDescent="0.35">
      <c r="I543313" s="54">
        <f t="shared" ref="I543313" si="25521">I543312-I543311</f>
        <v>0</v>
      </c>
      <c r="N543313" s="54">
        <f t="shared" ref="N543313" si="25522">N543312-N543311</f>
        <v>0</v>
      </c>
      <c r="W543313" s="54">
        <f t="shared" ref="W543313" si="25523">W543312-W543311</f>
        <v>0</v>
      </c>
    </row>
    <row r="543314" spans="9:23" x14ac:dyDescent="0.35">
      <c r="I543314" s="55">
        <f t="shared" ref="I543314" si="25524">I543312-I543300</f>
        <v>0</v>
      </c>
      <c r="N543314" s="55">
        <f t="shared" ref="N543314" si="25525">N543312-N543300</f>
        <v>0</v>
      </c>
      <c r="W543314" s="55">
        <f t="shared" ref="W543314" si="25526">W543312-W543300</f>
        <v>0</v>
      </c>
    </row>
    <row r="543315" spans="9:23" x14ac:dyDescent="0.35">
      <c r="I543315" s="56" t="s">
        <v>16</v>
      </c>
      <c r="N543315" s="56" t="s">
        <v>16</v>
      </c>
      <c r="W543315" s="56" t="s">
        <v>16</v>
      </c>
    </row>
    <row r="543441" spans="9:23" x14ac:dyDescent="0.35">
      <c r="I543441" s="54">
        <f t="shared" ref="I543441" si="25527">I543440-I543439</f>
        <v>0</v>
      </c>
      <c r="N543441" s="54">
        <f t="shared" ref="N543441" si="25528">N543440-N543439</f>
        <v>0</v>
      </c>
      <c r="W543441" s="54">
        <f t="shared" ref="W543441" si="25529">W543440-W543439</f>
        <v>0</v>
      </c>
    </row>
    <row r="543442" spans="9:23" x14ac:dyDescent="0.35">
      <c r="I543442" s="55">
        <f t="shared" ref="I543442" si="25530">I543440-I543428</f>
        <v>0</v>
      </c>
      <c r="N543442" s="55">
        <f t="shared" ref="N543442" si="25531">N543440-N543428</f>
        <v>0</v>
      </c>
      <c r="W543442" s="55">
        <f t="shared" ref="W543442" si="25532">W543440-W543428</f>
        <v>0</v>
      </c>
    </row>
    <row r="543443" spans="9:23" x14ac:dyDescent="0.35">
      <c r="I543443" s="56" t="s">
        <v>16</v>
      </c>
      <c r="N543443" s="56" t="s">
        <v>16</v>
      </c>
      <c r="W543443" s="56" t="s">
        <v>16</v>
      </c>
    </row>
    <row r="543569" spans="9:23" x14ac:dyDescent="0.35">
      <c r="I543569" s="54">
        <f t="shared" ref="I543569" si="25533">I543568-I543567</f>
        <v>0</v>
      </c>
      <c r="N543569" s="54">
        <f t="shared" ref="N543569" si="25534">N543568-N543567</f>
        <v>0</v>
      </c>
      <c r="W543569" s="54">
        <f t="shared" ref="W543569" si="25535">W543568-W543567</f>
        <v>0</v>
      </c>
    </row>
    <row r="543570" spans="9:23" x14ac:dyDescent="0.35">
      <c r="I543570" s="55">
        <f t="shared" ref="I543570" si="25536">I543568-I543556</f>
        <v>0</v>
      </c>
      <c r="N543570" s="55">
        <f t="shared" ref="N543570" si="25537">N543568-N543556</f>
        <v>0</v>
      </c>
      <c r="W543570" s="55">
        <f t="shared" ref="W543570" si="25538">W543568-W543556</f>
        <v>0</v>
      </c>
    </row>
    <row r="543571" spans="9:23" x14ac:dyDescent="0.35">
      <c r="I543571" s="56" t="s">
        <v>16</v>
      </c>
      <c r="N543571" s="56" t="s">
        <v>16</v>
      </c>
      <c r="W543571" s="56" t="s">
        <v>16</v>
      </c>
    </row>
    <row r="543697" spans="9:23" x14ac:dyDescent="0.35">
      <c r="I543697" s="54">
        <f t="shared" ref="I543697" si="25539">I543696-I543695</f>
        <v>0</v>
      </c>
      <c r="N543697" s="54">
        <f t="shared" ref="N543697" si="25540">N543696-N543695</f>
        <v>0</v>
      </c>
      <c r="W543697" s="54">
        <f t="shared" ref="W543697" si="25541">W543696-W543695</f>
        <v>0</v>
      </c>
    </row>
    <row r="543698" spans="9:23" x14ac:dyDescent="0.35">
      <c r="I543698" s="55">
        <f t="shared" ref="I543698" si="25542">I543696-I543684</f>
        <v>0</v>
      </c>
      <c r="N543698" s="55">
        <f t="shared" ref="N543698" si="25543">N543696-N543684</f>
        <v>0</v>
      </c>
      <c r="W543698" s="55">
        <f t="shared" ref="W543698" si="25544">W543696-W543684</f>
        <v>0</v>
      </c>
    </row>
    <row r="543699" spans="9:23" x14ac:dyDescent="0.35">
      <c r="I543699" s="56" t="s">
        <v>16</v>
      </c>
      <c r="N543699" s="56" t="s">
        <v>16</v>
      </c>
      <c r="W543699" s="56" t="s">
        <v>16</v>
      </c>
    </row>
    <row r="543825" spans="9:23" x14ac:dyDescent="0.35">
      <c r="I543825" s="54">
        <f t="shared" ref="I543825" si="25545">I543824-I543823</f>
        <v>0</v>
      </c>
      <c r="N543825" s="54">
        <f t="shared" ref="N543825" si="25546">N543824-N543823</f>
        <v>0</v>
      </c>
      <c r="W543825" s="54">
        <f t="shared" ref="W543825" si="25547">W543824-W543823</f>
        <v>0</v>
      </c>
    </row>
    <row r="543826" spans="9:23" x14ac:dyDescent="0.35">
      <c r="I543826" s="55">
        <f t="shared" ref="I543826" si="25548">I543824-I543812</f>
        <v>0</v>
      </c>
      <c r="N543826" s="55">
        <f t="shared" ref="N543826" si="25549">N543824-N543812</f>
        <v>0</v>
      </c>
      <c r="W543826" s="55">
        <f t="shared" ref="W543826" si="25550">W543824-W543812</f>
        <v>0</v>
      </c>
    </row>
    <row r="543827" spans="9:23" x14ac:dyDescent="0.35">
      <c r="I543827" s="56" t="s">
        <v>16</v>
      </c>
      <c r="N543827" s="56" t="s">
        <v>16</v>
      </c>
      <c r="W543827" s="56" t="s">
        <v>16</v>
      </c>
    </row>
    <row r="543953" spans="9:23" x14ac:dyDescent="0.35">
      <c r="I543953" s="54">
        <f t="shared" ref="I543953" si="25551">I543952-I543951</f>
        <v>0</v>
      </c>
      <c r="N543953" s="54">
        <f t="shared" ref="N543953" si="25552">N543952-N543951</f>
        <v>0</v>
      </c>
      <c r="W543953" s="54">
        <f t="shared" ref="W543953" si="25553">W543952-W543951</f>
        <v>0</v>
      </c>
    </row>
    <row r="543954" spans="9:23" x14ac:dyDescent="0.35">
      <c r="I543954" s="55">
        <f t="shared" ref="I543954" si="25554">I543952-I543940</f>
        <v>0</v>
      </c>
      <c r="N543954" s="55">
        <f t="shared" ref="N543954" si="25555">N543952-N543940</f>
        <v>0</v>
      </c>
      <c r="W543954" s="55">
        <f t="shared" ref="W543954" si="25556">W543952-W543940</f>
        <v>0</v>
      </c>
    </row>
    <row r="543955" spans="9:23" x14ac:dyDescent="0.35">
      <c r="I543955" s="56" t="s">
        <v>16</v>
      </c>
      <c r="N543955" s="56" t="s">
        <v>16</v>
      </c>
      <c r="W543955" s="56" t="s">
        <v>16</v>
      </c>
    </row>
    <row r="544081" spans="9:23" x14ac:dyDescent="0.35">
      <c r="I544081" s="54">
        <f t="shared" ref="I544081" si="25557">I544080-I544079</f>
        <v>0</v>
      </c>
      <c r="N544081" s="54">
        <f t="shared" ref="N544081" si="25558">N544080-N544079</f>
        <v>0</v>
      </c>
      <c r="W544081" s="54">
        <f t="shared" ref="W544081" si="25559">W544080-W544079</f>
        <v>0</v>
      </c>
    </row>
    <row r="544082" spans="9:23" x14ac:dyDescent="0.35">
      <c r="I544082" s="55">
        <f t="shared" ref="I544082" si="25560">I544080-I544068</f>
        <v>0</v>
      </c>
      <c r="N544082" s="55">
        <f t="shared" ref="N544082" si="25561">N544080-N544068</f>
        <v>0</v>
      </c>
      <c r="W544082" s="55">
        <f t="shared" ref="W544082" si="25562">W544080-W544068</f>
        <v>0</v>
      </c>
    </row>
    <row r="544083" spans="9:23" x14ac:dyDescent="0.35">
      <c r="I544083" s="56" t="s">
        <v>16</v>
      </c>
      <c r="N544083" s="56" t="s">
        <v>16</v>
      </c>
      <c r="W544083" s="56" t="s">
        <v>16</v>
      </c>
    </row>
    <row r="544209" spans="9:23" x14ac:dyDescent="0.35">
      <c r="I544209" s="54">
        <f t="shared" ref="I544209" si="25563">I544208-I544207</f>
        <v>0</v>
      </c>
      <c r="N544209" s="54">
        <f t="shared" ref="N544209" si="25564">N544208-N544207</f>
        <v>0</v>
      </c>
      <c r="W544209" s="54">
        <f t="shared" ref="W544209" si="25565">W544208-W544207</f>
        <v>0</v>
      </c>
    </row>
    <row r="544210" spans="9:23" x14ac:dyDescent="0.35">
      <c r="I544210" s="55">
        <f t="shared" ref="I544210" si="25566">I544208-I544196</f>
        <v>0</v>
      </c>
      <c r="N544210" s="55">
        <f t="shared" ref="N544210" si="25567">N544208-N544196</f>
        <v>0</v>
      </c>
      <c r="W544210" s="55">
        <f t="shared" ref="W544210" si="25568">W544208-W544196</f>
        <v>0</v>
      </c>
    </row>
    <row r="544211" spans="9:23" x14ac:dyDescent="0.35">
      <c r="I544211" s="56" t="s">
        <v>16</v>
      </c>
      <c r="N544211" s="56" t="s">
        <v>16</v>
      </c>
      <c r="W544211" s="56" t="s">
        <v>16</v>
      </c>
    </row>
    <row r="544337" spans="9:23" x14ac:dyDescent="0.35">
      <c r="I544337" s="54">
        <f t="shared" ref="I544337" si="25569">I544336-I544335</f>
        <v>0</v>
      </c>
      <c r="N544337" s="54">
        <f t="shared" ref="N544337" si="25570">N544336-N544335</f>
        <v>0</v>
      </c>
      <c r="W544337" s="54">
        <f t="shared" ref="W544337" si="25571">W544336-W544335</f>
        <v>0</v>
      </c>
    </row>
    <row r="544338" spans="9:23" x14ac:dyDescent="0.35">
      <c r="I544338" s="55">
        <f t="shared" ref="I544338" si="25572">I544336-I544324</f>
        <v>0</v>
      </c>
      <c r="N544338" s="55">
        <f t="shared" ref="N544338" si="25573">N544336-N544324</f>
        <v>0</v>
      </c>
      <c r="W544338" s="55">
        <f t="shared" ref="W544338" si="25574">W544336-W544324</f>
        <v>0</v>
      </c>
    </row>
    <row r="544339" spans="9:23" x14ac:dyDescent="0.35">
      <c r="I544339" s="56" t="s">
        <v>16</v>
      </c>
      <c r="N544339" s="56" t="s">
        <v>16</v>
      </c>
      <c r="W544339" s="56" t="s">
        <v>16</v>
      </c>
    </row>
    <row r="544465" spans="9:23" x14ac:dyDescent="0.35">
      <c r="I544465" s="54">
        <f t="shared" ref="I544465" si="25575">I544464-I544463</f>
        <v>0</v>
      </c>
      <c r="N544465" s="54">
        <f t="shared" ref="N544465" si="25576">N544464-N544463</f>
        <v>0</v>
      </c>
      <c r="W544465" s="54">
        <f t="shared" ref="W544465" si="25577">W544464-W544463</f>
        <v>0</v>
      </c>
    </row>
    <row r="544466" spans="9:23" x14ac:dyDescent="0.35">
      <c r="I544466" s="55">
        <f t="shared" ref="I544466" si="25578">I544464-I544452</f>
        <v>0</v>
      </c>
      <c r="N544466" s="55">
        <f t="shared" ref="N544466" si="25579">N544464-N544452</f>
        <v>0</v>
      </c>
      <c r="W544466" s="55">
        <f t="shared" ref="W544466" si="25580">W544464-W544452</f>
        <v>0</v>
      </c>
    </row>
    <row r="544467" spans="9:23" x14ac:dyDescent="0.35">
      <c r="I544467" s="56" t="s">
        <v>16</v>
      </c>
      <c r="N544467" s="56" t="s">
        <v>16</v>
      </c>
      <c r="W544467" s="56" t="s">
        <v>16</v>
      </c>
    </row>
    <row r="544593" spans="9:23" x14ac:dyDescent="0.35">
      <c r="I544593" s="54">
        <f t="shared" ref="I544593" si="25581">I544592-I544591</f>
        <v>0</v>
      </c>
      <c r="N544593" s="54">
        <f t="shared" ref="N544593" si="25582">N544592-N544591</f>
        <v>0</v>
      </c>
      <c r="W544593" s="54">
        <f t="shared" ref="W544593" si="25583">W544592-W544591</f>
        <v>0</v>
      </c>
    </row>
    <row r="544594" spans="9:23" x14ac:dyDescent="0.35">
      <c r="I544594" s="55">
        <f t="shared" ref="I544594" si="25584">I544592-I544580</f>
        <v>0</v>
      </c>
      <c r="N544594" s="55">
        <f t="shared" ref="N544594" si="25585">N544592-N544580</f>
        <v>0</v>
      </c>
      <c r="W544594" s="55">
        <f t="shared" ref="W544594" si="25586">W544592-W544580</f>
        <v>0</v>
      </c>
    </row>
    <row r="544595" spans="9:23" x14ac:dyDescent="0.35">
      <c r="I544595" s="56" t="s">
        <v>16</v>
      </c>
      <c r="N544595" s="56" t="s">
        <v>16</v>
      </c>
      <c r="W544595" s="56" t="s">
        <v>16</v>
      </c>
    </row>
    <row r="544721" spans="9:23" x14ac:dyDescent="0.35">
      <c r="I544721" s="54">
        <f t="shared" ref="I544721" si="25587">I544720-I544719</f>
        <v>0</v>
      </c>
      <c r="N544721" s="54">
        <f t="shared" ref="N544721" si="25588">N544720-N544719</f>
        <v>0</v>
      </c>
      <c r="W544721" s="54">
        <f t="shared" ref="W544721" si="25589">W544720-W544719</f>
        <v>0</v>
      </c>
    </row>
    <row r="544722" spans="9:23" x14ac:dyDescent="0.35">
      <c r="I544722" s="55">
        <f t="shared" ref="I544722" si="25590">I544720-I544708</f>
        <v>0</v>
      </c>
      <c r="N544722" s="55">
        <f t="shared" ref="N544722" si="25591">N544720-N544708</f>
        <v>0</v>
      </c>
      <c r="W544722" s="55">
        <f t="shared" ref="W544722" si="25592">W544720-W544708</f>
        <v>0</v>
      </c>
    </row>
    <row r="544723" spans="9:23" x14ac:dyDescent="0.35">
      <c r="I544723" s="56" t="s">
        <v>16</v>
      </c>
      <c r="N544723" s="56" t="s">
        <v>16</v>
      </c>
      <c r="W544723" s="56" t="s">
        <v>16</v>
      </c>
    </row>
    <row r="544849" spans="9:23" x14ac:dyDescent="0.35">
      <c r="I544849" s="54">
        <f t="shared" ref="I544849" si="25593">I544848-I544847</f>
        <v>0</v>
      </c>
      <c r="N544849" s="54">
        <f t="shared" ref="N544849" si="25594">N544848-N544847</f>
        <v>0</v>
      </c>
      <c r="W544849" s="54">
        <f t="shared" ref="W544849" si="25595">W544848-W544847</f>
        <v>0</v>
      </c>
    </row>
    <row r="544850" spans="9:23" x14ac:dyDescent="0.35">
      <c r="I544850" s="55">
        <f t="shared" ref="I544850" si="25596">I544848-I544836</f>
        <v>0</v>
      </c>
      <c r="N544850" s="55">
        <f t="shared" ref="N544850" si="25597">N544848-N544836</f>
        <v>0</v>
      </c>
      <c r="W544850" s="55">
        <f t="shared" ref="W544850" si="25598">W544848-W544836</f>
        <v>0</v>
      </c>
    </row>
    <row r="544851" spans="9:23" x14ac:dyDescent="0.35">
      <c r="I544851" s="56" t="s">
        <v>16</v>
      </c>
      <c r="N544851" s="56" t="s">
        <v>16</v>
      </c>
      <c r="W544851" s="56" t="s">
        <v>16</v>
      </c>
    </row>
    <row r="544977" spans="9:23" x14ac:dyDescent="0.35">
      <c r="I544977" s="54">
        <f t="shared" ref="I544977" si="25599">I544976-I544975</f>
        <v>0</v>
      </c>
      <c r="N544977" s="54">
        <f t="shared" ref="N544977" si="25600">N544976-N544975</f>
        <v>0</v>
      </c>
      <c r="W544977" s="54">
        <f t="shared" ref="W544977" si="25601">W544976-W544975</f>
        <v>0</v>
      </c>
    </row>
    <row r="544978" spans="9:23" x14ac:dyDescent="0.35">
      <c r="I544978" s="55">
        <f t="shared" ref="I544978" si="25602">I544976-I544964</f>
        <v>0</v>
      </c>
      <c r="N544978" s="55">
        <f t="shared" ref="N544978" si="25603">N544976-N544964</f>
        <v>0</v>
      </c>
      <c r="W544978" s="55">
        <f t="shared" ref="W544978" si="25604">W544976-W544964</f>
        <v>0</v>
      </c>
    </row>
    <row r="544979" spans="9:23" x14ac:dyDescent="0.35">
      <c r="I544979" s="56" t="s">
        <v>16</v>
      </c>
      <c r="N544979" s="56" t="s">
        <v>16</v>
      </c>
      <c r="W544979" s="56" t="s">
        <v>16</v>
      </c>
    </row>
    <row r="545105" spans="9:23" x14ac:dyDescent="0.35">
      <c r="I545105" s="54">
        <f t="shared" ref="I545105" si="25605">I545104-I545103</f>
        <v>0</v>
      </c>
      <c r="N545105" s="54">
        <f t="shared" ref="N545105" si="25606">N545104-N545103</f>
        <v>0</v>
      </c>
      <c r="W545105" s="54">
        <f t="shared" ref="W545105" si="25607">W545104-W545103</f>
        <v>0</v>
      </c>
    </row>
    <row r="545106" spans="9:23" x14ac:dyDescent="0.35">
      <c r="I545106" s="55">
        <f t="shared" ref="I545106" si="25608">I545104-I545092</f>
        <v>0</v>
      </c>
      <c r="N545106" s="55">
        <f t="shared" ref="N545106" si="25609">N545104-N545092</f>
        <v>0</v>
      </c>
      <c r="W545106" s="55">
        <f t="shared" ref="W545106" si="25610">W545104-W545092</f>
        <v>0</v>
      </c>
    </row>
    <row r="545107" spans="9:23" x14ac:dyDescent="0.35">
      <c r="I545107" s="56" t="s">
        <v>16</v>
      </c>
      <c r="N545107" s="56" t="s">
        <v>16</v>
      </c>
      <c r="W545107" s="56" t="s">
        <v>16</v>
      </c>
    </row>
    <row r="545233" spans="9:23" x14ac:dyDescent="0.35">
      <c r="I545233" s="54">
        <f t="shared" ref="I545233" si="25611">I545232-I545231</f>
        <v>0</v>
      </c>
      <c r="N545233" s="54">
        <f t="shared" ref="N545233" si="25612">N545232-N545231</f>
        <v>0</v>
      </c>
      <c r="W545233" s="54">
        <f t="shared" ref="W545233" si="25613">W545232-W545231</f>
        <v>0</v>
      </c>
    </row>
    <row r="545234" spans="9:23" x14ac:dyDescent="0.35">
      <c r="I545234" s="55">
        <f t="shared" ref="I545234" si="25614">I545232-I545220</f>
        <v>0</v>
      </c>
      <c r="N545234" s="55">
        <f t="shared" ref="N545234" si="25615">N545232-N545220</f>
        <v>0</v>
      </c>
      <c r="W545234" s="55">
        <f t="shared" ref="W545234" si="25616">W545232-W545220</f>
        <v>0</v>
      </c>
    </row>
    <row r="545235" spans="9:23" x14ac:dyDescent="0.35">
      <c r="I545235" s="56" t="s">
        <v>16</v>
      </c>
      <c r="N545235" s="56" t="s">
        <v>16</v>
      </c>
      <c r="W545235" s="56" t="s">
        <v>16</v>
      </c>
    </row>
    <row r="545361" spans="9:23" x14ac:dyDescent="0.35">
      <c r="I545361" s="54">
        <f t="shared" ref="I545361" si="25617">I545360-I545359</f>
        <v>0</v>
      </c>
      <c r="N545361" s="54">
        <f t="shared" ref="N545361" si="25618">N545360-N545359</f>
        <v>0</v>
      </c>
      <c r="W545361" s="54">
        <f t="shared" ref="W545361" si="25619">W545360-W545359</f>
        <v>0</v>
      </c>
    </row>
    <row r="545362" spans="9:23" x14ac:dyDescent="0.35">
      <c r="I545362" s="55">
        <f t="shared" ref="I545362" si="25620">I545360-I545348</f>
        <v>0</v>
      </c>
      <c r="N545362" s="55">
        <f t="shared" ref="N545362" si="25621">N545360-N545348</f>
        <v>0</v>
      </c>
      <c r="W545362" s="55">
        <f t="shared" ref="W545362" si="25622">W545360-W545348</f>
        <v>0</v>
      </c>
    </row>
    <row r="545363" spans="9:23" x14ac:dyDescent="0.35">
      <c r="I545363" s="56" t="s">
        <v>16</v>
      </c>
      <c r="N545363" s="56" t="s">
        <v>16</v>
      </c>
      <c r="W545363" s="56" t="s">
        <v>16</v>
      </c>
    </row>
    <row r="545489" spans="9:23" x14ac:dyDescent="0.35">
      <c r="I545489" s="54">
        <f t="shared" ref="I545489" si="25623">I545488-I545487</f>
        <v>0</v>
      </c>
      <c r="N545489" s="54">
        <f t="shared" ref="N545489" si="25624">N545488-N545487</f>
        <v>0</v>
      </c>
      <c r="W545489" s="54">
        <f t="shared" ref="W545489" si="25625">W545488-W545487</f>
        <v>0</v>
      </c>
    </row>
    <row r="545490" spans="9:23" x14ac:dyDescent="0.35">
      <c r="I545490" s="55">
        <f t="shared" ref="I545490" si="25626">I545488-I545476</f>
        <v>0</v>
      </c>
      <c r="N545490" s="55">
        <f t="shared" ref="N545490" si="25627">N545488-N545476</f>
        <v>0</v>
      </c>
      <c r="W545490" s="55">
        <f t="shared" ref="W545490" si="25628">W545488-W545476</f>
        <v>0</v>
      </c>
    </row>
    <row r="545491" spans="9:23" x14ac:dyDescent="0.35">
      <c r="I545491" s="56" t="s">
        <v>16</v>
      </c>
      <c r="N545491" s="56" t="s">
        <v>16</v>
      </c>
      <c r="W545491" s="56" t="s">
        <v>16</v>
      </c>
    </row>
    <row r="545617" spans="9:23" x14ac:dyDescent="0.35">
      <c r="I545617" s="54">
        <f t="shared" ref="I545617" si="25629">I545616-I545615</f>
        <v>0</v>
      </c>
      <c r="N545617" s="54">
        <f t="shared" ref="N545617" si="25630">N545616-N545615</f>
        <v>0</v>
      </c>
      <c r="W545617" s="54">
        <f t="shared" ref="W545617" si="25631">W545616-W545615</f>
        <v>0</v>
      </c>
    </row>
    <row r="545618" spans="9:23" x14ac:dyDescent="0.35">
      <c r="I545618" s="55">
        <f t="shared" ref="I545618" si="25632">I545616-I545604</f>
        <v>0</v>
      </c>
      <c r="N545618" s="55">
        <f t="shared" ref="N545618" si="25633">N545616-N545604</f>
        <v>0</v>
      </c>
      <c r="W545618" s="55">
        <f t="shared" ref="W545618" si="25634">W545616-W545604</f>
        <v>0</v>
      </c>
    </row>
    <row r="545619" spans="9:23" x14ac:dyDescent="0.35">
      <c r="I545619" s="56" t="s">
        <v>16</v>
      </c>
      <c r="N545619" s="56" t="s">
        <v>16</v>
      </c>
      <c r="W545619" s="56" t="s">
        <v>16</v>
      </c>
    </row>
    <row r="545745" spans="9:23" x14ac:dyDescent="0.35">
      <c r="I545745" s="54">
        <f t="shared" ref="I545745" si="25635">I545744-I545743</f>
        <v>0</v>
      </c>
      <c r="N545745" s="54">
        <f t="shared" ref="N545745" si="25636">N545744-N545743</f>
        <v>0</v>
      </c>
      <c r="W545745" s="54">
        <f t="shared" ref="W545745" si="25637">W545744-W545743</f>
        <v>0</v>
      </c>
    </row>
    <row r="545746" spans="9:23" x14ac:dyDescent="0.35">
      <c r="I545746" s="55">
        <f t="shared" ref="I545746" si="25638">I545744-I545732</f>
        <v>0</v>
      </c>
      <c r="N545746" s="55">
        <f t="shared" ref="N545746" si="25639">N545744-N545732</f>
        <v>0</v>
      </c>
      <c r="W545746" s="55">
        <f t="shared" ref="W545746" si="25640">W545744-W545732</f>
        <v>0</v>
      </c>
    </row>
    <row r="545747" spans="9:23" x14ac:dyDescent="0.35">
      <c r="I545747" s="56" t="s">
        <v>16</v>
      </c>
      <c r="N545747" s="56" t="s">
        <v>16</v>
      </c>
      <c r="W545747" s="56" t="s">
        <v>16</v>
      </c>
    </row>
    <row r="545873" spans="9:23" x14ac:dyDescent="0.35">
      <c r="I545873" s="54">
        <f t="shared" ref="I545873" si="25641">I545872-I545871</f>
        <v>0</v>
      </c>
      <c r="N545873" s="54">
        <f t="shared" ref="N545873" si="25642">N545872-N545871</f>
        <v>0</v>
      </c>
      <c r="W545873" s="54">
        <f t="shared" ref="W545873" si="25643">W545872-W545871</f>
        <v>0</v>
      </c>
    </row>
    <row r="545874" spans="9:23" x14ac:dyDescent="0.35">
      <c r="I545874" s="55">
        <f t="shared" ref="I545874" si="25644">I545872-I545860</f>
        <v>0</v>
      </c>
      <c r="N545874" s="55">
        <f t="shared" ref="N545874" si="25645">N545872-N545860</f>
        <v>0</v>
      </c>
      <c r="W545874" s="55">
        <f t="shared" ref="W545874" si="25646">W545872-W545860</f>
        <v>0</v>
      </c>
    </row>
    <row r="545875" spans="9:23" x14ac:dyDescent="0.35">
      <c r="I545875" s="56" t="s">
        <v>16</v>
      </c>
      <c r="N545875" s="56" t="s">
        <v>16</v>
      </c>
      <c r="W545875" s="56" t="s">
        <v>16</v>
      </c>
    </row>
    <row r="546001" spans="9:23" x14ac:dyDescent="0.35">
      <c r="I546001" s="54">
        <f t="shared" ref="I546001" si="25647">I546000-I545999</f>
        <v>0</v>
      </c>
      <c r="N546001" s="54">
        <f t="shared" ref="N546001" si="25648">N546000-N545999</f>
        <v>0</v>
      </c>
      <c r="W546001" s="54">
        <f t="shared" ref="W546001" si="25649">W546000-W545999</f>
        <v>0</v>
      </c>
    </row>
    <row r="546002" spans="9:23" x14ac:dyDescent="0.35">
      <c r="I546002" s="55">
        <f t="shared" ref="I546002" si="25650">I546000-I545988</f>
        <v>0</v>
      </c>
      <c r="N546002" s="55">
        <f t="shared" ref="N546002" si="25651">N546000-N545988</f>
        <v>0</v>
      </c>
      <c r="W546002" s="55">
        <f t="shared" ref="W546002" si="25652">W546000-W545988</f>
        <v>0</v>
      </c>
    </row>
    <row r="546003" spans="9:23" x14ac:dyDescent="0.35">
      <c r="I546003" s="56" t="s">
        <v>16</v>
      </c>
      <c r="N546003" s="56" t="s">
        <v>16</v>
      </c>
      <c r="W546003" s="56" t="s">
        <v>16</v>
      </c>
    </row>
    <row r="546129" spans="9:23" x14ac:dyDescent="0.35">
      <c r="I546129" s="54">
        <f t="shared" ref="I546129" si="25653">I546128-I546127</f>
        <v>0</v>
      </c>
      <c r="N546129" s="54">
        <f t="shared" ref="N546129" si="25654">N546128-N546127</f>
        <v>0</v>
      </c>
      <c r="W546129" s="54">
        <f t="shared" ref="W546129" si="25655">W546128-W546127</f>
        <v>0</v>
      </c>
    </row>
    <row r="546130" spans="9:23" x14ac:dyDescent="0.35">
      <c r="I546130" s="55">
        <f t="shared" ref="I546130" si="25656">I546128-I546116</f>
        <v>0</v>
      </c>
      <c r="N546130" s="55">
        <f t="shared" ref="N546130" si="25657">N546128-N546116</f>
        <v>0</v>
      </c>
      <c r="W546130" s="55">
        <f t="shared" ref="W546130" si="25658">W546128-W546116</f>
        <v>0</v>
      </c>
    </row>
    <row r="546131" spans="9:23" x14ac:dyDescent="0.35">
      <c r="I546131" s="56" t="s">
        <v>16</v>
      </c>
      <c r="N546131" s="56" t="s">
        <v>16</v>
      </c>
      <c r="W546131" s="56" t="s">
        <v>16</v>
      </c>
    </row>
    <row r="546257" spans="9:23" x14ac:dyDescent="0.35">
      <c r="I546257" s="54">
        <f t="shared" ref="I546257" si="25659">I546256-I546255</f>
        <v>0</v>
      </c>
      <c r="N546257" s="54">
        <f t="shared" ref="N546257" si="25660">N546256-N546255</f>
        <v>0</v>
      </c>
      <c r="W546257" s="54">
        <f t="shared" ref="W546257" si="25661">W546256-W546255</f>
        <v>0</v>
      </c>
    </row>
    <row r="546258" spans="9:23" x14ac:dyDescent="0.35">
      <c r="I546258" s="55">
        <f t="shared" ref="I546258" si="25662">I546256-I546244</f>
        <v>0</v>
      </c>
      <c r="N546258" s="55">
        <f t="shared" ref="N546258" si="25663">N546256-N546244</f>
        <v>0</v>
      </c>
      <c r="W546258" s="55">
        <f t="shared" ref="W546258" si="25664">W546256-W546244</f>
        <v>0</v>
      </c>
    </row>
    <row r="546259" spans="9:23" x14ac:dyDescent="0.35">
      <c r="I546259" s="56" t="s">
        <v>16</v>
      </c>
      <c r="N546259" s="56" t="s">
        <v>16</v>
      </c>
      <c r="W546259" s="56" t="s">
        <v>16</v>
      </c>
    </row>
    <row r="546385" spans="9:23" x14ac:dyDescent="0.35">
      <c r="I546385" s="54">
        <f t="shared" ref="I546385" si="25665">I546384-I546383</f>
        <v>0</v>
      </c>
      <c r="N546385" s="54">
        <f t="shared" ref="N546385" si="25666">N546384-N546383</f>
        <v>0</v>
      </c>
      <c r="W546385" s="54">
        <f t="shared" ref="W546385" si="25667">W546384-W546383</f>
        <v>0</v>
      </c>
    </row>
    <row r="546386" spans="9:23" x14ac:dyDescent="0.35">
      <c r="I546386" s="55">
        <f t="shared" ref="I546386" si="25668">I546384-I546372</f>
        <v>0</v>
      </c>
      <c r="N546386" s="55">
        <f t="shared" ref="N546386" si="25669">N546384-N546372</f>
        <v>0</v>
      </c>
      <c r="W546386" s="55">
        <f t="shared" ref="W546386" si="25670">W546384-W546372</f>
        <v>0</v>
      </c>
    </row>
    <row r="546387" spans="9:23" x14ac:dyDescent="0.35">
      <c r="I546387" s="56" t="s">
        <v>16</v>
      </c>
      <c r="N546387" s="56" t="s">
        <v>16</v>
      </c>
      <c r="W546387" s="56" t="s">
        <v>16</v>
      </c>
    </row>
    <row r="546513" spans="9:23" x14ac:dyDescent="0.35">
      <c r="I546513" s="54">
        <f t="shared" ref="I546513" si="25671">I546512-I546511</f>
        <v>0</v>
      </c>
      <c r="N546513" s="54">
        <f t="shared" ref="N546513" si="25672">N546512-N546511</f>
        <v>0</v>
      </c>
      <c r="W546513" s="54">
        <f t="shared" ref="W546513" si="25673">W546512-W546511</f>
        <v>0</v>
      </c>
    </row>
    <row r="546514" spans="9:23" x14ac:dyDescent="0.35">
      <c r="I546514" s="55">
        <f t="shared" ref="I546514" si="25674">I546512-I546500</f>
        <v>0</v>
      </c>
      <c r="N546514" s="55">
        <f t="shared" ref="N546514" si="25675">N546512-N546500</f>
        <v>0</v>
      </c>
      <c r="W546514" s="55">
        <f t="shared" ref="W546514" si="25676">W546512-W546500</f>
        <v>0</v>
      </c>
    </row>
    <row r="546515" spans="9:23" x14ac:dyDescent="0.35">
      <c r="I546515" s="56" t="s">
        <v>16</v>
      </c>
      <c r="N546515" s="56" t="s">
        <v>16</v>
      </c>
      <c r="W546515" s="56" t="s">
        <v>16</v>
      </c>
    </row>
    <row r="546641" spans="9:23" x14ac:dyDescent="0.35">
      <c r="I546641" s="54">
        <f t="shared" ref="I546641" si="25677">I546640-I546639</f>
        <v>0</v>
      </c>
      <c r="N546641" s="54">
        <f t="shared" ref="N546641" si="25678">N546640-N546639</f>
        <v>0</v>
      </c>
      <c r="W546641" s="54">
        <f t="shared" ref="W546641" si="25679">W546640-W546639</f>
        <v>0</v>
      </c>
    </row>
    <row r="546642" spans="9:23" x14ac:dyDescent="0.35">
      <c r="I546642" s="55">
        <f t="shared" ref="I546642" si="25680">I546640-I546628</f>
        <v>0</v>
      </c>
      <c r="N546642" s="55">
        <f t="shared" ref="N546642" si="25681">N546640-N546628</f>
        <v>0</v>
      </c>
      <c r="W546642" s="55">
        <f t="shared" ref="W546642" si="25682">W546640-W546628</f>
        <v>0</v>
      </c>
    </row>
    <row r="546643" spans="9:23" x14ac:dyDescent="0.35">
      <c r="I546643" s="56" t="s">
        <v>16</v>
      </c>
      <c r="N546643" s="56" t="s">
        <v>16</v>
      </c>
      <c r="W546643" s="56" t="s">
        <v>16</v>
      </c>
    </row>
    <row r="546769" spans="9:23" x14ac:dyDescent="0.35">
      <c r="I546769" s="54">
        <f t="shared" ref="I546769" si="25683">I546768-I546767</f>
        <v>0</v>
      </c>
      <c r="N546769" s="54">
        <f t="shared" ref="N546769" si="25684">N546768-N546767</f>
        <v>0</v>
      </c>
      <c r="W546769" s="54">
        <f t="shared" ref="W546769" si="25685">W546768-W546767</f>
        <v>0</v>
      </c>
    </row>
    <row r="546770" spans="9:23" x14ac:dyDescent="0.35">
      <c r="I546770" s="55">
        <f t="shared" ref="I546770" si="25686">I546768-I546756</f>
        <v>0</v>
      </c>
      <c r="N546770" s="55">
        <f t="shared" ref="N546770" si="25687">N546768-N546756</f>
        <v>0</v>
      </c>
      <c r="W546770" s="55">
        <f t="shared" ref="W546770" si="25688">W546768-W546756</f>
        <v>0</v>
      </c>
    </row>
    <row r="546771" spans="9:23" x14ac:dyDescent="0.35">
      <c r="I546771" s="56" t="s">
        <v>16</v>
      </c>
      <c r="N546771" s="56" t="s">
        <v>16</v>
      </c>
      <c r="W546771" s="56" t="s">
        <v>16</v>
      </c>
    </row>
    <row r="546897" spans="9:23" x14ac:dyDescent="0.35">
      <c r="I546897" s="54">
        <f t="shared" ref="I546897" si="25689">I546896-I546895</f>
        <v>0</v>
      </c>
      <c r="N546897" s="54">
        <f t="shared" ref="N546897" si="25690">N546896-N546895</f>
        <v>0</v>
      </c>
      <c r="W546897" s="54">
        <f t="shared" ref="W546897" si="25691">W546896-W546895</f>
        <v>0</v>
      </c>
    </row>
    <row r="546898" spans="9:23" x14ac:dyDescent="0.35">
      <c r="I546898" s="55">
        <f t="shared" ref="I546898" si="25692">I546896-I546884</f>
        <v>0</v>
      </c>
      <c r="N546898" s="55">
        <f t="shared" ref="N546898" si="25693">N546896-N546884</f>
        <v>0</v>
      </c>
      <c r="W546898" s="55">
        <f t="shared" ref="W546898" si="25694">W546896-W546884</f>
        <v>0</v>
      </c>
    </row>
    <row r="546899" spans="9:23" x14ac:dyDescent="0.35">
      <c r="I546899" s="56" t="s">
        <v>16</v>
      </c>
      <c r="N546899" s="56" t="s">
        <v>16</v>
      </c>
      <c r="W546899" s="56" t="s">
        <v>16</v>
      </c>
    </row>
    <row r="547025" spans="9:23" x14ac:dyDescent="0.35">
      <c r="I547025" s="54">
        <f t="shared" ref="I547025" si="25695">I547024-I547023</f>
        <v>0</v>
      </c>
      <c r="N547025" s="54">
        <f t="shared" ref="N547025" si="25696">N547024-N547023</f>
        <v>0</v>
      </c>
      <c r="W547025" s="54">
        <f t="shared" ref="W547025" si="25697">W547024-W547023</f>
        <v>0</v>
      </c>
    </row>
    <row r="547026" spans="9:23" x14ac:dyDescent="0.35">
      <c r="I547026" s="55">
        <f t="shared" ref="I547026" si="25698">I547024-I547012</f>
        <v>0</v>
      </c>
      <c r="N547026" s="55">
        <f t="shared" ref="N547026" si="25699">N547024-N547012</f>
        <v>0</v>
      </c>
      <c r="W547026" s="55">
        <f t="shared" ref="W547026" si="25700">W547024-W547012</f>
        <v>0</v>
      </c>
    </row>
    <row r="547027" spans="9:23" x14ac:dyDescent="0.35">
      <c r="I547027" s="56" t="s">
        <v>16</v>
      </c>
      <c r="N547027" s="56" t="s">
        <v>16</v>
      </c>
      <c r="W547027" s="56" t="s">
        <v>16</v>
      </c>
    </row>
    <row r="547153" spans="9:23" x14ac:dyDescent="0.35">
      <c r="I547153" s="54">
        <f t="shared" ref="I547153" si="25701">I547152-I547151</f>
        <v>0</v>
      </c>
      <c r="N547153" s="54">
        <f t="shared" ref="N547153" si="25702">N547152-N547151</f>
        <v>0</v>
      </c>
      <c r="W547153" s="54">
        <f t="shared" ref="W547153" si="25703">W547152-W547151</f>
        <v>0</v>
      </c>
    </row>
    <row r="547154" spans="9:23" x14ac:dyDescent="0.35">
      <c r="I547154" s="55">
        <f t="shared" ref="I547154" si="25704">I547152-I547140</f>
        <v>0</v>
      </c>
      <c r="N547154" s="55">
        <f t="shared" ref="N547154" si="25705">N547152-N547140</f>
        <v>0</v>
      </c>
      <c r="W547154" s="55">
        <f t="shared" ref="W547154" si="25706">W547152-W547140</f>
        <v>0</v>
      </c>
    </row>
    <row r="547155" spans="9:23" x14ac:dyDescent="0.35">
      <c r="I547155" s="56" t="s">
        <v>16</v>
      </c>
      <c r="N547155" s="56" t="s">
        <v>16</v>
      </c>
      <c r="W547155" s="56" t="s">
        <v>16</v>
      </c>
    </row>
    <row r="547281" spans="9:23" x14ac:dyDescent="0.35">
      <c r="I547281" s="54">
        <f t="shared" ref="I547281" si="25707">I547280-I547279</f>
        <v>0</v>
      </c>
      <c r="N547281" s="54">
        <f t="shared" ref="N547281" si="25708">N547280-N547279</f>
        <v>0</v>
      </c>
      <c r="W547281" s="54">
        <f t="shared" ref="W547281" si="25709">W547280-W547279</f>
        <v>0</v>
      </c>
    </row>
    <row r="547282" spans="9:23" x14ac:dyDescent="0.35">
      <c r="I547282" s="55">
        <f t="shared" ref="I547282" si="25710">I547280-I547268</f>
        <v>0</v>
      </c>
      <c r="N547282" s="55">
        <f t="shared" ref="N547282" si="25711">N547280-N547268</f>
        <v>0</v>
      </c>
      <c r="W547282" s="55">
        <f t="shared" ref="W547282" si="25712">W547280-W547268</f>
        <v>0</v>
      </c>
    </row>
    <row r="547283" spans="9:23" x14ac:dyDescent="0.35">
      <c r="I547283" s="56" t="s">
        <v>16</v>
      </c>
      <c r="N547283" s="56" t="s">
        <v>16</v>
      </c>
      <c r="W547283" s="56" t="s">
        <v>16</v>
      </c>
    </row>
    <row r="547409" spans="9:23" x14ac:dyDescent="0.35">
      <c r="I547409" s="54">
        <f t="shared" ref="I547409" si="25713">I547408-I547407</f>
        <v>0</v>
      </c>
      <c r="N547409" s="54">
        <f t="shared" ref="N547409" si="25714">N547408-N547407</f>
        <v>0</v>
      </c>
      <c r="W547409" s="54">
        <f t="shared" ref="W547409" si="25715">W547408-W547407</f>
        <v>0</v>
      </c>
    </row>
    <row r="547410" spans="9:23" x14ac:dyDescent="0.35">
      <c r="I547410" s="55">
        <f t="shared" ref="I547410" si="25716">I547408-I547396</f>
        <v>0</v>
      </c>
      <c r="N547410" s="55">
        <f t="shared" ref="N547410" si="25717">N547408-N547396</f>
        <v>0</v>
      </c>
      <c r="W547410" s="55">
        <f t="shared" ref="W547410" si="25718">W547408-W547396</f>
        <v>0</v>
      </c>
    </row>
    <row r="547411" spans="9:23" x14ac:dyDescent="0.35">
      <c r="I547411" s="56" t="s">
        <v>16</v>
      </c>
      <c r="N547411" s="56" t="s">
        <v>16</v>
      </c>
      <c r="W547411" s="56" t="s">
        <v>16</v>
      </c>
    </row>
    <row r="547537" spans="9:23" x14ac:dyDescent="0.35">
      <c r="I547537" s="54">
        <f t="shared" ref="I547537" si="25719">I547536-I547535</f>
        <v>0</v>
      </c>
      <c r="N547537" s="54">
        <f t="shared" ref="N547537" si="25720">N547536-N547535</f>
        <v>0</v>
      </c>
      <c r="W547537" s="54">
        <f t="shared" ref="W547537" si="25721">W547536-W547535</f>
        <v>0</v>
      </c>
    </row>
    <row r="547538" spans="9:23" x14ac:dyDescent="0.35">
      <c r="I547538" s="55">
        <f t="shared" ref="I547538" si="25722">I547536-I547524</f>
        <v>0</v>
      </c>
      <c r="N547538" s="55">
        <f t="shared" ref="N547538" si="25723">N547536-N547524</f>
        <v>0</v>
      </c>
      <c r="W547538" s="55">
        <f t="shared" ref="W547538" si="25724">W547536-W547524</f>
        <v>0</v>
      </c>
    </row>
    <row r="547539" spans="9:23" x14ac:dyDescent="0.35">
      <c r="I547539" s="56" t="s">
        <v>16</v>
      </c>
      <c r="N547539" s="56" t="s">
        <v>16</v>
      </c>
      <c r="W547539" s="56" t="s">
        <v>16</v>
      </c>
    </row>
    <row r="547665" spans="9:23" x14ac:dyDescent="0.35">
      <c r="I547665" s="54">
        <f t="shared" ref="I547665" si="25725">I547664-I547663</f>
        <v>0</v>
      </c>
      <c r="N547665" s="54">
        <f t="shared" ref="N547665" si="25726">N547664-N547663</f>
        <v>0</v>
      </c>
      <c r="W547665" s="54">
        <f t="shared" ref="W547665" si="25727">W547664-W547663</f>
        <v>0</v>
      </c>
    </row>
    <row r="547666" spans="9:23" x14ac:dyDescent="0.35">
      <c r="I547666" s="55">
        <f t="shared" ref="I547666" si="25728">I547664-I547652</f>
        <v>0</v>
      </c>
      <c r="N547666" s="55">
        <f t="shared" ref="N547666" si="25729">N547664-N547652</f>
        <v>0</v>
      </c>
      <c r="W547666" s="55">
        <f t="shared" ref="W547666" si="25730">W547664-W547652</f>
        <v>0</v>
      </c>
    </row>
    <row r="547667" spans="9:23" x14ac:dyDescent="0.35">
      <c r="I547667" s="56" t="s">
        <v>16</v>
      </c>
      <c r="N547667" s="56" t="s">
        <v>16</v>
      </c>
      <c r="W547667" s="56" t="s">
        <v>16</v>
      </c>
    </row>
    <row r="547793" spans="9:23" x14ac:dyDescent="0.35">
      <c r="I547793" s="54">
        <f t="shared" ref="I547793" si="25731">I547792-I547791</f>
        <v>0</v>
      </c>
      <c r="N547793" s="54">
        <f t="shared" ref="N547793" si="25732">N547792-N547791</f>
        <v>0</v>
      </c>
      <c r="W547793" s="54">
        <f t="shared" ref="W547793" si="25733">W547792-W547791</f>
        <v>0</v>
      </c>
    </row>
    <row r="547794" spans="9:23" x14ac:dyDescent="0.35">
      <c r="I547794" s="55">
        <f t="shared" ref="I547794" si="25734">I547792-I547780</f>
        <v>0</v>
      </c>
      <c r="N547794" s="55">
        <f t="shared" ref="N547794" si="25735">N547792-N547780</f>
        <v>0</v>
      </c>
      <c r="W547794" s="55">
        <f t="shared" ref="W547794" si="25736">W547792-W547780</f>
        <v>0</v>
      </c>
    </row>
    <row r="547795" spans="9:23" x14ac:dyDescent="0.35">
      <c r="I547795" s="56" t="s">
        <v>16</v>
      </c>
      <c r="N547795" s="56" t="s">
        <v>16</v>
      </c>
      <c r="W547795" s="56" t="s">
        <v>16</v>
      </c>
    </row>
    <row r="547921" spans="9:23" x14ac:dyDescent="0.35">
      <c r="I547921" s="54">
        <f t="shared" ref="I547921" si="25737">I547920-I547919</f>
        <v>0</v>
      </c>
      <c r="N547921" s="54">
        <f t="shared" ref="N547921" si="25738">N547920-N547919</f>
        <v>0</v>
      </c>
      <c r="W547921" s="54">
        <f t="shared" ref="W547921" si="25739">W547920-W547919</f>
        <v>0</v>
      </c>
    </row>
    <row r="547922" spans="9:23" x14ac:dyDescent="0.35">
      <c r="I547922" s="55">
        <f t="shared" ref="I547922" si="25740">I547920-I547908</f>
        <v>0</v>
      </c>
      <c r="N547922" s="55">
        <f t="shared" ref="N547922" si="25741">N547920-N547908</f>
        <v>0</v>
      </c>
      <c r="W547922" s="55">
        <f t="shared" ref="W547922" si="25742">W547920-W547908</f>
        <v>0</v>
      </c>
    </row>
    <row r="547923" spans="9:23" x14ac:dyDescent="0.35">
      <c r="I547923" s="56" t="s">
        <v>16</v>
      </c>
      <c r="N547923" s="56" t="s">
        <v>16</v>
      </c>
      <c r="W547923" s="56" t="s">
        <v>16</v>
      </c>
    </row>
    <row r="548049" spans="9:23" x14ac:dyDescent="0.35">
      <c r="I548049" s="54">
        <f t="shared" ref="I548049" si="25743">I548048-I548047</f>
        <v>0</v>
      </c>
      <c r="N548049" s="54">
        <f t="shared" ref="N548049" si="25744">N548048-N548047</f>
        <v>0</v>
      </c>
      <c r="W548049" s="54">
        <f t="shared" ref="W548049" si="25745">W548048-W548047</f>
        <v>0</v>
      </c>
    </row>
    <row r="548050" spans="9:23" x14ac:dyDescent="0.35">
      <c r="I548050" s="55">
        <f t="shared" ref="I548050" si="25746">I548048-I548036</f>
        <v>0</v>
      </c>
      <c r="N548050" s="55">
        <f t="shared" ref="N548050" si="25747">N548048-N548036</f>
        <v>0</v>
      </c>
      <c r="W548050" s="55">
        <f t="shared" ref="W548050" si="25748">W548048-W548036</f>
        <v>0</v>
      </c>
    </row>
    <row r="548051" spans="9:23" x14ac:dyDescent="0.35">
      <c r="I548051" s="56" t="s">
        <v>16</v>
      </c>
      <c r="N548051" s="56" t="s">
        <v>16</v>
      </c>
      <c r="W548051" s="56" t="s">
        <v>16</v>
      </c>
    </row>
    <row r="548177" spans="9:23" x14ac:dyDescent="0.35">
      <c r="I548177" s="54">
        <f t="shared" ref="I548177" si="25749">I548176-I548175</f>
        <v>0</v>
      </c>
      <c r="N548177" s="54">
        <f t="shared" ref="N548177" si="25750">N548176-N548175</f>
        <v>0</v>
      </c>
      <c r="W548177" s="54">
        <f t="shared" ref="W548177" si="25751">W548176-W548175</f>
        <v>0</v>
      </c>
    </row>
    <row r="548178" spans="9:23" x14ac:dyDescent="0.35">
      <c r="I548178" s="55">
        <f t="shared" ref="I548178" si="25752">I548176-I548164</f>
        <v>0</v>
      </c>
      <c r="N548178" s="55">
        <f t="shared" ref="N548178" si="25753">N548176-N548164</f>
        <v>0</v>
      </c>
      <c r="W548178" s="55">
        <f t="shared" ref="W548178" si="25754">W548176-W548164</f>
        <v>0</v>
      </c>
    </row>
    <row r="548179" spans="9:23" x14ac:dyDescent="0.35">
      <c r="I548179" s="56" t="s">
        <v>16</v>
      </c>
      <c r="N548179" s="56" t="s">
        <v>16</v>
      </c>
      <c r="W548179" s="56" t="s">
        <v>16</v>
      </c>
    </row>
    <row r="548305" spans="9:23" x14ac:dyDescent="0.35">
      <c r="I548305" s="54">
        <f t="shared" ref="I548305" si="25755">I548304-I548303</f>
        <v>0</v>
      </c>
      <c r="N548305" s="54">
        <f t="shared" ref="N548305" si="25756">N548304-N548303</f>
        <v>0</v>
      </c>
      <c r="W548305" s="54">
        <f t="shared" ref="W548305" si="25757">W548304-W548303</f>
        <v>0</v>
      </c>
    </row>
    <row r="548306" spans="9:23" x14ac:dyDescent="0.35">
      <c r="I548306" s="55">
        <f t="shared" ref="I548306" si="25758">I548304-I548292</f>
        <v>0</v>
      </c>
      <c r="N548306" s="55">
        <f t="shared" ref="N548306" si="25759">N548304-N548292</f>
        <v>0</v>
      </c>
      <c r="W548306" s="55">
        <f t="shared" ref="W548306" si="25760">W548304-W548292</f>
        <v>0</v>
      </c>
    </row>
    <row r="548307" spans="9:23" x14ac:dyDescent="0.35">
      <c r="I548307" s="56" t="s">
        <v>16</v>
      </c>
      <c r="N548307" s="56" t="s">
        <v>16</v>
      </c>
      <c r="W548307" s="56" t="s">
        <v>16</v>
      </c>
    </row>
    <row r="548433" spans="9:23" x14ac:dyDescent="0.35">
      <c r="I548433" s="54">
        <f t="shared" ref="I548433" si="25761">I548432-I548431</f>
        <v>0</v>
      </c>
      <c r="N548433" s="54">
        <f t="shared" ref="N548433" si="25762">N548432-N548431</f>
        <v>0</v>
      </c>
      <c r="W548433" s="54">
        <f t="shared" ref="W548433" si="25763">W548432-W548431</f>
        <v>0</v>
      </c>
    </row>
    <row r="548434" spans="9:23" x14ac:dyDescent="0.35">
      <c r="I548434" s="55">
        <f t="shared" ref="I548434" si="25764">I548432-I548420</f>
        <v>0</v>
      </c>
      <c r="N548434" s="55">
        <f t="shared" ref="N548434" si="25765">N548432-N548420</f>
        <v>0</v>
      </c>
      <c r="W548434" s="55">
        <f t="shared" ref="W548434" si="25766">W548432-W548420</f>
        <v>0</v>
      </c>
    </row>
    <row r="548435" spans="9:23" x14ac:dyDescent="0.35">
      <c r="I548435" s="56" t="s">
        <v>16</v>
      </c>
      <c r="N548435" s="56" t="s">
        <v>16</v>
      </c>
      <c r="W548435" s="56" t="s">
        <v>16</v>
      </c>
    </row>
    <row r="548561" spans="9:23" x14ac:dyDescent="0.35">
      <c r="I548561" s="54">
        <f t="shared" ref="I548561" si="25767">I548560-I548559</f>
        <v>0</v>
      </c>
      <c r="N548561" s="54">
        <f t="shared" ref="N548561" si="25768">N548560-N548559</f>
        <v>0</v>
      </c>
      <c r="W548561" s="54">
        <f t="shared" ref="W548561" si="25769">W548560-W548559</f>
        <v>0</v>
      </c>
    </row>
    <row r="548562" spans="9:23" x14ac:dyDescent="0.35">
      <c r="I548562" s="55">
        <f t="shared" ref="I548562" si="25770">I548560-I548548</f>
        <v>0</v>
      </c>
      <c r="N548562" s="55">
        <f t="shared" ref="N548562" si="25771">N548560-N548548</f>
        <v>0</v>
      </c>
      <c r="W548562" s="55">
        <f t="shared" ref="W548562" si="25772">W548560-W548548</f>
        <v>0</v>
      </c>
    </row>
    <row r="548563" spans="9:23" x14ac:dyDescent="0.35">
      <c r="I548563" s="56" t="s">
        <v>16</v>
      </c>
      <c r="N548563" s="56" t="s">
        <v>16</v>
      </c>
      <c r="W548563" s="56" t="s">
        <v>16</v>
      </c>
    </row>
    <row r="548689" spans="9:23" x14ac:dyDescent="0.35">
      <c r="I548689" s="54">
        <f t="shared" ref="I548689" si="25773">I548688-I548687</f>
        <v>0</v>
      </c>
      <c r="N548689" s="54">
        <f t="shared" ref="N548689" si="25774">N548688-N548687</f>
        <v>0</v>
      </c>
      <c r="W548689" s="54">
        <f t="shared" ref="W548689" si="25775">W548688-W548687</f>
        <v>0</v>
      </c>
    </row>
    <row r="548690" spans="9:23" x14ac:dyDescent="0.35">
      <c r="I548690" s="55">
        <f t="shared" ref="I548690" si="25776">I548688-I548676</f>
        <v>0</v>
      </c>
      <c r="N548690" s="55">
        <f t="shared" ref="N548690" si="25777">N548688-N548676</f>
        <v>0</v>
      </c>
      <c r="W548690" s="55">
        <f t="shared" ref="W548690" si="25778">W548688-W548676</f>
        <v>0</v>
      </c>
    </row>
    <row r="548691" spans="9:23" x14ac:dyDescent="0.35">
      <c r="I548691" s="56" t="s">
        <v>16</v>
      </c>
      <c r="N548691" s="56" t="s">
        <v>16</v>
      </c>
      <c r="W548691" s="56" t="s">
        <v>16</v>
      </c>
    </row>
    <row r="548817" spans="9:23" x14ac:dyDescent="0.35">
      <c r="I548817" s="54">
        <f t="shared" ref="I548817" si="25779">I548816-I548815</f>
        <v>0</v>
      </c>
      <c r="N548817" s="54">
        <f t="shared" ref="N548817" si="25780">N548816-N548815</f>
        <v>0</v>
      </c>
      <c r="W548817" s="54">
        <f t="shared" ref="W548817" si="25781">W548816-W548815</f>
        <v>0</v>
      </c>
    </row>
    <row r="548818" spans="9:23" x14ac:dyDescent="0.35">
      <c r="I548818" s="55">
        <f t="shared" ref="I548818" si="25782">I548816-I548804</f>
        <v>0</v>
      </c>
      <c r="N548818" s="55">
        <f t="shared" ref="N548818" si="25783">N548816-N548804</f>
        <v>0</v>
      </c>
      <c r="W548818" s="55">
        <f t="shared" ref="W548818" si="25784">W548816-W548804</f>
        <v>0</v>
      </c>
    </row>
    <row r="548819" spans="9:23" x14ac:dyDescent="0.35">
      <c r="I548819" s="56" t="s">
        <v>16</v>
      </c>
      <c r="N548819" s="56" t="s">
        <v>16</v>
      </c>
      <c r="W548819" s="56" t="s">
        <v>16</v>
      </c>
    </row>
    <row r="548945" spans="9:23" x14ac:dyDescent="0.35">
      <c r="I548945" s="54">
        <f t="shared" ref="I548945" si="25785">I548944-I548943</f>
        <v>0</v>
      </c>
      <c r="N548945" s="54">
        <f t="shared" ref="N548945" si="25786">N548944-N548943</f>
        <v>0</v>
      </c>
      <c r="W548945" s="54">
        <f t="shared" ref="W548945" si="25787">W548944-W548943</f>
        <v>0</v>
      </c>
    </row>
    <row r="548946" spans="9:23" x14ac:dyDescent="0.35">
      <c r="I548946" s="55">
        <f t="shared" ref="I548946" si="25788">I548944-I548932</f>
        <v>0</v>
      </c>
      <c r="N548946" s="55">
        <f t="shared" ref="N548946" si="25789">N548944-N548932</f>
        <v>0</v>
      </c>
      <c r="W548946" s="55">
        <f t="shared" ref="W548946" si="25790">W548944-W548932</f>
        <v>0</v>
      </c>
    </row>
    <row r="548947" spans="9:23" x14ac:dyDescent="0.35">
      <c r="I548947" s="56" t="s">
        <v>16</v>
      </c>
      <c r="N548947" s="56" t="s">
        <v>16</v>
      </c>
      <c r="W548947" s="56" t="s">
        <v>16</v>
      </c>
    </row>
    <row r="549073" spans="9:23" x14ac:dyDescent="0.35">
      <c r="I549073" s="54">
        <f t="shared" ref="I549073" si="25791">I549072-I549071</f>
        <v>0</v>
      </c>
      <c r="N549073" s="54">
        <f t="shared" ref="N549073" si="25792">N549072-N549071</f>
        <v>0</v>
      </c>
      <c r="W549073" s="54">
        <f t="shared" ref="W549073" si="25793">W549072-W549071</f>
        <v>0</v>
      </c>
    </row>
    <row r="549074" spans="9:23" x14ac:dyDescent="0.35">
      <c r="I549074" s="55">
        <f t="shared" ref="I549074" si="25794">I549072-I549060</f>
        <v>0</v>
      </c>
      <c r="N549074" s="55">
        <f t="shared" ref="N549074" si="25795">N549072-N549060</f>
        <v>0</v>
      </c>
      <c r="W549074" s="55">
        <f t="shared" ref="W549074" si="25796">W549072-W549060</f>
        <v>0</v>
      </c>
    </row>
    <row r="549075" spans="9:23" x14ac:dyDescent="0.35">
      <c r="I549075" s="56" t="s">
        <v>16</v>
      </c>
      <c r="N549075" s="56" t="s">
        <v>16</v>
      </c>
      <c r="W549075" s="56" t="s">
        <v>16</v>
      </c>
    </row>
    <row r="549201" spans="9:23" x14ac:dyDescent="0.35">
      <c r="I549201" s="54">
        <f t="shared" ref="I549201" si="25797">I549200-I549199</f>
        <v>0</v>
      </c>
      <c r="N549201" s="54">
        <f t="shared" ref="N549201" si="25798">N549200-N549199</f>
        <v>0</v>
      </c>
      <c r="W549201" s="54">
        <f t="shared" ref="W549201" si="25799">W549200-W549199</f>
        <v>0</v>
      </c>
    </row>
    <row r="549202" spans="9:23" x14ac:dyDescent="0.35">
      <c r="I549202" s="55">
        <f t="shared" ref="I549202" si="25800">I549200-I549188</f>
        <v>0</v>
      </c>
      <c r="N549202" s="55">
        <f t="shared" ref="N549202" si="25801">N549200-N549188</f>
        <v>0</v>
      </c>
      <c r="W549202" s="55">
        <f t="shared" ref="W549202" si="25802">W549200-W549188</f>
        <v>0</v>
      </c>
    </row>
    <row r="549203" spans="9:23" x14ac:dyDescent="0.35">
      <c r="I549203" s="56" t="s">
        <v>16</v>
      </c>
      <c r="N549203" s="56" t="s">
        <v>16</v>
      </c>
      <c r="W549203" s="56" t="s">
        <v>16</v>
      </c>
    </row>
    <row r="549329" spans="9:23" x14ac:dyDescent="0.35">
      <c r="I549329" s="54">
        <f t="shared" ref="I549329" si="25803">I549328-I549327</f>
        <v>0</v>
      </c>
      <c r="N549329" s="54">
        <f t="shared" ref="N549329" si="25804">N549328-N549327</f>
        <v>0</v>
      </c>
      <c r="W549329" s="54">
        <f t="shared" ref="W549329" si="25805">W549328-W549327</f>
        <v>0</v>
      </c>
    </row>
    <row r="549330" spans="9:23" x14ac:dyDescent="0.35">
      <c r="I549330" s="55">
        <f t="shared" ref="I549330" si="25806">I549328-I549316</f>
        <v>0</v>
      </c>
      <c r="N549330" s="55">
        <f t="shared" ref="N549330" si="25807">N549328-N549316</f>
        <v>0</v>
      </c>
      <c r="W549330" s="55">
        <f t="shared" ref="W549330" si="25808">W549328-W549316</f>
        <v>0</v>
      </c>
    </row>
    <row r="549331" spans="9:23" x14ac:dyDescent="0.35">
      <c r="I549331" s="56" t="s">
        <v>16</v>
      </c>
      <c r="N549331" s="56" t="s">
        <v>16</v>
      </c>
      <c r="W549331" s="56" t="s">
        <v>16</v>
      </c>
    </row>
    <row r="549457" spans="9:23" x14ac:dyDescent="0.35">
      <c r="I549457" s="54">
        <f t="shared" ref="I549457" si="25809">I549456-I549455</f>
        <v>0</v>
      </c>
      <c r="N549457" s="54">
        <f t="shared" ref="N549457" si="25810">N549456-N549455</f>
        <v>0</v>
      </c>
      <c r="W549457" s="54">
        <f t="shared" ref="W549457" si="25811">W549456-W549455</f>
        <v>0</v>
      </c>
    </row>
    <row r="549458" spans="9:23" x14ac:dyDescent="0.35">
      <c r="I549458" s="55">
        <f t="shared" ref="I549458" si="25812">I549456-I549444</f>
        <v>0</v>
      </c>
      <c r="N549458" s="55">
        <f t="shared" ref="N549458" si="25813">N549456-N549444</f>
        <v>0</v>
      </c>
      <c r="W549458" s="55">
        <f t="shared" ref="W549458" si="25814">W549456-W549444</f>
        <v>0</v>
      </c>
    </row>
    <row r="549459" spans="9:23" x14ac:dyDescent="0.35">
      <c r="I549459" s="56" t="s">
        <v>16</v>
      </c>
      <c r="N549459" s="56" t="s">
        <v>16</v>
      </c>
      <c r="W549459" s="56" t="s">
        <v>16</v>
      </c>
    </row>
    <row r="549585" spans="9:23" x14ac:dyDescent="0.35">
      <c r="I549585" s="54">
        <f t="shared" ref="I549585" si="25815">I549584-I549583</f>
        <v>0</v>
      </c>
      <c r="N549585" s="54">
        <f t="shared" ref="N549585" si="25816">N549584-N549583</f>
        <v>0</v>
      </c>
      <c r="W549585" s="54">
        <f t="shared" ref="W549585" si="25817">W549584-W549583</f>
        <v>0</v>
      </c>
    </row>
    <row r="549586" spans="9:23" x14ac:dyDescent="0.35">
      <c r="I549586" s="55">
        <f t="shared" ref="I549586" si="25818">I549584-I549572</f>
        <v>0</v>
      </c>
      <c r="N549586" s="55">
        <f t="shared" ref="N549586" si="25819">N549584-N549572</f>
        <v>0</v>
      </c>
      <c r="W549586" s="55">
        <f t="shared" ref="W549586" si="25820">W549584-W549572</f>
        <v>0</v>
      </c>
    </row>
    <row r="549587" spans="9:23" x14ac:dyDescent="0.35">
      <c r="I549587" s="56" t="s">
        <v>16</v>
      </c>
      <c r="N549587" s="56" t="s">
        <v>16</v>
      </c>
      <c r="W549587" s="56" t="s">
        <v>16</v>
      </c>
    </row>
    <row r="549713" spans="9:23" x14ac:dyDescent="0.35">
      <c r="I549713" s="54">
        <f t="shared" ref="I549713" si="25821">I549712-I549711</f>
        <v>0</v>
      </c>
      <c r="N549713" s="54">
        <f t="shared" ref="N549713" si="25822">N549712-N549711</f>
        <v>0</v>
      </c>
      <c r="W549713" s="54">
        <f t="shared" ref="W549713" si="25823">W549712-W549711</f>
        <v>0</v>
      </c>
    </row>
    <row r="549714" spans="9:23" x14ac:dyDescent="0.35">
      <c r="I549714" s="55">
        <f t="shared" ref="I549714" si="25824">I549712-I549700</f>
        <v>0</v>
      </c>
      <c r="N549714" s="55">
        <f t="shared" ref="N549714" si="25825">N549712-N549700</f>
        <v>0</v>
      </c>
      <c r="W549714" s="55">
        <f t="shared" ref="W549714" si="25826">W549712-W549700</f>
        <v>0</v>
      </c>
    </row>
    <row r="549715" spans="9:23" x14ac:dyDescent="0.35">
      <c r="I549715" s="56" t="s">
        <v>16</v>
      </c>
      <c r="N549715" s="56" t="s">
        <v>16</v>
      </c>
      <c r="W549715" s="56" t="s">
        <v>16</v>
      </c>
    </row>
    <row r="549841" spans="9:23" x14ac:dyDescent="0.35">
      <c r="I549841" s="54">
        <f t="shared" ref="I549841" si="25827">I549840-I549839</f>
        <v>0</v>
      </c>
      <c r="N549841" s="54">
        <f t="shared" ref="N549841" si="25828">N549840-N549839</f>
        <v>0</v>
      </c>
      <c r="W549841" s="54">
        <f t="shared" ref="W549841" si="25829">W549840-W549839</f>
        <v>0</v>
      </c>
    </row>
    <row r="549842" spans="9:23" x14ac:dyDescent="0.35">
      <c r="I549842" s="55">
        <f t="shared" ref="I549842" si="25830">I549840-I549828</f>
        <v>0</v>
      </c>
      <c r="N549842" s="55">
        <f t="shared" ref="N549842" si="25831">N549840-N549828</f>
        <v>0</v>
      </c>
      <c r="W549842" s="55">
        <f t="shared" ref="W549842" si="25832">W549840-W549828</f>
        <v>0</v>
      </c>
    </row>
    <row r="549843" spans="9:23" x14ac:dyDescent="0.35">
      <c r="I549843" s="56" t="s">
        <v>16</v>
      </c>
      <c r="N549843" s="56" t="s">
        <v>16</v>
      </c>
      <c r="W549843" s="56" t="s">
        <v>16</v>
      </c>
    </row>
    <row r="549969" spans="9:23" x14ac:dyDescent="0.35">
      <c r="I549969" s="54">
        <f t="shared" ref="I549969" si="25833">I549968-I549967</f>
        <v>0</v>
      </c>
      <c r="N549969" s="54">
        <f t="shared" ref="N549969" si="25834">N549968-N549967</f>
        <v>0</v>
      </c>
      <c r="W549969" s="54">
        <f t="shared" ref="W549969" si="25835">W549968-W549967</f>
        <v>0</v>
      </c>
    </row>
    <row r="549970" spans="9:23" x14ac:dyDescent="0.35">
      <c r="I549970" s="55">
        <f t="shared" ref="I549970" si="25836">I549968-I549956</f>
        <v>0</v>
      </c>
      <c r="N549970" s="55">
        <f t="shared" ref="N549970" si="25837">N549968-N549956</f>
        <v>0</v>
      </c>
      <c r="W549970" s="55">
        <f t="shared" ref="W549970" si="25838">W549968-W549956</f>
        <v>0</v>
      </c>
    </row>
    <row r="549971" spans="9:23" x14ac:dyDescent="0.35">
      <c r="I549971" s="56" t="s">
        <v>16</v>
      </c>
      <c r="N549971" s="56" t="s">
        <v>16</v>
      </c>
      <c r="W549971" s="56" t="s">
        <v>16</v>
      </c>
    </row>
    <row r="550097" spans="9:23" x14ac:dyDescent="0.35">
      <c r="I550097" s="54">
        <f t="shared" ref="I550097" si="25839">I550096-I550095</f>
        <v>0</v>
      </c>
      <c r="N550097" s="54">
        <f t="shared" ref="N550097" si="25840">N550096-N550095</f>
        <v>0</v>
      </c>
      <c r="W550097" s="54">
        <f t="shared" ref="W550097" si="25841">W550096-W550095</f>
        <v>0</v>
      </c>
    </row>
    <row r="550098" spans="9:23" x14ac:dyDescent="0.35">
      <c r="I550098" s="55">
        <f t="shared" ref="I550098" si="25842">I550096-I550084</f>
        <v>0</v>
      </c>
      <c r="N550098" s="55">
        <f t="shared" ref="N550098" si="25843">N550096-N550084</f>
        <v>0</v>
      </c>
      <c r="W550098" s="55">
        <f t="shared" ref="W550098" si="25844">W550096-W550084</f>
        <v>0</v>
      </c>
    </row>
    <row r="550099" spans="9:23" x14ac:dyDescent="0.35">
      <c r="I550099" s="56" t="s">
        <v>16</v>
      </c>
      <c r="N550099" s="56" t="s">
        <v>16</v>
      </c>
      <c r="W550099" s="56" t="s">
        <v>16</v>
      </c>
    </row>
    <row r="550225" spans="9:23" x14ac:dyDescent="0.35">
      <c r="I550225" s="54">
        <f t="shared" ref="I550225" si="25845">I550224-I550223</f>
        <v>0</v>
      </c>
      <c r="N550225" s="54">
        <f t="shared" ref="N550225" si="25846">N550224-N550223</f>
        <v>0</v>
      </c>
      <c r="W550225" s="54">
        <f t="shared" ref="W550225" si="25847">W550224-W550223</f>
        <v>0</v>
      </c>
    </row>
    <row r="550226" spans="9:23" x14ac:dyDescent="0.35">
      <c r="I550226" s="55">
        <f t="shared" ref="I550226" si="25848">I550224-I550212</f>
        <v>0</v>
      </c>
      <c r="N550226" s="55">
        <f t="shared" ref="N550226" si="25849">N550224-N550212</f>
        <v>0</v>
      </c>
      <c r="W550226" s="55">
        <f t="shared" ref="W550226" si="25850">W550224-W550212</f>
        <v>0</v>
      </c>
    </row>
    <row r="550227" spans="9:23" x14ac:dyDescent="0.35">
      <c r="I550227" s="56" t="s">
        <v>16</v>
      </c>
      <c r="N550227" s="56" t="s">
        <v>16</v>
      </c>
      <c r="W550227" s="56" t="s">
        <v>16</v>
      </c>
    </row>
    <row r="550353" spans="9:23" x14ac:dyDescent="0.35">
      <c r="I550353" s="54">
        <f t="shared" ref="I550353" si="25851">I550352-I550351</f>
        <v>0</v>
      </c>
      <c r="N550353" s="54">
        <f t="shared" ref="N550353" si="25852">N550352-N550351</f>
        <v>0</v>
      </c>
      <c r="W550353" s="54">
        <f t="shared" ref="W550353" si="25853">W550352-W550351</f>
        <v>0</v>
      </c>
    </row>
    <row r="550354" spans="9:23" x14ac:dyDescent="0.35">
      <c r="I550354" s="55">
        <f t="shared" ref="I550354" si="25854">I550352-I550340</f>
        <v>0</v>
      </c>
      <c r="N550354" s="55">
        <f t="shared" ref="N550354" si="25855">N550352-N550340</f>
        <v>0</v>
      </c>
      <c r="W550354" s="55">
        <f t="shared" ref="W550354" si="25856">W550352-W550340</f>
        <v>0</v>
      </c>
    </row>
    <row r="550355" spans="9:23" x14ac:dyDescent="0.35">
      <c r="I550355" s="56" t="s">
        <v>16</v>
      </c>
      <c r="N550355" s="56" t="s">
        <v>16</v>
      </c>
      <c r="W550355" s="56" t="s">
        <v>16</v>
      </c>
    </row>
    <row r="550481" spans="9:23" x14ac:dyDescent="0.35">
      <c r="I550481" s="54">
        <f t="shared" ref="I550481" si="25857">I550480-I550479</f>
        <v>0</v>
      </c>
      <c r="N550481" s="54">
        <f t="shared" ref="N550481" si="25858">N550480-N550479</f>
        <v>0</v>
      </c>
      <c r="W550481" s="54">
        <f t="shared" ref="W550481" si="25859">W550480-W550479</f>
        <v>0</v>
      </c>
    </row>
    <row r="550482" spans="9:23" x14ac:dyDescent="0.35">
      <c r="I550482" s="55">
        <f t="shared" ref="I550482" si="25860">I550480-I550468</f>
        <v>0</v>
      </c>
      <c r="N550482" s="55">
        <f t="shared" ref="N550482" si="25861">N550480-N550468</f>
        <v>0</v>
      </c>
      <c r="W550482" s="55">
        <f t="shared" ref="W550482" si="25862">W550480-W550468</f>
        <v>0</v>
      </c>
    </row>
    <row r="550483" spans="9:23" x14ac:dyDescent="0.35">
      <c r="I550483" s="56" t="s">
        <v>16</v>
      </c>
      <c r="N550483" s="56" t="s">
        <v>16</v>
      </c>
      <c r="W550483" s="56" t="s">
        <v>16</v>
      </c>
    </row>
    <row r="550609" spans="9:23" x14ac:dyDescent="0.35">
      <c r="I550609" s="54">
        <f t="shared" ref="I550609" si="25863">I550608-I550607</f>
        <v>0</v>
      </c>
      <c r="N550609" s="54">
        <f t="shared" ref="N550609" si="25864">N550608-N550607</f>
        <v>0</v>
      </c>
      <c r="W550609" s="54">
        <f t="shared" ref="W550609" si="25865">W550608-W550607</f>
        <v>0</v>
      </c>
    </row>
    <row r="550610" spans="9:23" x14ac:dyDescent="0.35">
      <c r="I550610" s="55">
        <f t="shared" ref="I550610" si="25866">I550608-I550596</f>
        <v>0</v>
      </c>
      <c r="N550610" s="55">
        <f t="shared" ref="N550610" si="25867">N550608-N550596</f>
        <v>0</v>
      </c>
      <c r="W550610" s="55">
        <f t="shared" ref="W550610" si="25868">W550608-W550596</f>
        <v>0</v>
      </c>
    </row>
    <row r="550611" spans="9:23" x14ac:dyDescent="0.35">
      <c r="I550611" s="56" t="s">
        <v>16</v>
      </c>
      <c r="N550611" s="56" t="s">
        <v>16</v>
      </c>
      <c r="W550611" s="56" t="s">
        <v>16</v>
      </c>
    </row>
    <row r="550737" spans="9:23" x14ac:dyDescent="0.35">
      <c r="I550737" s="54">
        <f t="shared" ref="I550737" si="25869">I550736-I550735</f>
        <v>0</v>
      </c>
      <c r="N550737" s="54">
        <f t="shared" ref="N550737" si="25870">N550736-N550735</f>
        <v>0</v>
      </c>
      <c r="W550737" s="54">
        <f t="shared" ref="W550737" si="25871">W550736-W550735</f>
        <v>0</v>
      </c>
    </row>
    <row r="550738" spans="9:23" x14ac:dyDescent="0.35">
      <c r="I550738" s="55">
        <f t="shared" ref="I550738" si="25872">I550736-I550724</f>
        <v>0</v>
      </c>
      <c r="N550738" s="55">
        <f t="shared" ref="N550738" si="25873">N550736-N550724</f>
        <v>0</v>
      </c>
      <c r="W550738" s="55">
        <f t="shared" ref="W550738" si="25874">W550736-W550724</f>
        <v>0</v>
      </c>
    </row>
    <row r="550739" spans="9:23" x14ac:dyDescent="0.35">
      <c r="I550739" s="56" t="s">
        <v>16</v>
      </c>
      <c r="N550739" s="56" t="s">
        <v>16</v>
      </c>
      <c r="W550739" s="56" t="s">
        <v>16</v>
      </c>
    </row>
    <row r="550865" spans="9:23" x14ac:dyDescent="0.35">
      <c r="I550865" s="54">
        <f t="shared" ref="I550865" si="25875">I550864-I550863</f>
        <v>0</v>
      </c>
      <c r="N550865" s="54">
        <f t="shared" ref="N550865" si="25876">N550864-N550863</f>
        <v>0</v>
      </c>
      <c r="W550865" s="54">
        <f t="shared" ref="W550865" si="25877">W550864-W550863</f>
        <v>0</v>
      </c>
    </row>
    <row r="550866" spans="9:23" x14ac:dyDescent="0.35">
      <c r="I550866" s="55">
        <f t="shared" ref="I550866" si="25878">I550864-I550852</f>
        <v>0</v>
      </c>
      <c r="N550866" s="55">
        <f t="shared" ref="N550866" si="25879">N550864-N550852</f>
        <v>0</v>
      </c>
      <c r="W550866" s="55">
        <f t="shared" ref="W550866" si="25880">W550864-W550852</f>
        <v>0</v>
      </c>
    </row>
    <row r="550867" spans="9:23" x14ac:dyDescent="0.35">
      <c r="I550867" s="56" t="s">
        <v>16</v>
      </c>
      <c r="N550867" s="56" t="s">
        <v>16</v>
      </c>
      <c r="W550867" s="56" t="s">
        <v>16</v>
      </c>
    </row>
    <row r="550993" spans="9:23" x14ac:dyDescent="0.35">
      <c r="I550993" s="54">
        <f t="shared" ref="I550993" si="25881">I550992-I550991</f>
        <v>0</v>
      </c>
      <c r="N550993" s="54">
        <f t="shared" ref="N550993" si="25882">N550992-N550991</f>
        <v>0</v>
      </c>
      <c r="W550993" s="54">
        <f t="shared" ref="W550993" si="25883">W550992-W550991</f>
        <v>0</v>
      </c>
    </row>
    <row r="550994" spans="9:23" x14ac:dyDescent="0.35">
      <c r="I550994" s="55">
        <f t="shared" ref="I550994" si="25884">I550992-I550980</f>
        <v>0</v>
      </c>
      <c r="N550994" s="55">
        <f t="shared" ref="N550994" si="25885">N550992-N550980</f>
        <v>0</v>
      </c>
      <c r="W550994" s="55">
        <f t="shared" ref="W550994" si="25886">W550992-W550980</f>
        <v>0</v>
      </c>
    </row>
    <row r="550995" spans="9:23" x14ac:dyDescent="0.35">
      <c r="I550995" s="56" t="s">
        <v>16</v>
      </c>
      <c r="N550995" s="56" t="s">
        <v>16</v>
      </c>
      <c r="W550995" s="56" t="s">
        <v>16</v>
      </c>
    </row>
    <row r="551121" spans="9:23" x14ac:dyDescent="0.35">
      <c r="I551121" s="54">
        <f t="shared" ref="I551121" si="25887">I551120-I551119</f>
        <v>0</v>
      </c>
      <c r="N551121" s="54">
        <f t="shared" ref="N551121" si="25888">N551120-N551119</f>
        <v>0</v>
      </c>
      <c r="W551121" s="54">
        <f t="shared" ref="W551121" si="25889">W551120-W551119</f>
        <v>0</v>
      </c>
    </row>
    <row r="551122" spans="9:23" x14ac:dyDescent="0.35">
      <c r="I551122" s="55">
        <f t="shared" ref="I551122" si="25890">I551120-I551108</f>
        <v>0</v>
      </c>
      <c r="N551122" s="55">
        <f t="shared" ref="N551122" si="25891">N551120-N551108</f>
        <v>0</v>
      </c>
      <c r="W551122" s="55">
        <f t="shared" ref="W551122" si="25892">W551120-W551108</f>
        <v>0</v>
      </c>
    </row>
    <row r="551123" spans="9:23" x14ac:dyDescent="0.35">
      <c r="I551123" s="56" t="s">
        <v>16</v>
      </c>
      <c r="N551123" s="56" t="s">
        <v>16</v>
      </c>
      <c r="W551123" s="56" t="s">
        <v>16</v>
      </c>
    </row>
    <row r="551249" spans="9:23" x14ac:dyDescent="0.35">
      <c r="I551249" s="54">
        <f t="shared" ref="I551249" si="25893">I551248-I551247</f>
        <v>0</v>
      </c>
      <c r="N551249" s="54">
        <f t="shared" ref="N551249" si="25894">N551248-N551247</f>
        <v>0</v>
      </c>
      <c r="W551249" s="54">
        <f t="shared" ref="W551249" si="25895">W551248-W551247</f>
        <v>0</v>
      </c>
    </row>
    <row r="551250" spans="9:23" x14ac:dyDescent="0.35">
      <c r="I551250" s="55">
        <f t="shared" ref="I551250" si="25896">I551248-I551236</f>
        <v>0</v>
      </c>
      <c r="N551250" s="55">
        <f t="shared" ref="N551250" si="25897">N551248-N551236</f>
        <v>0</v>
      </c>
      <c r="W551250" s="55">
        <f t="shared" ref="W551250" si="25898">W551248-W551236</f>
        <v>0</v>
      </c>
    </row>
    <row r="551251" spans="9:23" x14ac:dyDescent="0.35">
      <c r="I551251" s="56" t="s">
        <v>16</v>
      </c>
      <c r="N551251" s="56" t="s">
        <v>16</v>
      </c>
      <c r="W551251" s="56" t="s">
        <v>16</v>
      </c>
    </row>
    <row r="551377" spans="9:23" x14ac:dyDescent="0.35">
      <c r="I551377" s="54">
        <f t="shared" ref="I551377" si="25899">I551376-I551375</f>
        <v>0</v>
      </c>
      <c r="N551377" s="54">
        <f t="shared" ref="N551377" si="25900">N551376-N551375</f>
        <v>0</v>
      </c>
      <c r="W551377" s="54">
        <f t="shared" ref="W551377" si="25901">W551376-W551375</f>
        <v>0</v>
      </c>
    </row>
    <row r="551378" spans="9:23" x14ac:dyDescent="0.35">
      <c r="I551378" s="55">
        <f t="shared" ref="I551378" si="25902">I551376-I551364</f>
        <v>0</v>
      </c>
      <c r="N551378" s="55">
        <f t="shared" ref="N551378" si="25903">N551376-N551364</f>
        <v>0</v>
      </c>
      <c r="W551378" s="55">
        <f t="shared" ref="W551378" si="25904">W551376-W551364</f>
        <v>0</v>
      </c>
    </row>
    <row r="551379" spans="9:23" x14ac:dyDescent="0.35">
      <c r="I551379" s="56" t="s">
        <v>16</v>
      </c>
      <c r="N551379" s="56" t="s">
        <v>16</v>
      </c>
      <c r="W551379" s="56" t="s">
        <v>16</v>
      </c>
    </row>
    <row r="551505" spans="9:23" x14ac:dyDescent="0.35">
      <c r="I551505" s="54">
        <f t="shared" ref="I551505" si="25905">I551504-I551503</f>
        <v>0</v>
      </c>
      <c r="N551505" s="54">
        <f t="shared" ref="N551505" si="25906">N551504-N551503</f>
        <v>0</v>
      </c>
      <c r="W551505" s="54">
        <f t="shared" ref="W551505" si="25907">W551504-W551503</f>
        <v>0</v>
      </c>
    </row>
    <row r="551506" spans="9:23" x14ac:dyDescent="0.35">
      <c r="I551506" s="55">
        <f t="shared" ref="I551506" si="25908">I551504-I551492</f>
        <v>0</v>
      </c>
      <c r="N551506" s="55">
        <f t="shared" ref="N551506" si="25909">N551504-N551492</f>
        <v>0</v>
      </c>
      <c r="W551506" s="55">
        <f t="shared" ref="W551506" si="25910">W551504-W551492</f>
        <v>0</v>
      </c>
    </row>
    <row r="551507" spans="9:23" x14ac:dyDescent="0.35">
      <c r="I551507" s="56" t="s">
        <v>16</v>
      </c>
      <c r="N551507" s="56" t="s">
        <v>16</v>
      </c>
      <c r="W551507" s="56" t="s">
        <v>16</v>
      </c>
    </row>
    <row r="551633" spans="9:23" x14ac:dyDescent="0.35">
      <c r="I551633" s="54">
        <f t="shared" ref="I551633" si="25911">I551632-I551631</f>
        <v>0</v>
      </c>
      <c r="N551633" s="54">
        <f t="shared" ref="N551633" si="25912">N551632-N551631</f>
        <v>0</v>
      </c>
      <c r="W551633" s="54">
        <f t="shared" ref="W551633" si="25913">W551632-W551631</f>
        <v>0</v>
      </c>
    </row>
    <row r="551634" spans="9:23" x14ac:dyDescent="0.35">
      <c r="I551634" s="55">
        <f t="shared" ref="I551634" si="25914">I551632-I551620</f>
        <v>0</v>
      </c>
      <c r="N551634" s="55">
        <f t="shared" ref="N551634" si="25915">N551632-N551620</f>
        <v>0</v>
      </c>
      <c r="W551634" s="55">
        <f t="shared" ref="W551634" si="25916">W551632-W551620</f>
        <v>0</v>
      </c>
    </row>
    <row r="551635" spans="9:23" x14ac:dyDescent="0.35">
      <c r="I551635" s="56" t="s">
        <v>16</v>
      </c>
      <c r="N551635" s="56" t="s">
        <v>16</v>
      </c>
      <c r="W551635" s="56" t="s">
        <v>16</v>
      </c>
    </row>
    <row r="551761" spans="9:23" x14ac:dyDescent="0.35">
      <c r="I551761" s="54">
        <f t="shared" ref="I551761" si="25917">I551760-I551759</f>
        <v>0</v>
      </c>
      <c r="N551761" s="54">
        <f t="shared" ref="N551761" si="25918">N551760-N551759</f>
        <v>0</v>
      </c>
      <c r="W551761" s="54">
        <f t="shared" ref="W551761" si="25919">W551760-W551759</f>
        <v>0</v>
      </c>
    </row>
    <row r="551762" spans="9:23" x14ac:dyDescent="0.35">
      <c r="I551762" s="55">
        <f t="shared" ref="I551762" si="25920">I551760-I551748</f>
        <v>0</v>
      </c>
      <c r="N551762" s="55">
        <f t="shared" ref="N551762" si="25921">N551760-N551748</f>
        <v>0</v>
      </c>
      <c r="W551762" s="55">
        <f t="shared" ref="W551762" si="25922">W551760-W551748</f>
        <v>0</v>
      </c>
    </row>
    <row r="551763" spans="9:23" x14ac:dyDescent="0.35">
      <c r="I551763" s="56" t="s">
        <v>16</v>
      </c>
      <c r="N551763" s="56" t="s">
        <v>16</v>
      </c>
      <c r="W551763" s="56" t="s">
        <v>16</v>
      </c>
    </row>
    <row r="551889" spans="9:23" x14ac:dyDescent="0.35">
      <c r="I551889" s="54">
        <f t="shared" ref="I551889" si="25923">I551888-I551887</f>
        <v>0</v>
      </c>
      <c r="N551889" s="54">
        <f t="shared" ref="N551889" si="25924">N551888-N551887</f>
        <v>0</v>
      </c>
      <c r="W551889" s="54">
        <f t="shared" ref="W551889" si="25925">W551888-W551887</f>
        <v>0</v>
      </c>
    </row>
    <row r="551890" spans="9:23" x14ac:dyDescent="0.35">
      <c r="I551890" s="55">
        <f t="shared" ref="I551890" si="25926">I551888-I551876</f>
        <v>0</v>
      </c>
      <c r="N551890" s="55">
        <f t="shared" ref="N551890" si="25927">N551888-N551876</f>
        <v>0</v>
      </c>
      <c r="W551890" s="55">
        <f t="shared" ref="W551890" si="25928">W551888-W551876</f>
        <v>0</v>
      </c>
    </row>
    <row r="551891" spans="9:23" x14ac:dyDescent="0.35">
      <c r="I551891" s="56" t="s">
        <v>16</v>
      </c>
      <c r="N551891" s="56" t="s">
        <v>16</v>
      </c>
      <c r="W551891" s="56" t="s">
        <v>16</v>
      </c>
    </row>
    <row r="552017" spans="9:23" x14ac:dyDescent="0.35">
      <c r="I552017" s="54">
        <f t="shared" ref="I552017" si="25929">I552016-I552015</f>
        <v>0</v>
      </c>
      <c r="N552017" s="54">
        <f t="shared" ref="N552017" si="25930">N552016-N552015</f>
        <v>0</v>
      </c>
      <c r="W552017" s="54">
        <f t="shared" ref="W552017" si="25931">W552016-W552015</f>
        <v>0</v>
      </c>
    </row>
    <row r="552018" spans="9:23" x14ac:dyDescent="0.35">
      <c r="I552018" s="55">
        <f t="shared" ref="I552018" si="25932">I552016-I552004</f>
        <v>0</v>
      </c>
      <c r="N552018" s="55">
        <f t="shared" ref="N552018" si="25933">N552016-N552004</f>
        <v>0</v>
      </c>
      <c r="W552018" s="55">
        <f t="shared" ref="W552018" si="25934">W552016-W552004</f>
        <v>0</v>
      </c>
    </row>
    <row r="552019" spans="9:23" x14ac:dyDescent="0.35">
      <c r="I552019" s="56" t="s">
        <v>16</v>
      </c>
      <c r="N552019" s="56" t="s">
        <v>16</v>
      </c>
      <c r="W552019" s="56" t="s">
        <v>16</v>
      </c>
    </row>
    <row r="552145" spans="9:23" x14ac:dyDescent="0.35">
      <c r="I552145" s="54">
        <f t="shared" ref="I552145" si="25935">I552144-I552143</f>
        <v>0</v>
      </c>
      <c r="N552145" s="54">
        <f t="shared" ref="N552145" si="25936">N552144-N552143</f>
        <v>0</v>
      </c>
      <c r="W552145" s="54">
        <f t="shared" ref="W552145" si="25937">W552144-W552143</f>
        <v>0</v>
      </c>
    </row>
    <row r="552146" spans="9:23" x14ac:dyDescent="0.35">
      <c r="I552146" s="55">
        <f t="shared" ref="I552146" si="25938">I552144-I552132</f>
        <v>0</v>
      </c>
      <c r="N552146" s="55">
        <f t="shared" ref="N552146" si="25939">N552144-N552132</f>
        <v>0</v>
      </c>
      <c r="W552146" s="55">
        <f t="shared" ref="W552146" si="25940">W552144-W552132</f>
        <v>0</v>
      </c>
    </row>
    <row r="552147" spans="9:23" x14ac:dyDescent="0.35">
      <c r="I552147" s="56" t="s">
        <v>16</v>
      </c>
      <c r="N552147" s="56" t="s">
        <v>16</v>
      </c>
      <c r="W552147" s="56" t="s">
        <v>16</v>
      </c>
    </row>
    <row r="552273" spans="9:23" x14ac:dyDescent="0.35">
      <c r="I552273" s="54">
        <f t="shared" ref="I552273" si="25941">I552272-I552271</f>
        <v>0</v>
      </c>
      <c r="N552273" s="54">
        <f t="shared" ref="N552273" si="25942">N552272-N552271</f>
        <v>0</v>
      </c>
      <c r="W552273" s="54">
        <f t="shared" ref="W552273" si="25943">W552272-W552271</f>
        <v>0</v>
      </c>
    </row>
    <row r="552274" spans="9:23" x14ac:dyDescent="0.35">
      <c r="I552274" s="55">
        <f t="shared" ref="I552274" si="25944">I552272-I552260</f>
        <v>0</v>
      </c>
      <c r="N552274" s="55">
        <f t="shared" ref="N552274" si="25945">N552272-N552260</f>
        <v>0</v>
      </c>
      <c r="W552274" s="55">
        <f t="shared" ref="W552274" si="25946">W552272-W552260</f>
        <v>0</v>
      </c>
    </row>
    <row r="552275" spans="9:23" x14ac:dyDescent="0.35">
      <c r="I552275" s="56" t="s">
        <v>16</v>
      </c>
      <c r="N552275" s="56" t="s">
        <v>16</v>
      </c>
      <c r="W552275" s="56" t="s">
        <v>16</v>
      </c>
    </row>
    <row r="552401" spans="9:23" x14ac:dyDescent="0.35">
      <c r="I552401" s="54">
        <f t="shared" ref="I552401" si="25947">I552400-I552399</f>
        <v>0</v>
      </c>
      <c r="N552401" s="54">
        <f t="shared" ref="N552401" si="25948">N552400-N552399</f>
        <v>0</v>
      </c>
      <c r="W552401" s="54">
        <f t="shared" ref="W552401" si="25949">W552400-W552399</f>
        <v>0</v>
      </c>
    </row>
    <row r="552402" spans="9:23" x14ac:dyDescent="0.35">
      <c r="I552402" s="55">
        <f t="shared" ref="I552402" si="25950">I552400-I552388</f>
        <v>0</v>
      </c>
      <c r="N552402" s="55">
        <f t="shared" ref="N552402" si="25951">N552400-N552388</f>
        <v>0</v>
      </c>
      <c r="W552402" s="55">
        <f t="shared" ref="W552402" si="25952">W552400-W552388</f>
        <v>0</v>
      </c>
    </row>
    <row r="552403" spans="9:23" x14ac:dyDescent="0.35">
      <c r="I552403" s="56" t="s">
        <v>16</v>
      </c>
      <c r="N552403" s="56" t="s">
        <v>16</v>
      </c>
      <c r="W552403" s="56" t="s">
        <v>16</v>
      </c>
    </row>
    <row r="552529" spans="9:23" x14ac:dyDescent="0.35">
      <c r="I552529" s="54">
        <f t="shared" ref="I552529" si="25953">I552528-I552527</f>
        <v>0</v>
      </c>
      <c r="N552529" s="54">
        <f t="shared" ref="N552529" si="25954">N552528-N552527</f>
        <v>0</v>
      </c>
      <c r="W552529" s="54">
        <f t="shared" ref="W552529" si="25955">W552528-W552527</f>
        <v>0</v>
      </c>
    </row>
    <row r="552530" spans="9:23" x14ac:dyDescent="0.35">
      <c r="I552530" s="55">
        <f t="shared" ref="I552530" si="25956">I552528-I552516</f>
        <v>0</v>
      </c>
      <c r="N552530" s="55">
        <f t="shared" ref="N552530" si="25957">N552528-N552516</f>
        <v>0</v>
      </c>
      <c r="W552530" s="55">
        <f t="shared" ref="W552530" si="25958">W552528-W552516</f>
        <v>0</v>
      </c>
    </row>
    <row r="552531" spans="9:23" x14ac:dyDescent="0.35">
      <c r="I552531" s="56" t="s">
        <v>16</v>
      </c>
      <c r="N552531" s="56" t="s">
        <v>16</v>
      </c>
      <c r="W552531" s="56" t="s">
        <v>16</v>
      </c>
    </row>
    <row r="552657" spans="9:23" x14ac:dyDescent="0.35">
      <c r="I552657" s="54">
        <f t="shared" ref="I552657" si="25959">I552656-I552655</f>
        <v>0</v>
      </c>
      <c r="N552657" s="54">
        <f t="shared" ref="N552657" si="25960">N552656-N552655</f>
        <v>0</v>
      </c>
      <c r="W552657" s="54">
        <f t="shared" ref="W552657" si="25961">W552656-W552655</f>
        <v>0</v>
      </c>
    </row>
    <row r="552658" spans="9:23" x14ac:dyDescent="0.35">
      <c r="I552658" s="55">
        <f t="shared" ref="I552658" si="25962">I552656-I552644</f>
        <v>0</v>
      </c>
      <c r="N552658" s="55">
        <f t="shared" ref="N552658" si="25963">N552656-N552644</f>
        <v>0</v>
      </c>
      <c r="W552658" s="55">
        <f t="shared" ref="W552658" si="25964">W552656-W552644</f>
        <v>0</v>
      </c>
    </row>
    <row r="552659" spans="9:23" x14ac:dyDescent="0.35">
      <c r="I552659" s="56" t="s">
        <v>16</v>
      </c>
      <c r="N552659" s="56" t="s">
        <v>16</v>
      </c>
      <c r="W552659" s="56" t="s">
        <v>16</v>
      </c>
    </row>
    <row r="552785" spans="9:23" x14ac:dyDescent="0.35">
      <c r="I552785" s="54">
        <f t="shared" ref="I552785" si="25965">I552784-I552783</f>
        <v>0</v>
      </c>
      <c r="N552785" s="54">
        <f t="shared" ref="N552785" si="25966">N552784-N552783</f>
        <v>0</v>
      </c>
      <c r="W552785" s="54">
        <f t="shared" ref="W552785" si="25967">W552784-W552783</f>
        <v>0</v>
      </c>
    </row>
    <row r="552786" spans="9:23" x14ac:dyDescent="0.35">
      <c r="I552786" s="55">
        <f t="shared" ref="I552786" si="25968">I552784-I552772</f>
        <v>0</v>
      </c>
      <c r="N552786" s="55">
        <f t="shared" ref="N552786" si="25969">N552784-N552772</f>
        <v>0</v>
      </c>
      <c r="W552786" s="55">
        <f t="shared" ref="W552786" si="25970">W552784-W552772</f>
        <v>0</v>
      </c>
    </row>
    <row r="552787" spans="9:23" x14ac:dyDescent="0.35">
      <c r="I552787" s="56" t="s">
        <v>16</v>
      </c>
      <c r="N552787" s="56" t="s">
        <v>16</v>
      </c>
      <c r="W552787" s="56" t="s">
        <v>16</v>
      </c>
    </row>
    <row r="552913" spans="9:23" x14ac:dyDescent="0.35">
      <c r="I552913" s="54">
        <f t="shared" ref="I552913" si="25971">I552912-I552911</f>
        <v>0</v>
      </c>
      <c r="N552913" s="54">
        <f t="shared" ref="N552913" si="25972">N552912-N552911</f>
        <v>0</v>
      </c>
      <c r="W552913" s="54">
        <f t="shared" ref="W552913" si="25973">W552912-W552911</f>
        <v>0</v>
      </c>
    </row>
    <row r="552914" spans="9:23" x14ac:dyDescent="0.35">
      <c r="I552914" s="55">
        <f t="shared" ref="I552914" si="25974">I552912-I552900</f>
        <v>0</v>
      </c>
      <c r="N552914" s="55">
        <f t="shared" ref="N552914" si="25975">N552912-N552900</f>
        <v>0</v>
      </c>
      <c r="W552914" s="55">
        <f t="shared" ref="W552914" si="25976">W552912-W552900</f>
        <v>0</v>
      </c>
    </row>
    <row r="552915" spans="9:23" x14ac:dyDescent="0.35">
      <c r="I552915" s="56" t="s">
        <v>16</v>
      </c>
      <c r="N552915" s="56" t="s">
        <v>16</v>
      </c>
      <c r="W552915" s="56" t="s">
        <v>16</v>
      </c>
    </row>
    <row r="553041" spans="9:23" x14ac:dyDescent="0.35">
      <c r="I553041" s="54">
        <f t="shared" ref="I553041" si="25977">I553040-I553039</f>
        <v>0</v>
      </c>
      <c r="N553041" s="54">
        <f t="shared" ref="N553041" si="25978">N553040-N553039</f>
        <v>0</v>
      </c>
      <c r="W553041" s="54">
        <f t="shared" ref="W553041" si="25979">W553040-W553039</f>
        <v>0</v>
      </c>
    </row>
    <row r="553042" spans="9:23" x14ac:dyDescent="0.35">
      <c r="I553042" s="55">
        <f t="shared" ref="I553042" si="25980">I553040-I553028</f>
        <v>0</v>
      </c>
      <c r="N553042" s="55">
        <f t="shared" ref="N553042" si="25981">N553040-N553028</f>
        <v>0</v>
      </c>
      <c r="W553042" s="55">
        <f t="shared" ref="W553042" si="25982">W553040-W553028</f>
        <v>0</v>
      </c>
    </row>
    <row r="553043" spans="9:23" x14ac:dyDescent="0.35">
      <c r="I553043" s="56" t="s">
        <v>16</v>
      </c>
      <c r="N553043" s="56" t="s">
        <v>16</v>
      </c>
      <c r="W553043" s="56" t="s">
        <v>16</v>
      </c>
    </row>
    <row r="553169" spans="9:23" x14ac:dyDescent="0.35">
      <c r="I553169" s="54">
        <f t="shared" ref="I553169" si="25983">I553168-I553167</f>
        <v>0</v>
      </c>
      <c r="N553169" s="54">
        <f t="shared" ref="N553169" si="25984">N553168-N553167</f>
        <v>0</v>
      </c>
      <c r="W553169" s="54">
        <f t="shared" ref="W553169" si="25985">W553168-W553167</f>
        <v>0</v>
      </c>
    </row>
    <row r="553170" spans="9:23" x14ac:dyDescent="0.35">
      <c r="I553170" s="55">
        <f t="shared" ref="I553170" si="25986">I553168-I553156</f>
        <v>0</v>
      </c>
      <c r="N553170" s="55">
        <f t="shared" ref="N553170" si="25987">N553168-N553156</f>
        <v>0</v>
      </c>
      <c r="W553170" s="55">
        <f t="shared" ref="W553170" si="25988">W553168-W553156</f>
        <v>0</v>
      </c>
    </row>
    <row r="553171" spans="9:23" x14ac:dyDescent="0.35">
      <c r="I553171" s="56" t="s">
        <v>16</v>
      </c>
      <c r="N553171" s="56" t="s">
        <v>16</v>
      </c>
      <c r="W553171" s="56" t="s">
        <v>16</v>
      </c>
    </row>
    <row r="553297" spans="9:23" x14ac:dyDescent="0.35">
      <c r="I553297" s="54">
        <f t="shared" ref="I553297" si="25989">I553296-I553295</f>
        <v>0</v>
      </c>
      <c r="N553297" s="54">
        <f t="shared" ref="N553297" si="25990">N553296-N553295</f>
        <v>0</v>
      </c>
      <c r="W553297" s="54">
        <f t="shared" ref="W553297" si="25991">W553296-W553295</f>
        <v>0</v>
      </c>
    </row>
    <row r="553298" spans="9:23" x14ac:dyDescent="0.35">
      <c r="I553298" s="55">
        <f t="shared" ref="I553298" si="25992">I553296-I553284</f>
        <v>0</v>
      </c>
      <c r="N553298" s="55">
        <f t="shared" ref="N553298" si="25993">N553296-N553284</f>
        <v>0</v>
      </c>
      <c r="W553298" s="55">
        <f t="shared" ref="W553298" si="25994">W553296-W553284</f>
        <v>0</v>
      </c>
    </row>
    <row r="553299" spans="9:23" x14ac:dyDescent="0.35">
      <c r="I553299" s="56" t="s">
        <v>16</v>
      </c>
      <c r="N553299" s="56" t="s">
        <v>16</v>
      </c>
      <c r="W553299" s="56" t="s">
        <v>16</v>
      </c>
    </row>
    <row r="553425" spans="9:23" x14ac:dyDescent="0.35">
      <c r="I553425" s="54">
        <f t="shared" ref="I553425" si="25995">I553424-I553423</f>
        <v>0</v>
      </c>
      <c r="N553425" s="54">
        <f t="shared" ref="N553425" si="25996">N553424-N553423</f>
        <v>0</v>
      </c>
      <c r="W553425" s="54">
        <f t="shared" ref="W553425" si="25997">W553424-W553423</f>
        <v>0</v>
      </c>
    </row>
    <row r="553426" spans="9:23" x14ac:dyDescent="0.35">
      <c r="I553426" s="55">
        <f t="shared" ref="I553426" si="25998">I553424-I553412</f>
        <v>0</v>
      </c>
      <c r="N553426" s="55">
        <f t="shared" ref="N553426" si="25999">N553424-N553412</f>
        <v>0</v>
      </c>
      <c r="W553426" s="55">
        <f t="shared" ref="W553426" si="26000">W553424-W553412</f>
        <v>0</v>
      </c>
    </row>
    <row r="553427" spans="9:23" x14ac:dyDescent="0.35">
      <c r="I553427" s="56" t="s">
        <v>16</v>
      </c>
      <c r="N553427" s="56" t="s">
        <v>16</v>
      </c>
      <c r="W553427" s="56" t="s">
        <v>16</v>
      </c>
    </row>
    <row r="553553" spans="9:23" x14ac:dyDescent="0.35">
      <c r="I553553" s="54">
        <f t="shared" ref="I553553" si="26001">I553552-I553551</f>
        <v>0</v>
      </c>
      <c r="N553553" s="54">
        <f t="shared" ref="N553553" si="26002">N553552-N553551</f>
        <v>0</v>
      </c>
      <c r="W553553" s="54">
        <f t="shared" ref="W553553" si="26003">W553552-W553551</f>
        <v>0</v>
      </c>
    </row>
    <row r="553554" spans="9:23" x14ac:dyDescent="0.35">
      <c r="I553554" s="55">
        <f t="shared" ref="I553554" si="26004">I553552-I553540</f>
        <v>0</v>
      </c>
      <c r="N553554" s="55">
        <f t="shared" ref="N553554" si="26005">N553552-N553540</f>
        <v>0</v>
      </c>
      <c r="W553554" s="55">
        <f t="shared" ref="W553554" si="26006">W553552-W553540</f>
        <v>0</v>
      </c>
    </row>
    <row r="553555" spans="9:23" x14ac:dyDescent="0.35">
      <c r="I553555" s="56" t="s">
        <v>16</v>
      </c>
      <c r="N553555" s="56" t="s">
        <v>16</v>
      </c>
      <c r="W553555" s="56" t="s">
        <v>16</v>
      </c>
    </row>
    <row r="553681" spans="9:23" x14ac:dyDescent="0.35">
      <c r="I553681" s="54">
        <f t="shared" ref="I553681" si="26007">I553680-I553679</f>
        <v>0</v>
      </c>
      <c r="N553681" s="54">
        <f t="shared" ref="N553681" si="26008">N553680-N553679</f>
        <v>0</v>
      </c>
      <c r="W553681" s="54">
        <f t="shared" ref="W553681" si="26009">W553680-W553679</f>
        <v>0</v>
      </c>
    </row>
    <row r="553682" spans="9:23" x14ac:dyDescent="0.35">
      <c r="I553682" s="55">
        <f t="shared" ref="I553682" si="26010">I553680-I553668</f>
        <v>0</v>
      </c>
      <c r="N553682" s="55">
        <f t="shared" ref="N553682" si="26011">N553680-N553668</f>
        <v>0</v>
      </c>
      <c r="W553682" s="55">
        <f t="shared" ref="W553682" si="26012">W553680-W553668</f>
        <v>0</v>
      </c>
    </row>
    <row r="553683" spans="9:23" x14ac:dyDescent="0.35">
      <c r="I553683" s="56" t="s">
        <v>16</v>
      </c>
      <c r="N553683" s="56" t="s">
        <v>16</v>
      </c>
      <c r="W553683" s="56" t="s">
        <v>16</v>
      </c>
    </row>
    <row r="553809" spans="9:23" x14ac:dyDescent="0.35">
      <c r="I553809" s="54">
        <f t="shared" ref="I553809" si="26013">I553808-I553807</f>
        <v>0</v>
      </c>
      <c r="N553809" s="54">
        <f t="shared" ref="N553809" si="26014">N553808-N553807</f>
        <v>0</v>
      </c>
      <c r="W553809" s="54">
        <f t="shared" ref="W553809" si="26015">W553808-W553807</f>
        <v>0</v>
      </c>
    </row>
    <row r="553810" spans="9:23" x14ac:dyDescent="0.35">
      <c r="I553810" s="55">
        <f t="shared" ref="I553810" si="26016">I553808-I553796</f>
        <v>0</v>
      </c>
      <c r="N553810" s="55">
        <f t="shared" ref="N553810" si="26017">N553808-N553796</f>
        <v>0</v>
      </c>
      <c r="W553810" s="55">
        <f t="shared" ref="W553810" si="26018">W553808-W553796</f>
        <v>0</v>
      </c>
    </row>
    <row r="553811" spans="9:23" x14ac:dyDescent="0.35">
      <c r="I553811" s="56" t="s">
        <v>16</v>
      </c>
      <c r="N553811" s="56" t="s">
        <v>16</v>
      </c>
      <c r="W553811" s="56" t="s">
        <v>16</v>
      </c>
    </row>
    <row r="553937" spans="9:23" x14ac:dyDescent="0.35">
      <c r="I553937" s="54">
        <f t="shared" ref="I553937" si="26019">I553936-I553935</f>
        <v>0</v>
      </c>
      <c r="N553937" s="54">
        <f t="shared" ref="N553937" si="26020">N553936-N553935</f>
        <v>0</v>
      </c>
      <c r="W553937" s="54">
        <f t="shared" ref="W553937" si="26021">W553936-W553935</f>
        <v>0</v>
      </c>
    </row>
    <row r="553938" spans="9:23" x14ac:dyDescent="0.35">
      <c r="I553938" s="55">
        <f t="shared" ref="I553938" si="26022">I553936-I553924</f>
        <v>0</v>
      </c>
      <c r="N553938" s="55">
        <f t="shared" ref="N553938" si="26023">N553936-N553924</f>
        <v>0</v>
      </c>
      <c r="W553938" s="55">
        <f t="shared" ref="W553938" si="26024">W553936-W553924</f>
        <v>0</v>
      </c>
    </row>
    <row r="553939" spans="9:23" x14ac:dyDescent="0.35">
      <c r="I553939" s="56" t="s">
        <v>16</v>
      </c>
      <c r="N553939" s="56" t="s">
        <v>16</v>
      </c>
      <c r="W553939" s="56" t="s">
        <v>16</v>
      </c>
    </row>
    <row r="554065" spans="9:23" x14ac:dyDescent="0.35">
      <c r="I554065" s="54">
        <f t="shared" ref="I554065" si="26025">I554064-I554063</f>
        <v>0</v>
      </c>
      <c r="N554065" s="54">
        <f t="shared" ref="N554065" si="26026">N554064-N554063</f>
        <v>0</v>
      </c>
      <c r="W554065" s="54">
        <f t="shared" ref="W554065" si="26027">W554064-W554063</f>
        <v>0</v>
      </c>
    </row>
    <row r="554066" spans="9:23" x14ac:dyDescent="0.35">
      <c r="I554066" s="55">
        <f t="shared" ref="I554066" si="26028">I554064-I554052</f>
        <v>0</v>
      </c>
      <c r="N554066" s="55">
        <f t="shared" ref="N554066" si="26029">N554064-N554052</f>
        <v>0</v>
      </c>
      <c r="W554066" s="55">
        <f t="shared" ref="W554066" si="26030">W554064-W554052</f>
        <v>0</v>
      </c>
    </row>
    <row r="554067" spans="9:23" x14ac:dyDescent="0.35">
      <c r="I554067" s="56" t="s">
        <v>16</v>
      </c>
      <c r="N554067" s="56" t="s">
        <v>16</v>
      </c>
      <c r="W554067" s="56" t="s">
        <v>16</v>
      </c>
    </row>
    <row r="554193" spans="9:23" x14ac:dyDescent="0.35">
      <c r="I554193" s="54">
        <f t="shared" ref="I554193" si="26031">I554192-I554191</f>
        <v>0</v>
      </c>
      <c r="N554193" s="54">
        <f t="shared" ref="N554193" si="26032">N554192-N554191</f>
        <v>0</v>
      </c>
      <c r="W554193" s="54">
        <f t="shared" ref="W554193" si="26033">W554192-W554191</f>
        <v>0</v>
      </c>
    </row>
    <row r="554194" spans="9:23" x14ac:dyDescent="0.35">
      <c r="I554194" s="55">
        <f t="shared" ref="I554194" si="26034">I554192-I554180</f>
        <v>0</v>
      </c>
      <c r="N554194" s="55">
        <f t="shared" ref="N554194" si="26035">N554192-N554180</f>
        <v>0</v>
      </c>
      <c r="W554194" s="55">
        <f t="shared" ref="W554194" si="26036">W554192-W554180</f>
        <v>0</v>
      </c>
    </row>
    <row r="554195" spans="9:23" x14ac:dyDescent="0.35">
      <c r="I554195" s="56" t="s">
        <v>16</v>
      </c>
      <c r="N554195" s="56" t="s">
        <v>16</v>
      </c>
      <c r="W554195" s="56" t="s">
        <v>16</v>
      </c>
    </row>
    <row r="554321" spans="9:23" x14ac:dyDescent="0.35">
      <c r="I554321" s="54">
        <f t="shared" ref="I554321" si="26037">I554320-I554319</f>
        <v>0</v>
      </c>
      <c r="N554321" s="54">
        <f t="shared" ref="N554321" si="26038">N554320-N554319</f>
        <v>0</v>
      </c>
      <c r="W554321" s="54">
        <f t="shared" ref="W554321" si="26039">W554320-W554319</f>
        <v>0</v>
      </c>
    </row>
    <row r="554322" spans="9:23" x14ac:dyDescent="0.35">
      <c r="I554322" s="55">
        <f t="shared" ref="I554322" si="26040">I554320-I554308</f>
        <v>0</v>
      </c>
      <c r="N554322" s="55">
        <f t="shared" ref="N554322" si="26041">N554320-N554308</f>
        <v>0</v>
      </c>
      <c r="W554322" s="55">
        <f t="shared" ref="W554322" si="26042">W554320-W554308</f>
        <v>0</v>
      </c>
    </row>
    <row r="554323" spans="9:23" x14ac:dyDescent="0.35">
      <c r="I554323" s="56" t="s">
        <v>16</v>
      </c>
      <c r="N554323" s="56" t="s">
        <v>16</v>
      </c>
      <c r="W554323" s="56" t="s">
        <v>16</v>
      </c>
    </row>
    <row r="554449" spans="9:23" x14ac:dyDescent="0.35">
      <c r="I554449" s="54">
        <f t="shared" ref="I554449" si="26043">I554448-I554447</f>
        <v>0</v>
      </c>
      <c r="N554449" s="54">
        <f t="shared" ref="N554449" si="26044">N554448-N554447</f>
        <v>0</v>
      </c>
      <c r="W554449" s="54">
        <f t="shared" ref="W554449" si="26045">W554448-W554447</f>
        <v>0</v>
      </c>
    </row>
    <row r="554450" spans="9:23" x14ac:dyDescent="0.35">
      <c r="I554450" s="55">
        <f t="shared" ref="I554450" si="26046">I554448-I554436</f>
        <v>0</v>
      </c>
      <c r="N554450" s="55">
        <f t="shared" ref="N554450" si="26047">N554448-N554436</f>
        <v>0</v>
      </c>
      <c r="W554450" s="55">
        <f t="shared" ref="W554450" si="26048">W554448-W554436</f>
        <v>0</v>
      </c>
    </row>
    <row r="554451" spans="9:23" x14ac:dyDescent="0.35">
      <c r="I554451" s="56" t="s">
        <v>16</v>
      </c>
      <c r="N554451" s="56" t="s">
        <v>16</v>
      </c>
      <c r="W554451" s="56" t="s">
        <v>16</v>
      </c>
    </row>
    <row r="554577" spans="9:23" x14ac:dyDescent="0.35">
      <c r="I554577" s="54">
        <f t="shared" ref="I554577" si="26049">I554576-I554575</f>
        <v>0</v>
      </c>
      <c r="N554577" s="54">
        <f t="shared" ref="N554577" si="26050">N554576-N554575</f>
        <v>0</v>
      </c>
      <c r="W554577" s="54">
        <f t="shared" ref="W554577" si="26051">W554576-W554575</f>
        <v>0</v>
      </c>
    </row>
    <row r="554578" spans="9:23" x14ac:dyDescent="0.35">
      <c r="I554578" s="55">
        <f t="shared" ref="I554578" si="26052">I554576-I554564</f>
        <v>0</v>
      </c>
      <c r="N554578" s="55">
        <f t="shared" ref="N554578" si="26053">N554576-N554564</f>
        <v>0</v>
      </c>
      <c r="W554578" s="55">
        <f t="shared" ref="W554578" si="26054">W554576-W554564</f>
        <v>0</v>
      </c>
    </row>
    <row r="554579" spans="9:23" x14ac:dyDescent="0.35">
      <c r="I554579" s="56" t="s">
        <v>16</v>
      </c>
      <c r="N554579" s="56" t="s">
        <v>16</v>
      </c>
      <c r="W554579" s="56" t="s">
        <v>16</v>
      </c>
    </row>
    <row r="554705" spans="9:23" x14ac:dyDescent="0.35">
      <c r="I554705" s="54">
        <f t="shared" ref="I554705" si="26055">I554704-I554703</f>
        <v>0</v>
      </c>
      <c r="N554705" s="54">
        <f t="shared" ref="N554705" si="26056">N554704-N554703</f>
        <v>0</v>
      </c>
      <c r="W554705" s="54">
        <f t="shared" ref="W554705" si="26057">W554704-W554703</f>
        <v>0</v>
      </c>
    </row>
    <row r="554706" spans="9:23" x14ac:dyDescent="0.35">
      <c r="I554706" s="55">
        <f t="shared" ref="I554706" si="26058">I554704-I554692</f>
        <v>0</v>
      </c>
      <c r="N554706" s="55">
        <f t="shared" ref="N554706" si="26059">N554704-N554692</f>
        <v>0</v>
      </c>
      <c r="W554706" s="55">
        <f t="shared" ref="W554706" si="26060">W554704-W554692</f>
        <v>0</v>
      </c>
    </row>
    <row r="554707" spans="9:23" x14ac:dyDescent="0.35">
      <c r="I554707" s="56" t="s">
        <v>16</v>
      </c>
      <c r="N554707" s="56" t="s">
        <v>16</v>
      </c>
      <c r="W554707" s="56" t="s">
        <v>16</v>
      </c>
    </row>
    <row r="554833" spans="9:23" x14ac:dyDescent="0.35">
      <c r="I554833" s="54">
        <f t="shared" ref="I554833" si="26061">I554832-I554831</f>
        <v>0</v>
      </c>
      <c r="N554833" s="54">
        <f t="shared" ref="N554833" si="26062">N554832-N554831</f>
        <v>0</v>
      </c>
      <c r="W554833" s="54">
        <f t="shared" ref="W554833" si="26063">W554832-W554831</f>
        <v>0</v>
      </c>
    </row>
    <row r="554834" spans="9:23" x14ac:dyDescent="0.35">
      <c r="I554834" s="55">
        <f t="shared" ref="I554834" si="26064">I554832-I554820</f>
        <v>0</v>
      </c>
      <c r="N554834" s="55">
        <f t="shared" ref="N554834" si="26065">N554832-N554820</f>
        <v>0</v>
      </c>
      <c r="W554834" s="55">
        <f t="shared" ref="W554834" si="26066">W554832-W554820</f>
        <v>0</v>
      </c>
    </row>
    <row r="554835" spans="9:23" x14ac:dyDescent="0.35">
      <c r="I554835" s="56" t="s">
        <v>16</v>
      </c>
      <c r="N554835" s="56" t="s">
        <v>16</v>
      </c>
      <c r="W554835" s="56" t="s">
        <v>16</v>
      </c>
    </row>
    <row r="554961" spans="9:23" x14ac:dyDescent="0.35">
      <c r="I554961" s="54">
        <f t="shared" ref="I554961" si="26067">I554960-I554959</f>
        <v>0</v>
      </c>
      <c r="N554961" s="54">
        <f t="shared" ref="N554961" si="26068">N554960-N554959</f>
        <v>0</v>
      </c>
      <c r="W554961" s="54">
        <f t="shared" ref="W554961" si="26069">W554960-W554959</f>
        <v>0</v>
      </c>
    </row>
    <row r="554962" spans="9:23" x14ac:dyDescent="0.35">
      <c r="I554962" s="55">
        <f t="shared" ref="I554962" si="26070">I554960-I554948</f>
        <v>0</v>
      </c>
      <c r="N554962" s="55">
        <f t="shared" ref="N554962" si="26071">N554960-N554948</f>
        <v>0</v>
      </c>
      <c r="W554962" s="55">
        <f t="shared" ref="W554962" si="26072">W554960-W554948</f>
        <v>0</v>
      </c>
    </row>
    <row r="554963" spans="9:23" x14ac:dyDescent="0.35">
      <c r="I554963" s="56" t="s">
        <v>16</v>
      </c>
      <c r="N554963" s="56" t="s">
        <v>16</v>
      </c>
      <c r="W554963" s="56" t="s">
        <v>16</v>
      </c>
    </row>
    <row r="555089" spans="9:23" x14ac:dyDescent="0.35">
      <c r="I555089" s="54">
        <f t="shared" ref="I555089" si="26073">I555088-I555087</f>
        <v>0</v>
      </c>
      <c r="N555089" s="54">
        <f t="shared" ref="N555089" si="26074">N555088-N555087</f>
        <v>0</v>
      </c>
      <c r="W555089" s="54">
        <f t="shared" ref="W555089" si="26075">W555088-W555087</f>
        <v>0</v>
      </c>
    </row>
    <row r="555090" spans="9:23" x14ac:dyDescent="0.35">
      <c r="I555090" s="55">
        <f t="shared" ref="I555090" si="26076">I555088-I555076</f>
        <v>0</v>
      </c>
      <c r="N555090" s="55">
        <f t="shared" ref="N555090" si="26077">N555088-N555076</f>
        <v>0</v>
      </c>
      <c r="W555090" s="55">
        <f t="shared" ref="W555090" si="26078">W555088-W555076</f>
        <v>0</v>
      </c>
    </row>
    <row r="555091" spans="9:23" x14ac:dyDescent="0.35">
      <c r="I555091" s="56" t="s">
        <v>16</v>
      </c>
      <c r="N555091" s="56" t="s">
        <v>16</v>
      </c>
      <c r="W555091" s="56" t="s">
        <v>16</v>
      </c>
    </row>
    <row r="555217" spans="9:23" x14ac:dyDescent="0.35">
      <c r="I555217" s="54">
        <f t="shared" ref="I555217" si="26079">I555216-I555215</f>
        <v>0</v>
      </c>
      <c r="N555217" s="54">
        <f t="shared" ref="N555217" si="26080">N555216-N555215</f>
        <v>0</v>
      </c>
      <c r="W555217" s="54">
        <f t="shared" ref="W555217" si="26081">W555216-W555215</f>
        <v>0</v>
      </c>
    </row>
    <row r="555218" spans="9:23" x14ac:dyDescent="0.35">
      <c r="I555218" s="55">
        <f t="shared" ref="I555218" si="26082">I555216-I555204</f>
        <v>0</v>
      </c>
      <c r="N555218" s="55">
        <f t="shared" ref="N555218" si="26083">N555216-N555204</f>
        <v>0</v>
      </c>
      <c r="W555218" s="55">
        <f t="shared" ref="W555218" si="26084">W555216-W555204</f>
        <v>0</v>
      </c>
    </row>
    <row r="555219" spans="9:23" x14ac:dyDescent="0.35">
      <c r="I555219" s="56" t="s">
        <v>16</v>
      </c>
      <c r="N555219" s="56" t="s">
        <v>16</v>
      </c>
      <c r="W555219" s="56" t="s">
        <v>16</v>
      </c>
    </row>
    <row r="555345" spans="9:23" x14ac:dyDescent="0.35">
      <c r="I555345" s="54">
        <f t="shared" ref="I555345" si="26085">I555344-I555343</f>
        <v>0</v>
      </c>
      <c r="N555345" s="54">
        <f t="shared" ref="N555345" si="26086">N555344-N555343</f>
        <v>0</v>
      </c>
      <c r="W555345" s="54">
        <f t="shared" ref="W555345" si="26087">W555344-W555343</f>
        <v>0</v>
      </c>
    </row>
    <row r="555346" spans="9:23" x14ac:dyDescent="0.35">
      <c r="I555346" s="55">
        <f t="shared" ref="I555346" si="26088">I555344-I555332</f>
        <v>0</v>
      </c>
      <c r="N555346" s="55">
        <f t="shared" ref="N555346" si="26089">N555344-N555332</f>
        <v>0</v>
      </c>
      <c r="W555346" s="55">
        <f t="shared" ref="W555346" si="26090">W555344-W555332</f>
        <v>0</v>
      </c>
    </row>
    <row r="555347" spans="9:23" x14ac:dyDescent="0.35">
      <c r="I555347" s="56" t="s">
        <v>16</v>
      </c>
      <c r="N555347" s="56" t="s">
        <v>16</v>
      </c>
      <c r="W555347" s="56" t="s">
        <v>16</v>
      </c>
    </row>
    <row r="555473" spans="9:23" x14ac:dyDescent="0.35">
      <c r="I555473" s="54">
        <f t="shared" ref="I555473" si="26091">I555472-I555471</f>
        <v>0</v>
      </c>
      <c r="N555473" s="54">
        <f t="shared" ref="N555473" si="26092">N555472-N555471</f>
        <v>0</v>
      </c>
      <c r="W555473" s="54">
        <f t="shared" ref="W555473" si="26093">W555472-W555471</f>
        <v>0</v>
      </c>
    </row>
    <row r="555474" spans="9:23" x14ac:dyDescent="0.35">
      <c r="I555474" s="55">
        <f t="shared" ref="I555474" si="26094">I555472-I555460</f>
        <v>0</v>
      </c>
      <c r="N555474" s="55">
        <f t="shared" ref="N555474" si="26095">N555472-N555460</f>
        <v>0</v>
      </c>
      <c r="W555474" s="55">
        <f t="shared" ref="W555474" si="26096">W555472-W555460</f>
        <v>0</v>
      </c>
    </row>
    <row r="555475" spans="9:23" x14ac:dyDescent="0.35">
      <c r="I555475" s="56" t="s">
        <v>16</v>
      </c>
      <c r="N555475" s="56" t="s">
        <v>16</v>
      </c>
      <c r="W555475" s="56" t="s">
        <v>16</v>
      </c>
    </row>
    <row r="555601" spans="9:23" x14ac:dyDescent="0.35">
      <c r="I555601" s="54">
        <f t="shared" ref="I555601" si="26097">I555600-I555599</f>
        <v>0</v>
      </c>
      <c r="N555601" s="54">
        <f t="shared" ref="N555601" si="26098">N555600-N555599</f>
        <v>0</v>
      </c>
      <c r="W555601" s="54">
        <f t="shared" ref="W555601" si="26099">W555600-W555599</f>
        <v>0</v>
      </c>
    </row>
    <row r="555602" spans="9:23" x14ac:dyDescent="0.35">
      <c r="I555602" s="55">
        <f t="shared" ref="I555602" si="26100">I555600-I555588</f>
        <v>0</v>
      </c>
      <c r="N555602" s="55">
        <f t="shared" ref="N555602" si="26101">N555600-N555588</f>
        <v>0</v>
      </c>
      <c r="W555602" s="55">
        <f t="shared" ref="W555602" si="26102">W555600-W555588</f>
        <v>0</v>
      </c>
    </row>
    <row r="555603" spans="9:23" x14ac:dyDescent="0.35">
      <c r="I555603" s="56" t="s">
        <v>16</v>
      </c>
      <c r="N555603" s="56" t="s">
        <v>16</v>
      </c>
      <c r="W555603" s="56" t="s">
        <v>16</v>
      </c>
    </row>
    <row r="555729" spans="9:23" x14ac:dyDescent="0.35">
      <c r="I555729" s="54">
        <f t="shared" ref="I555729" si="26103">I555728-I555727</f>
        <v>0</v>
      </c>
      <c r="N555729" s="54">
        <f t="shared" ref="N555729" si="26104">N555728-N555727</f>
        <v>0</v>
      </c>
      <c r="W555729" s="54">
        <f t="shared" ref="W555729" si="26105">W555728-W555727</f>
        <v>0</v>
      </c>
    </row>
    <row r="555730" spans="9:23" x14ac:dyDescent="0.35">
      <c r="I555730" s="55">
        <f t="shared" ref="I555730" si="26106">I555728-I555716</f>
        <v>0</v>
      </c>
      <c r="N555730" s="55">
        <f t="shared" ref="N555730" si="26107">N555728-N555716</f>
        <v>0</v>
      </c>
      <c r="W555730" s="55">
        <f t="shared" ref="W555730" si="26108">W555728-W555716</f>
        <v>0</v>
      </c>
    </row>
    <row r="555731" spans="9:23" x14ac:dyDescent="0.35">
      <c r="I555731" s="56" t="s">
        <v>16</v>
      </c>
      <c r="N555731" s="56" t="s">
        <v>16</v>
      </c>
      <c r="W555731" s="56" t="s">
        <v>16</v>
      </c>
    </row>
    <row r="555857" spans="9:23" x14ac:dyDescent="0.35">
      <c r="I555857" s="54">
        <f t="shared" ref="I555857" si="26109">I555856-I555855</f>
        <v>0</v>
      </c>
      <c r="N555857" s="54">
        <f t="shared" ref="N555857" si="26110">N555856-N555855</f>
        <v>0</v>
      </c>
      <c r="W555857" s="54">
        <f t="shared" ref="W555857" si="26111">W555856-W555855</f>
        <v>0</v>
      </c>
    </row>
    <row r="555858" spans="9:23" x14ac:dyDescent="0.35">
      <c r="I555858" s="55">
        <f t="shared" ref="I555858" si="26112">I555856-I555844</f>
        <v>0</v>
      </c>
      <c r="N555858" s="55">
        <f t="shared" ref="N555858" si="26113">N555856-N555844</f>
        <v>0</v>
      </c>
      <c r="W555858" s="55">
        <f t="shared" ref="W555858" si="26114">W555856-W555844</f>
        <v>0</v>
      </c>
    </row>
    <row r="555859" spans="9:23" x14ac:dyDescent="0.35">
      <c r="I555859" s="56" t="s">
        <v>16</v>
      </c>
      <c r="N555859" s="56" t="s">
        <v>16</v>
      </c>
      <c r="W555859" s="56" t="s">
        <v>16</v>
      </c>
    </row>
    <row r="555985" spans="9:23" x14ac:dyDescent="0.35">
      <c r="I555985" s="54">
        <f t="shared" ref="I555985" si="26115">I555984-I555983</f>
        <v>0</v>
      </c>
      <c r="N555985" s="54">
        <f t="shared" ref="N555985" si="26116">N555984-N555983</f>
        <v>0</v>
      </c>
      <c r="W555985" s="54">
        <f t="shared" ref="W555985" si="26117">W555984-W555983</f>
        <v>0</v>
      </c>
    </row>
    <row r="555986" spans="9:23" x14ac:dyDescent="0.35">
      <c r="I555986" s="55">
        <f t="shared" ref="I555986" si="26118">I555984-I555972</f>
        <v>0</v>
      </c>
      <c r="N555986" s="55">
        <f t="shared" ref="N555986" si="26119">N555984-N555972</f>
        <v>0</v>
      </c>
      <c r="W555986" s="55">
        <f t="shared" ref="W555986" si="26120">W555984-W555972</f>
        <v>0</v>
      </c>
    </row>
    <row r="555987" spans="9:23" x14ac:dyDescent="0.35">
      <c r="I555987" s="56" t="s">
        <v>16</v>
      </c>
      <c r="N555987" s="56" t="s">
        <v>16</v>
      </c>
      <c r="W555987" s="56" t="s">
        <v>16</v>
      </c>
    </row>
    <row r="556113" spans="9:23" x14ac:dyDescent="0.35">
      <c r="I556113" s="54">
        <f t="shared" ref="I556113" si="26121">I556112-I556111</f>
        <v>0</v>
      </c>
      <c r="N556113" s="54">
        <f t="shared" ref="N556113" si="26122">N556112-N556111</f>
        <v>0</v>
      </c>
      <c r="W556113" s="54">
        <f t="shared" ref="W556113" si="26123">W556112-W556111</f>
        <v>0</v>
      </c>
    </row>
    <row r="556114" spans="9:23" x14ac:dyDescent="0.35">
      <c r="I556114" s="55">
        <f t="shared" ref="I556114" si="26124">I556112-I556100</f>
        <v>0</v>
      </c>
      <c r="N556114" s="55">
        <f t="shared" ref="N556114" si="26125">N556112-N556100</f>
        <v>0</v>
      </c>
      <c r="W556114" s="55">
        <f t="shared" ref="W556114" si="26126">W556112-W556100</f>
        <v>0</v>
      </c>
    </row>
    <row r="556115" spans="9:23" x14ac:dyDescent="0.35">
      <c r="I556115" s="56" t="s">
        <v>16</v>
      </c>
      <c r="N556115" s="56" t="s">
        <v>16</v>
      </c>
      <c r="W556115" s="56" t="s">
        <v>16</v>
      </c>
    </row>
    <row r="556241" spans="9:23" x14ac:dyDescent="0.35">
      <c r="I556241" s="54">
        <f t="shared" ref="I556241" si="26127">I556240-I556239</f>
        <v>0</v>
      </c>
      <c r="N556241" s="54">
        <f t="shared" ref="N556241" si="26128">N556240-N556239</f>
        <v>0</v>
      </c>
      <c r="W556241" s="54">
        <f t="shared" ref="W556241" si="26129">W556240-W556239</f>
        <v>0</v>
      </c>
    </row>
    <row r="556242" spans="9:23" x14ac:dyDescent="0.35">
      <c r="I556242" s="55">
        <f t="shared" ref="I556242" si="26130">I556240-I556228</f>
        <v>0</v>
      </c>
      <c r="N556242" s="55">
        <f t="shared" ref="N556242" si="26131">N556240-N556228</f>
        <v>0</v>
      </c>
      <c r="W556242" s="55">
        <f t="shared" ref="W556242" si="26132">W556240-W556228</f>
        <v>0</v>
      </c>
    </row>
    <row r="556243" spans="9:23" x14ac:dyDescent="0.35">
      <c r="I556243" s="56" t="s">
        <v>16</v>
      </c>
      <c r="N556243" s="56" t="s">
        <v>16</v>
      </c>
      <c r="W556243" s="56" t="s">
        <v>16</v>
      </c>
    </row>
    <row r="556369" spans="9:23" x14ac:dyDescent="0.35">
      <c r="I556369" s="54">
        <f t="shared" ref="I556369" si="26133">I556368-I556367</f>
        <v>0</v>
      </c>
      <c r="N556369" s="54">
        <f t="shared" ref="N556369" si="26134">N556368-N556367</f>
        <v>0</v>
      </c>
      <c r="W556369" s="54">
        <f t="shared" ref="W556369" si="26135">W556368-W556367</f>
        <v>0</v>
      </c>
    </row>
    <row r="556370" spans="9:23" x14ac:dyDescent="0.35">
      <c r="I556370" s="55">
        <f t="shared" ref="I556370" si="26136">I556368-I556356</f>
        <v>0</v>
      </c>
      <c r="N556370" s="55">
        <f t="shared" ref="N556370" si="26137">N556368-N556356</f>
        <v>0</v>
      </c>
      <c r="W556370" s="55">
        <f t="shared" ref="W556370" si="26138">W556368-W556356</f>
        <v>0</v>
      </c>
    </row>
    <row r="556371" spans="9:23" x14ac:dyDescent="0.35">
      <c r="I556371" s="56" t="s">
        <v>16</v>
      </c>
      <c r="N556371" s="56" t="s">
        <v>16</v>
      </c>
      <c r="W556371" s="56" t="s">
        <v>16</v>
      </c>
    </row>
    <row r="556497" spans="9:23" x14ac:dyDescent="0.35">
      <c r="I556497" s="54">
        <f t="shared" ref="I556497" si="26139">I556496-I556495</f>
        <v>0</v>
      </c>
      <c r="N556497" s="54">
        <f t="shared" ref="N556497" si="26140">N556496-N556495</f>
        <v>0</v>
      </c>
      <c r="W556497" s="54">
        <f t="shared" ref="W556497" si="26141">W556496-W556495</f>
        <v>0</v>
      </c>
    </row>
    <row r="556498" spans="9:23" x14ac:dyDescent="0.35">
      <c r="I556498" s="55">
        <f t="shared" ref="I556498" si="26142">I556496-I556484</f>
        <v>0</v>
      </c>
      <c r="N556498" s="55">
        <f t="shared" ref="N556498" si="26143">N556496-N556484</f>
        <v>0</v>
      </c>
      <c r="W556498" s="55">
        <f t="shared" ref="W556498" si="26144">W556496-W556484</f>
        <v>0</v>
      </c>
    </row>
    <row r="556499" spans="9:23" x14ac:dyDescent="0.35">
      <c r="I556499" s="56" t="s">
        <v>16</v>
      </c>
      <c r="N556499" s="56" t="s">
        <v>16</v>
      </c>
      <c r="W556499" s="56" t="s">
        <v>16</v>
      </c>
    </row>
    <row r="556625" spans="9:23" x14ac:dyDescent="0.35">
      <c r="I556625" s="54">
        <f t="shared" ref="I556625" si="26145">I556624-I556623</f>
        <v>0</v>
      </c>
      <c r="N556625" s="54">
        <f t="shared" ref="N556625" si="26146">N556624-N556623</f>
        <v>0</v>
      </c>
      <c r="W556625" s="54">
        <f t="shared" ref="W556625" si="26147">W556624-W556623</f>
        <v>0</v>
      </c>
    </row>
    <row r="556626" spans="9:23" x14ac:dyDescent="0.35">
      <c r="I556626" s="55">
        <f t="shared" ref="I556626" si="26148">I556624-I556612</f>
        <v>0</v>
      </c>
      <c r="N556626" s="55">
        <f t="shared" ref="N556626" si="26149">N556624-N556612</f>
        <v>0</v>
      </c>
      <c r="W556626" s="55">
        <f t="shared" ref="W556626" si="26150">W556624-W556612</f>
        <v>0</v>
      </c>
    </row>
    <row r="556627" spans="9:23" x14ac:dyDescent="0.35">
      <c r="I556627" s="56" t="s">
        <v>16</v>
      </c>
      <c r="N556627" s="56" t="s">
        <v>16</v>
      </c>
      <c r="W556627" s="56" t="s">
        <v>16</v>
      </c>
    </row>
    <row r="556753" spans="9:23" x14ac:dyDescent="0.35">
      <c r="I556753" s="54">
        <f t="shared" ref="I556753" si="26151">I556752-I556751</f>
        <v>0</v>
      </c>
      <c r="N556753" s="54">
        <f t="shared" ref="N556753" si="26152">N556752-N556751</f>
        <v>0</v>
      </c>
      <c r="W556753" s="54">
        <f t="shared" ref="W556753" si="26153">W556752-W556751</f>
        <v>0</v>
      </c>
    </row>
    <row r="556754" spans="9:23" x14ac:dyDescent="0.35">
      <c r="I556754" s="55">
        <f t="shared" ref="I556754" si="26154">I556752-I556740</f>
        <v>0</v>
      </c>
      <c r="N556754" s="55">
        <f t="shared" ref="N556754" si="26155">N556752-N556740</f>
        <v>0</v>
      </c>
      <c r="W556754" s="55">
        <f t="shared" ref="W556754" si="26156">W556752-W556740</f>
        <v>0</v>
      </c>
    </row>
    <row r="556755" spans="9:23" x14ac:dyDescent="0.35">
      <c r="I556755" s="56" t="s">
        <v>16</v>
      </c>
      <c r="N556755" s="56" t="s">
        <v>16</v>
      </c>
      <c r="W556755" s="56" t="s">
        <v>16</v>
      </c>
    </row>
    <row r="556881" spans="9:23" x14ac:dyDescent="0.35">
      <c r="I556881" s="54">
        <f t="shared" ref="I556881" si="26157">I556880-I556879</f>
        <v>0</v>
      </c>
      <c r="N556881" s="54">
        <f t="shared" ref="N556881" si="26158">N556880-N556879</f>
        <v>0</v>
      </c>
      <c r="W556881" s="54">
        <f t="shared" ref="W556881" si="26159">W556880-W556879</f>
        <v>0</v>
      </c>
    </row>
    <row r="556882" spans="9:23" x14ac:dyDescent="0.35">
      <c r="I556882" s="55">
        <f t="shared" ref="I556882" si="26160">I556880-I556868</f>
        <v>0</v>
      </c>
      <c r="N556882" s="55">
        <f t="shared" ref="N556882" si="26161">N556880-N556868</f>
        <v>0</v>
      </c>
      <c r="W556882" s="55">
        <f t="shared" ref="W556882" si="26162">W556880-W556868</f>
        <v>0</v>
      </c>
    </row>
    <row r="556883" spans="9:23" x14ac:dyDescent="0.35">
      <c r="I556883" s="56" t="s">
        <v>16</v>
      </c>
      <c r="N556883" s="56" t="s">
        <v>16</v>
      </c>
      <c r="W556883" s="56" t="s">
        <v>16</v>
      </c>
    </row>
    <row r="557009" spans="9:23" x14ac:dyDescent="0.35">
      <c r="I557009" s="54">
        <f t="shared" ref="I557009" si="26163">I557008-I557007</f>
        <v>0</v>
      </c>
      <c r="N557009" s="54">
        <f t="shared" ref="N557009" si="26164">N557008-N557007</f>
        <v>0</v>
      </c>
      <c r="W557009" s="54">
        <f t="shared" ref="W557009" si="26165">W557008-W557007</f>
        <v>0</v>
      </c>
    </row>
    <row r="557010" spans="9:23" x14ac:dyDescent="0.35">
      <c r="I557010" s="55">
        <f t="shared" ref="I557010" si="26166">I557008-I556996</f>
        <v>0</v>
      </c>
      <c r="N557010" s="55">
        <f t="shared" ref="N557010" si="26167">N557008-N556996</f>
        <v>0</v>
      </c>
      <c r="W557010" s="55">
        <f t="shared" ref="W557010" si="26168">W557008-W556996</f>
        <v>0</v>
      </c>
    </row>
    <row r="557011" spans="9:23" x14ac:dyDescent="0.35">
      <c r="I557011" s="56" t="s">
        <v>16</v>
      </c>
      <c r="N557011" s="56" t="s">
        <v>16</v>
      </c>
      <c r="W557011" s="56" t="s">
        <v>16</v>
      </c>
    </row>
    <row r="557137" spans="9:23" x14ac:dyDescent="0.35">
      <c r="I557137" s="54">
        <f t="shared" ref="I557137" si="26169">I557136-I557135</f>
        <v>0</v>
      </c>
      <c r="N557137" s="54">
        <f t="shared" ref="N557137" si="26170">N557136-N557135</f>
        <v>0</v>
      </c>
      <c r="W557137" s="54">
        <f t="shared" ref="W557137" si="26171">W557136-W557135</f>
        <v>0</v>
      </c>
    </row>
    <row r="557138" spans="9:23" x14ac:dyDescent="0.35">
      <c r="I557138" s="55">
        <f t="shared" ref="I557138" si="26172">I557136-I557124</f>
        <v>0</v>
      </c>
      <c r="N557138" s="55">
        <f t="shared" ref="N557138" si="26173">N557136-N557124</f>
        <v>0</v>
      </c>
      <c r="W557138" s="55">
        <f t="shared" ref="W557138" si="26174">W557136-W557124</f>
        <v>0</v>
      </c>
    </row>
    <row r="557139" spans="9:23" x14ac:dyDescent="0.35">
      <c r="I557139" s="56" t="s">
        <v>16</v>
      </c>
      <c r="N557139" s="56" t="s">
        <v>16</v>
      </c>
      <c r="W557139" s="56" t="s">
        <v>16</v>
      </c>
    </row>
    <row r="557265" spans="9:23" x14ac:dyDescent="0.35">
      <c r="I557265" s="54">
        <f t="shared" ref="I557265" si="26175">I557264-I557263</f>
        <v>0</v>
      </c>
      <c r="N557265" s="54">
        <f t="shared" ref="N557265" si="26176">N557264-N557263</f>
        <v>0</v>
      </c>
      <c r="W557265" s="54">
        <f t="shared" ref="W557265" si="26177">W557264-W557263</f>
        <v>0</v>
      </c>
    </row>
    <row r="557266" spans="9:23" x14ac:dyDescent="0.35">
      <c r="I557266" s="55">
        <f t="shared" ref="I557266" si="26178">I557264-I557252</f>
        <v>0</v>
      </c>
      <c r="N557266" s="55">
        <f t="shared" ref="N557266" si="26179">N557264-N557252</f>
        <v>0</v>
      </c>
      <c r="W557266" s="55">
        <f t="shared" ref="W557266" si="26180">W557264-W557252</f>
        <v>0</v>
      </c>
    </row>
    <row r="557267" spans="9:23" x14ac:dyDescent="0.35">
      <c r="I557267" s="56" t="s">
        <v>16</v>
      </c>
      <c r="N557267" s="56" t="s">
        <v>16</v>
      </c>
      <c r="W557267" s="56" t="s">
        <v>16</v>
      </c>
    </row>
    <row r="557393" spans="9:23" x14ac:dyDescent="0.35">
      <c r="I557393" s="54">
        <f t="shared" ref="I557393" si="26181">I557392-I557391</f>
        <v>0</v>
      </c>
      <c r="N557393" s="54">
        <f t="shared" ref="N557393" si="26182">N557392-N557391</f>
        <v>0</v>
      </c>
      <c r="W557393" s="54">
        <f t="shared" ref="W557393" si="26183">W557392-W557391</f>
        <v>0</v>
      </c>
    </row>
    <row r="557394" spans="9:23" x14ac:dyDescent="0.35">
      <c r="I557394" s="55">
        <f t="shared" ref="I557394" si="26184">I557392-I557380</f>
        <v>0</v>
      </c>
      <c r="N557394" s="55">
        <f t="shared" ref="N557394" si="26185">N557392-N557380</f>
        <v>0</v>
      </c>
      <c r="W557394" s="55">
        <f t="shared" ref="W557394" si="26186">W557392-W557380</f>
        <v>0</v>
      </c>
    </row>
    <row r="557395" spans="9:23" x14ac:dyDescent="0.35">
      <c r="I557395" s="56" t="s">
        <v>16</v>
      </c>
      <c r="N557395" s="56" t="s">
        <v>16</v>
      </c>
      <c r="W557395" s="56" t="s">
        <v>16</v>
      </c>
    </row>
    <row r="557521" spans="9:23" x14ac:dyDescent="0.35">
      <c r="I557521" s="54">
        <f t="shared" ref="I557521" si="26187">I557520-I557519</f>
        <v>0</v>
      </c>
      <c r="N557521" s="54">
        <f t="shared" ref="N557521" si="26188">N557520-N557519</f>
        <v>0</v>
      </c>
      <c r="W557521" s="54">
        <f t="shared" ref="W557521" si="26189">W557520-W557519</f>
        <v>0</v>
      </c>
    </row>
    <row r="557522" spans="9:23" x14ac:dyDescent="0.35">
      <c r="I557522" s="55">
        <f t="shared" ref="I557522" si="26190">I557520-I557508</f>
        <v>0</v>
      </c>
      <c r="N557522" s="55">
        <f t="shared" ref="N557522" si="26191">N557520-N557508</f>
        <v>0</v>
      </c>
      <c r="W557522" s="55">
        <f t="shared" ref="W557522" si="26192">W557520-W557508</f>
        <v>0</v>
      </c>
    </row>
    <row r="557523" spans="9:23" x14ac:dyDescent="0.35">
      <c r="I557523" s="56" t="s">
        <v>16</v>
      </c>
      <c r="N557523" s="56" t="s">
        <v>16</v>
      </c>
      <c r="W557523" s="56" t="s">
        <v>16</v>
      </c>
    </row>
    <row r="557649" spans="9:23" x14ac:dyDescent="0.35">
      <c r="I557649" s="54">
        <f t="shared" ref="I557649" si="26193">I557648-I557647</f>
        <v>0</v>
      </c>
      <c r="N557649" s="54">
        <f t="shared" ref="N557649" si="26194">N557648-N557647</f>
        <v>0</v>
      </c>
      <c r="W557649" s="54">
        <f t="shared" ref="W557649" si="26195">W557648-W557647</f>
        <v>0</v>
      </c>
    </row>
    <row r="557650" spans="9:23" x14ac:dyDescent="0.35">
      <c r="I557650" s="55">
        <f t="shared" ref="I557650" si="26196">I557648-I557636</f>
        <v>0</v>
      </c>
      <c r="N557650" s="55">
        <f t="shared" ref="N557650" si="26197">N557648-N557636</f>
        <v>0</v>
      </c>
      <c r="W557650" s="55">
        <f t="shared" ref="W557650" si="26198">W557648-W557636</f>
        <v>0</v>
      </c>
    </row>
    <row r="557651" spans="9:23" x14ac:dyDescent="0.35">
      <c r="I557651" s="56" t="s">
        <v>16</v>
      </c>
      <c r="N557651" s="56" t="s">
        <v>16</v>
      </c>
      <c r="W557651" s="56" t="s">
        <v>16</v>
      </c>
    </row>
    <row r="557777" spans="9:23" x14ac:dyDescent="0.35">
      <c r="I557777" s="54">
        <f t="shared" ref="I557777" si="26199">I557776-I557775</f>
        <v>0</v>
      </c>
      <c r="N557777" s="54">
        <f t="shared" ref="N557777" si="26200">N557776-N557775</f>
        <v>0</v>
      </c>
      <c r="W557777" s="54">
        <f t="shared" ref="W557777" si="26201">W557776-W557775</f>
        <v>0</v>
      </c>
    </row>
    <row r="557778" spans="9:23" x14ac:dyDescent="0.35">
      <c r="I557778" s="55">
        <f t="shared" ref="I557778" si="26202">I557776-I557764</f>
        <v>0</v>
      </c>
      <c r="N557778" s="55">
        <f t="shared" ref="N557778" si="26203">N557776-N557764</f>
        <v>0</v>
      </c>
      <c r="W557778" s="55">
        <f t="shared" ref="W557778" si="26204">W557776-W557764</f>
        <v>0</v>
      </c>
    </row>
    <row r="557779" spans="9:23" x14ac:dyDescent="0.35">
      <c r="I557779" s="56" t="s">
        <v>16</v>
      </c>
      <c r="N557779" s="56" t="s">
        <v>16</v>
      </c>
      <c r="W557779" s="56" t="s">
        <v>16</v>
      </c>
    </row>
    <row r="557905" spans="9:23" x14ac:dyDescent="0.35">
      <c r="I557905" s="54">
        <f t="shared" ref="I557905" si="26205">I557904-I557903</f>
        <v>0</v>
      </c>
      <c r="N557905" s="54">
        <f t="shared" ref="N557905" si="26206">N557904-N557903</f>
        <v>0</v>
      </c>
      <c r="W557905" s="54">
        <f t="shared" ref="W557905" si="26207">W557904-W557903</f>
        <v>0</v>
      </c>
    </row>
    <row r="557906" spans="9:23" x14ac:dyDescent="0.35">
      <c r="I557906" s="55">
        <f t="shared" ref="I557906" si="26208">I557904-I557892</f>
        <v>0</v>
      </c>
      <c r="N557906" s="55">
        <f t="shared" ref="N557906" si="26209">N557904-N557892</f>
        <v>0</v>
      </c>
      <c r="W557906" s="55">
        <f t="shared" ref="W557906" si="26210">W557904-W557892</f>
        <v>0</v>
      </c>
    </row>
    <row r="557907" spans="9:23" x14ac:dyDescent="0.35">
      <c r="I557907" s="56" t="s">
        <v>16</v>
      </c>
      <c r="N557907" s="56" t="s">
        <v>16</v>
      </c>
      <c r="W557907" s="56" t="s">
        <v>16</v>
      </c>
    </row>
    <row r="558033" spans="9:23" x14ac:dyDescent="0.35">
      <c r="I558033" s="54">
        <f t="shared" ref="I558033" si="26211">I558032-I558031</f>
        <v>0</v>
      </c>
      <c r="N558033" s="54">
        <f t="shared" ref="N558033" si="26212">N558032-N558031</f>
        <v>0</v>
      </c>
      <c r="W558033" s="54">
        <f t="shared" ref="W558033" si="26213">W558032-W558031</f>
        <v>0</v>
      </c>
    </row>
    <row r="558034" spans="9:23" x14ac:dyDescent="0.35">
      <c r="I558034" s="55">
        <f t="shared" ref="I558034" si="26214">I558032-I558020</f>
        <v>0</v>
      </c>
      <c r="N558034" s="55">
        <f t="shared" ref="N558034" si="26215">N558032-N558020</f>
        <v>0</v>
      </c>
      <c r="W558034" s="55">
        <f t="shared" ref="W558034" si="26216">W558032-W558020</f>
        <v>0</v>
      </c>
    </row>
    <row r="558035" spans="9:23" x14ac:dyDescent="0.35">
      <c r="I558035" s="56" t="s">
        <v>16</v>
      </c>
      <c r="N558035" s="56" t="s">
        <v>16</v>
      </c>
      <c r="W558035" s="56" t="s">
        <v>16</v>
      </c>
    </row>
    <row r="558161" spans="9:23" x14ac:dyDescent="0.35">
      <c r="I558161" s="54">
        <f t="shared" ref="I558161" si="26217">I558160-I558159</f>
        <v>0</v>
      </c>
      <c r="N558161" s="54">
        <f t="shared" ref="N558161" si="26218">N558160-N558159</f>
        <v>0</v>
      </c>
      <c r="W558161" s="54">
        <f t="shared" ref="W558161" si="26219">W558160-W558159</f>
        <v>0</v>
      </c>
    </row>
    <row r="558162" spans="9:23" x14ac:dyDescent="0.35">
      <c r="I558162" s="55">
        <f t="shared" ref="I558162" si="26220">I558160-I558148</f>
        <v>0</v>
      </c>
      <c r="N558162" s="55">
        <f t="shared" ref="N558162" si="26221">N558160-N558148</f>
        <v>0</v>
      </c>
      <c r="W558162" s="55">
        <f t="shared" ref="W558162" si="26222">W558160-W558148</f>
        <v>0</v>
      </c>
    </row>
    <row r="558163" spans="9:23" x14ac:dyDescent="0.35">
      <c r="I558163" s="56" t="s">
        <v>16</v>
      </c>
      <c r="N558163" s="56" t="s">
        <v>16</v>
      </c>
      <c r="W558163" s="56" t="s">
        <v>16</v>
      </c>
    </row>
    <row r="558289" spans="9:23" x14ac:dyDescent="0.35">
      <c r="I558289" s="54">
        <f t="shared" ref="I558289" si="26223">I558288-I558287</f>
        <v>0</v>
      </c>
      <c r="N558289" s="54">
        <f t="shared" ref="N558289" si="26224">N558288-N558287</f>
        <v>0</v>
      </c>
      <c r="W558289" s="54">
        <f t="shared" ref="W558289" si="26225">W558288-W558287</f>
        <v>0</v>
      </c>
    </row>
    <row r="558290" spans="9:23" x14ac:dyDescent="0.35">
      <c r="I558290" s="55">
        <f t="shared" ref="I558290" si="26226">I558288-I558276</f>
        <v>0</v>
      </c>
      <c r="N558290" s="55">
        <f t="shared" ref="N558290" si="26227">N558288-N558276</f>
        <v>0</v>
      </c>
      <c r="W558290" s="55">
        <f t="shared" ref="W558290" si="26228">W558288-W558276</f>
        <v>0</v>
      </c>
    </row>
    <row r="558291" spans="9:23" x14ac:dyDescent="0.35">
      <c r="I558291" s="56" t="s">
        <v>16</v>
      </c>
      <c r="N558291" s="56" t="s">
        <v>16</v>
      </c>
      <c r="W558291" s="56" t="s">
        <v>16</v>
      </c>
    </row>
    <row r="558417" spans="9:23" x14ac:dyDescent="0.35">
      <c r="I558417" s="54">
        <f t="shared" ref="I558417" si="26229">I558416-I558415</f>
        <v>0</v>
      </c>
      <c r="N558417" s="54">
        <f t="shared" ref="N558417" si="26230">N558416-N558415</f>
        <v>0</v>
      </c>
      <c r="W558417" s="54">
        <f t="shared" ref="W558417" si="26231">W558416-W558415</f>
        <v>0</v>
      </c>
    </row>
    <row r="558418" spans="9:23" x14ac:dyDescent="0.35">
      <c r="I558418" s="55">
        <f t="shared" ref="I558418" si="26232">I558416-I558404</f>
        <v>0</v>
      </c>
      <c r="N558418" s="55">
        <f t="shared" ref="N558418" si="26233">N558416-N558404</f>
        <v>0</v>
      </c>
      <c r="W558418" s="55">
        <f t="shared" ref="W558418" si="26234">W558416-W558404</f>
        <v>0</v>
      </c>
    </row>
    <row r="558419" spans="9:23" x14ac:dyDescent="0.35">
      <c r="I558419" s="56" t="s">
        <v>16</v>
      </c>
      <c r="N558419" s="56" t="s">
        <v>16</v>
      </c>
      <c r="W558419" s="56" t="s">
        <v>16</v>
      </c>
    </row>
    <row r="558545" spans="9:23" x14ac:dyDescent="0.35">
      <c r="I558545" s="54">
        <f t="shared" ref="I558545" si="26235">I558544-I558543</f>
        <v>0</v>
      </c>
      <c r="N558545" s="54">
        <f t="shared" ref="N558545" si="26236">N558544-N558543</f>
        <v>0</v>
      </c>
      <c r="W558545" s="54">
        <f t="shared" ref="W558545" si="26237">W558544-W558543</f>
        <v>0</v>
      </c>
    </row>
    <row r="558546" spans="9:23" x14ac:dyDescent="0.35">
      <c r="I558546" s="55">
        <f t="shared" ref="I558546" si="26238">I558544-I558532</f>
        <v>0</v>
      </c>
      <c r="N558546" s="55">
        <f t="shared" ref="N558546" si="26239">N558544-N558532</f>
        <v>0</v>
      </c>
      <c r="W558546" s="55">
        <f t="shared" ref="W558546" si="26240">W558544-W558532</f>
        <v>0</v>
      </c>
    </row>
    <row r="558547" spans="9:23" x14ac:dyDescent="0.35">
      <c r="I558547" s="56" t="s">
        <v>16</v>
      </c>
      <c r="N558547" s="56" t="s">
        <v>16</v>
      </c>
      <c r="W558547" s="56" t="s">
        <v>16</v>
      </c>
    </row>
    <row r="558673" spans="9:23" x14ac:dyDescent="0.35">
      <c r="I558673" s="54">
        <f t="shared" ref="I558673" si="26241">I558672-I558671</f>
        <v>0</v>
      </c>
      <c r="N558673" s="54">
        <f t="shared" ref="N558673" si="26242">N558672-N558671</f>
        <v>0</v>
      </c>
      <c r="W558673" s="54">
        <f t="shared" ref="W558673" si="26243">W558672-W558671</f>
        <v>0</v>
      </c>
    </row>
    <row r="558674" spans="9:23" x14ac:dyDescent="0.35">
      <c r="I558674" s="55">
        <f t="shared" ref="I558674" si="26244">I558672-I558660</f>
        <v>0</v>
      </c>
      <c r="N558674" s="55">
        <f t="shared" ref="N558674" si="26245">N558672-N558660</f>
        <v>0</v>
      </c>
      <c r="W558674" s="55">
        <f t="shared" ref="W558674" si="26246">W558672-W558660</f>
        <v>0</v>
      </c>
    </row>
    <row r="558675" spans="9:23" x14ac:dyDescent="0.35">
      <c r="I558675" s="56" t="s">
        <v>16</v>
      </c>
      <c r="N558675" s="56" t="s">
        <v>16</v>
      </c>
      <c r="W558675" s="56" t="s">
        <v>16</v>
      </c>
    </row>
    <row r="558801" spans="9:23" x14ac:dyDescent="0.35">
      <c r="I558801" s="54">
        <f t="shared" ref="I558801" si="26247">I558800-I558799</f>
        <v>0</v>
      </c>
      <c r="N558801" s="54">
        <f t="shared" ref="N558801" si="26248">N558800-N558799</f>
        <v>0</v>
      </c>
      <c r="W558801" s="54">
        <f t="shared" ref="W558801" si="26249">W558800-W558799</f>
        <v>0</v>
      </c>
    </row>
    <row r="558802" spans="9:23" x14ac:dyDescent="0.35">
      <c r="I558802" s="55">
        <f t="shared" ref="I558802" si="26250">I558800-I558788</f>
        <v>0</v>
      </c>
      <c r="N558802" s="55">
        <f t="shared" ref="N558802" si="26251">N558800-N558788</f>
        <v>0</v>
      </c>
      <c r="W558802" s="55">
        <f t="shared" ref="W558802" si="26252">W558800-W558788</f>
        <v>0</v>
      </c>
    </row>
    <row r="558803" spans="9:23" x14ac:dyDescent="0.35">
      <c r="I558803" s="56" t="s">
        <v>16</v>
      </c>
      <c r="N558803" s="56" t="s">
        <v>16</v>
      </c>
      <c r="W558803" s="56" t="s">
        <v>16</v>
      </c>
    </row>
    <row r="558929" spans="9:23" x14ac:dyDescent="0.35">
      <c r="I558929" s="54">
        <f t="shared" ref="I558929" si="26253">I558928-I558927</f>
        <v>0</v>
      </c>
      <c r="N558929" s="54">
        <f t="shared" ref="N558929" si="26254">N558928-N558927</f>
        <v>0</v>
      </c>
      <c r="W558929" s="54">
        <f t="shared" ref="W558929" si="26255">W558928-W558927</f>
        <v>0</v>
      </c>
    </row>
    <row r="558930" spans="9:23" x14ac:dyDescent="0.35">
      <c r="I558930" s="55">
        <f t="shared" ref="I558930" si="26256">I558928-I558916</f>
        <v>0</v>
      </c>
      <c r="N558930" s="55">
        <f t="shared" ref="N558930" si="26257">N558928-N558916</f>
        <v>0</v>
      </c>
      <c r="W558930" s="55">
        <f t="shared" ref="W558930" si="26258">W558928-W558916</f>
        <v>0</v>
      </c>
    </row>
    <row r="558931" spans="9:23" x14ac:dyDescent="0.35">
      <c r="I558931" s="56" t="s">
        <v>16</v>
      </c>
      <c r="N558931" s="56" t="s">
        <v>16</v>
      </c>
      <c r="W558931" s="56" t="s">
        <v>16</v>
      </c>
    </row>
    <row r="559057" spans="9:23" x14ac:dyDescent="0.35">
      <c r="I559057" s="54">
        <f t="shared" ref="I559057" si="26259">I559056-I559055</f>
        <v>0</v>
      </c>
      <c r="N559057" s="54">
        <f t="shared" ref="N559057" si="26260">N559056-N559055</f>
        <v>0</v>
      </c>
      <c r="W559057" s="54">
        <f t="shared" ref="W559057" si="26261">W559056-W559055</f>
        <v>0</v>
      </c>
    </row>
    <row r="559058" spans="9:23" x14ac:dyDescent="0.35">
      <c r="I559058" s="55">
        <f t="shared" ref="I559058" si="26262">I559056-I559044</f>
        <v>0</v>
      </c>
      <c r="N559058" s="55">
        <f t="shared" ref="N559058" si="26263">N559056-N559044</f>
        <v>0</v>
      </c>
      <c r="W559058" s="55">
        <f t="shared" ref="W559058" si="26264">W559056-W559044</f>
        <v>0</v>
      </c>
    </row>
    <row r="559059" spans="9:23" x14ac:dyDescent="0.35">
      <c r="I559059" s="56" t="s">
        <v>16</v>
      </c>
      <c r="N559059" s="56" t="s">
        <v>16</v>
      </c>
      <c r="W559059" s="56" t="s">
        <v>16</v>
      </c>
    </row>
    <row r="559185" spans="9:23" x14ac:dyDescent="0.35">
      <c r="I559185" s="54">
        <f t="shared" ref="I559185" si="26265">I559184-I559183</f>
        <v>0</v>
      </c>
      <c r="N559185" s="54">
        <f t="shared" ref="N559185" si="26266">N559184-N559183</f>
        <v>0</v>
      </c>
      <c r="W559185" s="54">
        <f t="shared" ref="W559185" si="26267">W559184-W559183</f>
        <v>0</v>
      </c>
    </row>
    <row r="559186" spans="9:23" x14ac:dyDescent="0.35">
      <c r="I559186" s="55">
        <f t="shared" ref="I559186" si="26268">I559184-I559172</f>
        <v>0</v>
      </c>
      <c r="N559186" s="55">
        <f t="shared" ref="N559186" si="26269">N559184-N559172</f>
        <v>0</v>
      </c>
      <c r="W559186" s="55">
        <f t="shared" ref="W559186" si="26270">W559184-W559172</f>
        <v>0</v>
      </c>
    </row>
    <row r="559187" spans="9:23" x14ac:dyDescent="0.35">
      <c r="I559187" s="56" t="s">
        <v>16</v>
      </c>
      <c r="N559187" s="56" t="s">
        <v>16</v>
      </c>
      <c r="W559187" s="56" t="s">
        <v>16</v>
      </c>
    </row>
    <row r="559313" spans="9:23" x14ac:dyDescent="0.35">
      <c r="I559313" s="54">
        <f t="shared" ref="I559313" si="26271">I559312-I559311</f>
        <v>0</v>
      </c>
      <c r="N559313" s="54">
        <f t="shared" ref="N559313" si="26272">N559312-N559311</f>
        <v>0</v>
      </c>
      <c r="W559313" s="54">
        <f t="shared" ref="W559313" si="26273">W559312-W559311</f>
        <v>0</v>
      </c>
    </row>
    <row r="559314" spans="9:23" x14ac:dyDescent="0.35">
      <c r="I559314" s="55">
        <f t="shared" ref="I559314" si="26274">I559312-I559300</f>
        <v>0</v>
      </c>
      <c r="N559314" s="55">
        <f t="shared" ref="N559314" si="26275">N559312-N559300</f>
        <v>0</v>
      </c>
      <c r="W559314" s="55">
        <f t="shared" ref="W559314" si="26276">W559312-W559300</f>
        <v>0</v>
      </c>
    </row>
    <row r="559315" spans="9:23" x14ac:dyDescent="0.35">
      <c r="I559315" s="56" t="s">
        <v>16</v>
      </c>
      <c r="N559315" s="56" t="s">
        <v>16</v>
      </c>
      <c r="W559315" s="56" t="s">
        <v>16</v>
      </c>
    </row>
    <row r="559441" spans="9:23" x14ac:dyDescent="0.35">
      <c r="I559441" s="54">
        <f t="shared" ref="I559441" si="26277">I559440-I559439</f>
        <v>0</v>
      </c>
      <c r="N559441" s="54">
        <f t="shared" ref="N559441" si="26278">N559440-N559439</f>
        <v>0</v>
      </c>
      <c r="W559441" s="54">
        <f t="shared" ref="W559441" si="26279">W559440-W559439</f>
        <v>0</v>
      </c>
    </row>
    <row r="559442" spans="9:23" x14ac:dyDescent="0.35">
      <c r="I559442" s="55">
        <f t="shared" ref="I559442" si="26280">I559440-I559428</f>
        <v>0</v>
      </c>
      <c r="N559442" s="55">
        <f t="shared" ref="N559442" si="26281">N559440-N559428</f>
        <v>0</v>
      </c>
      <c r="W559442" s="55">
        <f t="shared" ref="W559442" si="26282">W559440-W559428</f>
        <v>0</v>
      </c>
    </row>
    <row r="559443" spans="9:23" x14ac:dyDescent="0.35">
      <c r="I559443" s="56" t="s">
        <v>16</v>
      </c>
      <c r="N559443" s="56" t="s">
        <v>16</v>
      </c>
      <c r="W559443" s="56" t="s">
        <v>16</v>
      </c>
    </row>
    <row r="559569" spans="9:23" x14ac:dyDescent="0.35">
      <c r="I559569" s="54">
        <f t="shared" ref="I559569" si="26283">I559568-I559567</f>
        <v>0</v>
      </c>
      <c r="N559569" s="54">
        <f t="shared" ref="N559569" si="26284">N559568-N559567</f>
        <v>0</v>
      </c>
      <c r="W559569" s="54">
        <f t="shared" ref="W559569" si="26285">W559568-W559567</f>
        <v>0</v>
      </c>
    </row>
    <row r="559570" spans="9:23" x14ac:dyDescent="0.35">
      <c r="I559570" s="55">
        <f t="shared" ref="I559570" si="26286">I559568-I559556</f>
        <v>0</v>
      </c>
      <c r="N559570" s="55">
        <f t="shared" ref="N559570" si="26287">N559568-N559556</f>
        <v>0</v>
      </c>
      <c r="W559570" s="55">
        <f t="shared" ref="W559570" si="26288">W559568-W559556</f>
        <v>0</v>
      </c>
    </row>
    <row r="559571" spans="9:23" x14ac:dyDescent="0.35">
      <c r="I559571" s="56" t="s">
        <v>16</v>
      </c>
      <c r="N559571" s="56" t="s">
        <v>16</v>
      </c>
      <c r="W559571" s="56" t="s">
        <v>16</v>
      </c>
    </row>
    <row r="559697" spans="9:23" x14ac:dyDescent="0.35">
      <c r="I559697" s="54">
        <f t="shared" ref="I559697" si="26289">I559696-I559695</f>
        <v>0</v>
      </c>
      <c r="N559697" s="54">
        <f t="shared" ref="N559697" si="26290">N559696-N559695</f>
        <v>0</v>
      </c>
      <c r="W559697" s="54">
        <f t="shared" ref="W559697" si="26291">W559696-W559695</f>
        <v>0</v>
      </c>
    </row>
    <row r="559698" spans="9:23" x14ac:dyDescent="0.35">
      <c r="I559698" s="55">
        <f t="shared" ref="I559698" si="26292">I559696-I559684</f>
        <v>0</v>
      </c>
      <c r="N559698" s="55">
        <f t="shared" ref="N559698" si="26293">N559696-N559684</f>
        <v>0</v>
      </c>
      <c r="W559698" s="55">
        <f t="shared" ref="W559698" si="26294">W559696-W559684</f>
        <v>0</v>
      </c>
    </row>
    <row r="559699" spans="9:23" x14ac:dyDescent="0.35">
      <c r="I559699" s="56" t="s">
        <v>16</v>
      </c>
      <c r="N559699" s="56" t="s">
        <v>16</v>
      </c>
      <c r="W559699" s="56" t="s">
        <v>16</v>
      </c>
    </row>
    <row r="559825" spans="9:23" x14ac:dyDescent="0.35">
      <c r="I559825" s="54">
        <f t="shared" ref="I559825" si="26295">I559824-I559823</f>
        <v>0</v>
      </c>
      <c r="N559825" s="54">
        <f t="shared" ref="N559825" si="26296">N559824-N559823</f>
        <v>0</v>
      </c>
      <c r="W559825" s="54">
        <f t="shared" ref="W559825" si="26297">W559824-W559823</f>
        <v>0</v>
      </c>
    </row>
    <row r="559826" spans="9:23" x14ac:dyDescent="0.35">
      <c r="I559826" s="55">
        <f t="shared" ref="I559826" si="26298">I559824-I559812</f>
        <v>0</v>
      </c>
      <c r="N559826" s="55">
        <f t="shared" ref="N559826" si="26299">N559824-N559812</f>
        <v>0</v>
      </c>
      <c r="W559826" s="55">
        <f t="shared" ref="W559826" si="26300">W559824-W559812</f>
        <v>0</v>
      </c>
    </row>
    <row r="559827" spans="9:23" x14ac:dyDescent="0.35">
      <c r="I559827" s="56" t="s">
        <v>16</v>
      </c>
      <c r="N559827" s="56" t="s">
        <v>16</v>
      </c>
      <c r="W559827" s="56" t="s">
        <v>16</v>
      </c>
    </row>
    <row r="559953" spans="9:23" x14ac:dyDescent="0.35">
      <c r="I559953" s="54">
        <f t="shared" ref="I559953" si="26301">I559952-I559951</f>
        <v>0</v>
      </c>
      <c r="N559953" s="54">
        <f t="shared" ref="N559953" si="26302">N559952-N559951</f>
        <v>0</v>
      </c>
      <c r="W559953" s="54">
        <f t="shared" ref="W559953" si="26303">W559952-W559951</f>
        <v>0</v>
      </c>
    </row>
    <row r="559954" spans="9:23" x14ac:dyDescent="0.35">
      <c r="I559954" s="55">
        <f t="shared" ref="I559954" si="26304">I559952-I559940</f>
        <v>0</v>
      </c>
      <c r="N559954" s="55">
        <f t="shared" ref="N559954" si="26305">N559952-N559940</f>
        <v>0</v>
      </c>
      <c r="W559954" s="55">
        <f t="shared" ref="W559954" si="26306">W559952-W559940</f>
        <v>0</v>
      </c>
    </row>
    <row r="559955" spans="9:23" x14ac:dyDescent="0.35">
      <c r="I559955" s="56" t="s">
        <v>16</v>
      </c>
      <c r="N559955" s="56" t="s">
        <v>16</v>
      </c>
      <c r="W559955" s="56" t="s">
        <v>16</v>
      </c>
    </row>
    <row r="560081" spans="9:23" x14ac:dyDescent="0.35">
      <c r="I560081" s="54">
        <f t="shared" ref="I560081" si="26307">I560080-I560079</f>
        <v>0</v>
      </c>
      <c r="N560081" s="54">
        <f t="shared" ref="N560081" si="26308">N560080-N560079</f>
        <v>0</v>
      </c>
      <c r="W560081" s="54">
        <f t="shared" ref="W560081" si="26309">W560080-W560079</f>
        <v>0</v>
      </c>
    </row>
    <row r="560082" spans="9:23" x14ac:dyDescent="0.35">
      <c r="I560082" s="55">
        <f t="shared" ref="I560082" si="26310">I560080-I560068</f>
        <v>0</v>
      </c>
      <c r="N560082" s="55">
        <f t="shared" ref="N560082" si="26311">N560080-N560068</f>
        <v>0</v>
      </c>
      <c r="W560082" s="55">
        <f t="shared" ref="W560082" si="26312">W560080-W560068</f>
        <v>0</v>
      </c>
    </row>
    <row r="560083" spans="9:23" x14ac:dyDescent="0.35">
      <c r="I560083" s="56" t="s">
        <v>16</v>
      </c>
      <c r="N560083" s="56" t="s">
        <v>16</v>
      </c>
      <c r="W560083" s="56" t="s">
        <v>16</v>
      </c>
    </row>
    <row r="560209" spans="9:23" x14ac:dyDescent="0.35">
      <c r="I560209" s="54">
        <f t="shared" ref="I560209" si="26313">I560208-I560207</f>
        <v>0</v>
      </c>
      <c r="N560209" s="54">
        <f t="shared" ref="N560209" si="26314">N560208-N560207</f>
        <v>0</v>
      </c>
      <c r="W560209" s="54">
        <f t="shared" ref="W560209" si="26315">W560208-W560207</f>
        <v>0</v>
      </c>
    </row>
    <row r="560210" spans="9:23" x14ac:dyDescent="0.35">
      <c r="I560210" s="55">
        <f t="shared" ref="I560210" si="26316">I560208-I560196</f>
        <v>0</v>
      </c>
      <c r="N560210" s="55">
        <f t="shared" ref="N560210" si="26317">N560208-N560196</f>
        <v>0</v>
      </c>
      <c r="W560210" s="55">
        <f t="shared" ref="W560210" si="26318">W560208-W560196</f>
        <v>0</v>
      </c>
    </row>
    <row r="560211" spans="9:23" x14ac:dyDescent="0.35">
      <c r="I560211" s="56" t="s">
        <v>16</v>
      </c>
      <c r="N560211" s="56" t="s">
        <v>16</v>
      </c>
      <c r="W560211" s="56" t="s">
        <v>16</v>
      </c>
    </row>
    <row r="560337" spans="9:23" x14ac:dyDescent="0.35">
      <c r="I560337" s="54">
        <f t="shared" ref="I560337" si="26319">I560336-I560335</f>
        <v>0</v>
      </c>
      <c r="N560337" s="54">
        <f t="shared" ref="N560337" si="26320">N560336-N560335</f>
        <v>0</v>
      </c>
      <c r="W560337" s="54">
        <f t="shared" ref="W560337" si="26321">W560336-W560335</f>
        <v>0</v>
      </c>
    </row>
    <row r="560338" spans="9:23" x14ac:dyDescent="0.35">
      <c r="I560338" s="55">
        <f t="shared" ref="I560338" si="26322">I560336-I560324</f>
        <v>0</v>
      </c>
      <c r="N560338" s="55">
        <f t="shared" ref="N560338" si="26323">N560336-N560324</f>
        <v>0</v>
      </c>
      <c r="W560338" s="55">
        <f t="shared" ref="W560338" si="26324">W560336-W560324</f>
        <v>0</v>
      </c>
    </row>
    <row r="560339" spans="9:23" x14ac:dyDescent="0.35">
      <c r="I560339" s="56" t="s">
        <v>16</v>
      </c>
      <c r="N560339" s="56" t="s">
        <v>16</v>
      </c>
      <c r="W560339" s="56" t="s">
        <v>16</v>
      </c>
    </row>
    <row r="560465" spans="9:23" x14ac:dyDescent="0.35">
      <c r="I560465" s="54">
        <f t="shared" ref="I560465" si="26325">I560464-I560463</f>
        <v>0</v>
      </c>
      <c r="N560465" s="54">
        <f t="shared" ref="N560465" si="26326">N560464-N560463</f>
        <v>0</v>
      </c>
      <c r="W560465" s="54">
        <f t="shared" ref="W560465" si="26327">W560464-W560463</f>
        <v>0</v>
      </c>
    </row>
    <row r="560466" spans="9:23" x14ac:dyDescent="0.35">
      <c r="I560466" s="55">
        <f t="shared" ref="I560466" si="26328">I560464-I560452</f>
        <v>0</v>
      </c>
      <c r="N560466" s="55">
        <f t="shared" ref="N560466" si="26329">N560464-N560452</f>
        <v>0</v>
      </c>
      <c r="W560466" s="55">
        <f t="shared" ref="W560466" si="26330">W560464-W560452</f>
        <v>0</v>
      </c>
    </row>
    <row r="560467" spans="9:23" x14ac:dyDescent="0.35">
      <c r="I560467" s="56" t="s">
        <v>16</v>
      </c>
      <c r="N560467" s="56" t="s">
        <v>16</v>
      </c>
      <c r="W560467" s="56" t="s">
        <v>16</v>
      </c>
    </row>
    <row r="560593" spans="9:23" x14ac:dyDescent="0.35">
      <c r="I560593" s="54">
        <f t="shared" ref="I560593" si="26331">I560592-I560591</f>
        <v>0</v>
      </c>
      <c r="N560593" s="54">
        <f t="shared" ref="N560593" si="26332">N560592-N560591</f>
        <v>0</v>
      </c>
      <c r="W560593" s="54">
        <f t="shared" ref="W560593" si="26333">W560592-W560591</f>
        <v>0</v>
      </c>
    </row>
    <row r="560594" spans="9:23" x14ac:dyDescent="0.35">
      <c r="I560594" s="55">
        <f t="shared" ref="I560594" si="26334">I560592-I560580</f>
        <v>0</v>
      </c>
      <c r="N560594" s="55">
        <f t="shared" ref="N560594" si="26335">N560592-N560580</f>
        <v>0</v>
      </c>
      <c r="W560594" s="55">
        <f t="shared" ref="W560594" si="26336">W560592-W560580</f>
        <v>0</v>
      </c>
    </row>
    <row r="560595" spans="9:23" x14ac:dyDescent="0.35">
      <c r="I560595" s="56" t="s">
        <v>16</v>
      </c>
      <c r="N560595" s="56" t="s">
        <v>16</v>
      </c>
      <c r="W560595" s="56" t="s">
        <v>16</v>
      </c>
    </row>
    <row r="560721" spans="9:23" x14ac:dyDescent="0.35">
      <c r="I560721" s="54">
        <f t="shared" ref="I560721" si="26337">I560720-I560719</f>
        <v>0</v>
      </c>
      <c r="N560721" s="54">
        <f t="shared" ref="N560721" si="26338">N560720-N560719</f>
        <v>0</v>
      </c>
      <c r="W560721" s="54">
        <f t="shared" ref="W560721" si="26339">W560720-W560719</f>
        <v>0</v>
      </c>
    </row>
    <row r="560722" spans="9:23" x14ac:dyDescent="0.35">
      <c r="I560722" s="55">
        <f t="shared" ref="I560722" si="26340">I560720-I560708</f>
        <v>0</v>
      </c>
      <c r="N560722" s="55">
        <f t="shared" ref="N560722" si="26341">N560720-N560708</f>
        <v>0</v>
      </c>
      <c r="W560722" s="55">
        <f t="shared" ref="W560722" si="26342">W560720-W560708</f>
        <v>0</v>
      </c>
    </row>
    <row r="560723" spans="9:23" x14ac:dyDescent="0.35">
      <c r="I560723" s="56" t="s">
        <v>16</v>
      </c>
      <c r="N560723" s="56" t="s">
        <v>16</v>
      </c>
      <c r="W560723" s="56" t="s">
        <v>16</v>
      </c>
    </row>
    <row r="560849" spans="9:23" x14ac:dyDescent="0.35">
      <c r="I560849" s="54">
        <f t="shared" ref="I560849" si="26343">I560848-I560847</f>
        <v>0</v>
      </c>
      <c r="N560849" s="54">
        <f t="shared" ref="N560849" si="26344">N560848-N560847</f>
        <v>0</v>
      </c>
      <c r="W560849" s="54">
        <f t="shared" ref="W560849" si="26345">W560848-W560847</f>
        <v>0</v>
      </c>
    </row>
    <row r="560850" spans="9:23" x14ac:dyDescent="0.35">
      <c r="I560850" s="55">
        <f t="shared" ref="I560850" si="26346">I560848-I560836</f>
        <v>0</v>
      </c>
      <c r="N560850" s="55">
        <f t="shared" ref="N560850" si="26347">N560848-N560836</f>
        <v>0</v>
      </c>
      <c r="W560850" s="55">
        <f t="shared" ref="W560850" si="26348">W560848-W560836</f>
        <v>0</v>
      </c>
    </row>
    <row r="560851" spans="9:23" x14ac:dyDescent="0.35">
      <c r="I560851" s="56" t="s">
        <v>16</v>
      </c>
      <c r="N560851" s="56" t="s">
        <v>16</v>
      </c>
      <c r="W560851" s="56" t="s">
        <v>16</v>
      </c>
    </row>
    <row r="560977" spans="9:23" x14ac:dyDescent="0.35">
      <c r="I560977" s="54">
        <f t="shared" ref="I560977" si="26349">I560976-I560975</f>
        <v>0</v>
      </c>
      <c r="N560977" s="54">
        <f t="shared" ref="N560977" si="26350">N560976-N560975</f>
        <v>0</v>
      </c>
      <c r="W560977" s="54">
        <f t="shared" ref="W560977" si="26351">W560976-W560975</f>
        <v>0</v>
      </c>
    </row>
    <row r="560978" spans="9:23" x14ac:dyDescent="0.35">
      <c r="I560978" s="55">
        <f t="shared" ref="I560978" si="26352">I560976-I560964</f>
        <v>0</v>
      </c>
      <c r="N560978" s="55">
        <f t="shared" ref="N560978" si="26353">N560976-N560964</f>
        <v>0</v>
      </c>
      <c r="W560978" s="55">
        <f t="shared" ref="W560978" si="26354">W560976-W560964</f>
        <v>0</v>
      </c>
    </row>
    <row r="560979" spans="9:23" x14ac:dyDescent="0.35">
      <c r="I560979" s="56" t="s">
        <v>16</v>
      </c>
      <c r="N560979" s="56" t="s">
        <v>16</v>
      </c>
      <c r="W560979" s="56" t="s">
        <v>16</v>
      </c>
    </row>
    <row r="561105" spans="9:23" x14ac:dyDescent="0.35">
      <c r="I561105" s="54">
        <f t="shared" ref="I561105" si="26355">I561104-I561103</f>
        <v>0</v>
      </c>
      <c r="N561105" s="54">
        <f t="shared" ref="N561105" si="26356">N561104-N561103</f>
        <v>0</v>
      </c>
      <c r="W561105" s="54">
        <f t="shared" ref="W561105" si="26357">W561104-W561103</f>
        <v>0</v>
      </c>
    </row>
    <row r="561106" spans="9:23" x14ac:dyDescent="0.35">
      <c r="I561106" s="55">
        <f t="shared" ref="I561106" si="26358">I561104-I561092</f>
        <v>0</v>
      </c>
      <c r="N561106" s="55">
        <f t="shared" ref="N561106" si="26359">N561104-N561092</f>
        <v>0</v>
      </c>
      <c r="W561106" s="55">
        <f t="shared" ref="W561106" si="26360">W561104-W561092</f>
        <v>0</v>
      </c>
    </row>
    <row r="561107" spans="9:23" x14ac:dyDescent="0.35">
      <c r="I561107" s="56" t="s">
        <v>16</v>
      </c>
      <c r="N561107" s="56" t="s">
        <v>16</v>
      </c>
      <c r="W561107" s="56" t="s">
        <v>16</v>
      </c>
    </row>
    <row r="561233" spans="9:23" x14ac:dyDescent="0.35">
      <c r="I561233" s="54">
        <f t="shared" ref="I561233" si="26361">I561232-I561231</f>
        <v>0</v>
      </c>
      <c r="N561233" s="54">
        <f t="shared" ref="N561233" si="26362">N561232-N561231</f>
        <v>0</v>
      </c>
      <c r="W561233" s="54">
        <f t="shared" ref="W561233" si="26363">W561232-W561231</f>
        <v>0</v>
      </c>
    </row>
    <row r="561234" spans="9:23" x14ac:dyDescent="0.35">
      <c r="I561234" s="55">
        <f t="shared" ref="I561234" si="26364">I561232-I561220</f>
        <v>0</v>
      </c>
      <c r="N561234" s="55">
        <f t="shared" ref="N561234" si="26365">N561232-N561220</f>
        <v>0</v>
      </c>
      <c r="W561234" s="55">
        <f t="shared" ref="W561234" si="26366">W561232-W561220</f>
        <v>0</v>
      </c>
    </row>
    <row r="561235" spans="9:23" x14ac:dyDescent="0.35">
      <c r="I561235" s="56" t="s">
        <v>16</v>
      </c>
      <c r="N561235" s="56" t="s">
        <v>16</v>
      </c>
      <c r="W561235" s="56" t="s">
        <v>16</v>
      </c>
    </row>
    <row r="561361" spans="9:23" x14ac:dyDescent="0.35">
      <c r="I561361" s="54">
        <f t="shared" ref="I561361" si="26367">I561360-I561359</f>
        <v>0</v>
      </c>
      <c r="N561361" s="54">
        <f t="shared" ref="N561361" si="26368">N561360-N561359</f>
        <v>0</v>
      </c>
      <c r="W561361" s="54">
        <f t="shared" ref="W561361" si="26369">W561360-W561359</f>
        <v>0</v>
      </c>
    </row>
    <row r="561362" spans="9:23" x14ac:dyDescent="0.35">
      <c r="I561362" s="55">
        <f t="shared" ref="I561362" si="26370">I561360-I561348</f>
        <v>0</v>
      </c>
      <c r="N561362" s="55">
        <f t="shared" ref="N561362" si="26371">N561360-N561348</f>
        <v>0</v>
      </c>
      <c r="W561362" s="55">
        <f t="shared" ref="W561362" si="26372">W561360-W561348</f>
        <v>0</v>
      </c>
    </row>
    <row r="561363" spans="9:23" x14ac:dyDescent="0.35">
      <c r="I561363" s="56" t="s">
        <v>16</v>
      </c>
      <c r="N561363" s="56" t="s">
        <v>16</v>
      </c>
      <c r="W561363" s="56" t="s">
        <v>16</v>
      </c>
    </row>
    <row r="561489" spans="9:23" x14ac:dyDescent="0.35">
      <c r="I561489" s="54">
        <f t="shared" ref="I561489" si="26373">I561488-I561487</f>
        <v>0</v>
      </c>
      <c r="N561489" s="54">
        <f t="shared" ref="N561489" si="26374">N561488-N561487</f>
        <v>0</v>
      </c>
      <c r="W561489" s="54">
        <f t="shared" ref="W561489" si="26375">W561488-W561487</f>
        <v>0</v>
      </c>
    </row>
    <row r="561490" spans="9:23" x14ac:dyDescent="0.35">
      <c r="I561490" s="55">
        <f t="shared" ref="I561490" si="26376">I561488-I561476</f>
        <v>0</v>
      </c>
      <c r="N561490" s="55">
        <f t="shared" ref="N561490" si="26377">N561488-N561476</f>
        <v>0</v>
      </c>
      <c r="W561490" s="55">
        <f t="shared" ref="W561490" si="26378">W561488-W561476</f>
        <v>0</v>
      </c>
    </row>
    <row r="561491" spans="9:23" x14ac:dyDescent="0.35">
      <c r="I561491" s="56" t="s">
        <v>16</v>
      </c>
      <c r="N561491" s="56" t="s">
        <v>16</v>
      </c>
      <c r="W561491" s="56" t="s">
        <v>16</v>
      </c>
    </row>
    <row r="561617" spans="9:23" x14ac:dyDescent="0.35">
      <c r="I561617" s="54">
        <f t="shared" ref="I561617" si="26379">I561616-I561615</f>
        <v>0</v>
      </c>
      <c r="N561617" s="54">
        <f t="shared" ref="N561617" si="26380">N561616-N561615</f>
        <v>0</v>
      </c>
      <c r="W561617" s="54">
        <f t="shared" ref="W561617" si="26381">W561616-W561615</f>
        <v>0</v>
      </c>
    </row>
    <row r="561618" spans="9:23" x14ac:dyDescent="0.35">
      <c r="I561618" s="55">
        <f t="shared" ref="I561618" si="26382">I561616-I561604</f>
        <v>0</v>
      </c>
      <c r="N561618" s="55">
        <f t="shared" ref="N561618" si="26383">N561616-N561604</f>
        <v>0</v>
      </c>
      <c r="W561618" s="55">
        <f t="shared" ref="W561618" si="26384">W561616-W561604</f>
        <v>0</v>
      </c>
    </row>
    <row r="561619" spans="9:23" x14ac:dyDescent="0.35">
      <c r="I561619" s="56" t="s">
        <v>16</v>
      </c>
      <c r="N561619" s="56" t="s">
        <v>16</v>
      </c>
      <c r="W561619" s="56" t="s">
        <v>16</v>
      </c>
    </row>
    <row r="561745" spans="9:23" x14ac:dyDescent="0.35">
      <c r="I561745" s="54">
        <f t="shared" ref="I561745" si="26385">I561744-I561743</f>
        <v>0</v>
      </c>
      <c r="N561745" s="54">
        <f t="shared" ref="N561745" si="26386">N561744-N561743</f>
        <v>0</v>
      </c>
      <c r="W561745" s="54">
        <f t="shared" ref="W561745" si="26387">W561744-W561743</f>
        <v>0</v>
      </c>
    </row>
    <row r="561746" spans="9:23" x14ac:dyDescent="0.35">
      <c r="I561746" s="55">
        <f t="shared" ref="I561746" si="26388">I561744-I561732</f>
        <v>0</v>
      </c>
      <c r="N561746" s="55">
        <f t="shared" ref="N561746" si="26389">N561744-N561732</f>
        <v>0</v>
      </c>
      <c r="W561746" s="55">
        <f t="shared" ref="W561746" si="26390">W561744-W561732</f>
        <v>0</v>
      </c>
    </row>
    <row r="561747" spans="9:23" x14ac:dyDescent="0.35">
      <c r="I561747" s="56" t="s">
        <v>16</v>
      </c>
      <c r="N561747" s="56" t="s">
        <v>16</v>
      </c>
      <c r="W561747" s="56" t="s">
        <v>16</v>
      </c>
    </row>
    <row r="561873" spans="9:23" x14ac:dyDescent="0.35">
      <c r="I561873" s="54">
        <f t="shared" ref="I561873" si="26391">I561872-I561871</f>
        <v>0</v>
      </c>
      <c r="N561873" s="54">
        <f t="shared" ref="N561873" si="26392">N561872-N561871</f>
        <v>0</v>
      </c>
      <c r="W561873" s="54">
        <f t="shared" ref="W561873" si="26393">W561872-W561871</f>
        <v>0</v>
      </c>
    </row>
    <row r="561874" spans="9:23" x14ac:dyDescent="0.35">
      <c r="I561874" s="55">
        <f t="shared" ref="I561874" si="26394">I561872-I561860</f>
        <v>0</v>
      </c>
      <c r="N561874" s="55">
        <f t="shared" ref="N561874" si="26395">N561872-N561860</f>
        <v>0</v>
      </c>
      <c r="W561874" s="55">
        <f t="shared" ref="W561874" si="26396">W561872-W561860</f>
        <v>0</v>
      </c>
    </row>
    <row r="561875" spans="9:23" x14ac:dyDescent="0.35">
      <c r="I561875" s="56" t="s">
        <v>16</v>
      </c>
      <c r="N561875" s="56" t="s">
        <v>16</v>
      </c>
      <c r="W561875" s="56" t="s">
        <v>16</v>
      </c>
    </row>
    <row r="562001" spans="9:23" x14ac:dyDescent="0.35">
      <c r="I562001" s="54">
        <f t="shared" ref="I562001" si="26397">I562000-I561999</f>
        <v>0</v>
      </c>
      <c r="N562001" s="54">
        <f t="shared" ref="N562001" si="26398">N562000-N561999</f>
        <v>0</v>
      </c>
      <c r="W562001" s="54">
        <f t="shared" ref="W562001" si="26399">W562000-W561999</f>
        <v>0</v>
      </c>
    </row>
    <row r="562002" spans="9:23" x14ac:dyDescent="0.35">
      <c r="I562002" s="55">
        <f t="shared" ref="I562002" si="26400">I562000-I561988</f>
        <v>0</v>
      </c>
      <c r="N562002" s="55">
        <f t="shared" ref="N562002" si="26401">N562000-N561988</f>
        <v>0</v>
      </c>
      <c r="W562002" s="55">
        <f t="shared" ref="W562002" si="26402">W562000-W561988</f>
        <v>0</v>
      </c>
    </row>
    <row r="562003" spans="9:23" x14ac:dyDescent="0.35">
      <c r="I562003" s="56" t="s">
        <v>16</v>
      </c>
      <c r="N562003" s="56" t="s">
        <v>16</v>
      </c>
      <c r="W562003" s="56" t="s">
        <v>16</v>
      </c>
    </row>
    <row r="562129" spans="9:23" x14ac:dyDescent="0.35">
      <c r="I562129" s="54">
        <f t="shared" ref="I562129" si="26403">I562128-I562127</f>
        <v>0</v>
      </c>
      <c r="N562129" s="54">
        <f t="shared" ref="N562129" si="26404">N562128-N562127</f>
        <v>0</v>
      </c>
      <c r="W562129" s="54">
        <f t="shared" ref="W562129" si="26405">W562128-W562127</f>
        <v>0</v>
      </c>
    </row>
    <row r="562130" spans="9:23" x14ac:dyDescent="0.35">
      <c r="I562130" s="55">
        <f t="shared" ref="I562130" si="26406">I562128-I562116</f>
        <v>0</v>
      </c>
      <c r="N562130" s="55">
        <f t="shared" ref="N562130" si="26407">N562128-N562116</f>
        <v>0</v>
      </c>
      <c r="W562130" s="55">
        <f t="shared" ref="W562130" si="26408">W562128-W562116</f>
        <v>0</v>
      </c>
    </row>
    <row r="562131" spans="9:23" x14ac:dyDescent="0.35">
      <c r="I562131" s="56" t="s">
        <v>16</v>
      </c>
      <c r="N562131" s="56" t="s">
        <v>16</v>
      </c>
      <c r="W562131" s="56" t="s">
        <v>16</v>
      </c>
    </row>
    <row r="562257" spans="9:23" x14ac:dyDescent="0.35">
      <c r="I562257" s="54">
        <f t="shared" ref="I562257" si="26409">I562256-I562255</f>
        <v>0</v>
      </c>
      <c r="N562257" s="54">
        <f t="shared" ref="N562257" si="26410">N562256-N562255</f>
        <v>0</v>
      </c>
      <c r="W562257" s="54">
        <f t="shared" ref="W562257" si="26411">W562256-W562255</f>
        <v>0</v>
      </c>
    </row>
    <row r="562258" spans="9:23" x14ac:dyDescent="0.35">
      <c r="I562258" s="55">
        <f t="shared" ref="I562258" si="26412">I562256-I562244</f>
        <v>0</v>
      </c>
      <c r="N562258" s="55">
        <f t="shared" ref="N562258" si="26413">N562256-N562244</f>
        <v>0</v>
      </c>
      <c r="W562258" s="55">
        <f t="shared" ref="W562258" si="26414">W562256-W562244</f>
        <v>0</v>
      </c>
    </row>
    <row r="562259" spans="9:23" x14ac:dyDescent="0.35">
      <c r="I562259" s="56" t="s">
        <v>16</v>
      </c>
      <c r="N562259" s="56" t="s">
        <v>16</v>
      </c>
      <c r="W562259" s="56" t="s">
        <v>16</v>
      </c>
    </row>
    <row r="562385" spans="9:23" x14ac:dyDescent="0.35">
      <c r="I562385" s="54">
        <f t="shared" ref="I562385" si="26415">I562384-I562383</f>
        <v>0</v>
      </c>
      <c r="N562385" s="54">
        <f t="shared" ref="N562385" si="26416">N562384-N562383</f>
        <v>0</v>
      </c>
      <c r="W562385" s="54">
        <f t="shared" ref="W562385" si="26417">W562384-W562383</f>
        <v>0</v>
      </c>
    </row>
    <row r="562386" spans="9:23" x14ac:dyDescent="0.35">
      <c r="I562386" s="55">
        <f t="shared" ref="I562386" si="26418">I562384-I562372</f>
        <v>0</v>
      </c>
      <c r="N562386" s="55">
        <f t="shared" ref="N562386" si="26419">N562384-N562372</f>
        <v>0</v>
      </c>
      <c r="W562386" s="55">
        <f t="shared" ref="W562386" si="26420">W562384-W562372</f>
        <v>0</v>
      </c>
    </row>
    <row r="562387" spans="9:23" x14ac:dyDescent="0.35">
      <c r="I562387" s="56" t="s">
        <v>16</v>
      </c>
      <c r="N562387" s="56" t="s">
        <v>16</v>
      </c>
      <c r="W562387" s="56" t="s">
        <v>16</v>
      </c>
    </row>
    <row r="562513" spans="9:23" x14ac:dyDescent="0.35">
      <c r="I562513" s="54">
        <f t="shared" ref="I562513" si="26421">I562512-I562511</f>
        <v>0</v>
      </c>
      <c r="N562513" s="54">
        <f t="shared" ref="N562513" si="26422">N562512-N562511</f>
        <v>0</v>
      </c>
      <c r="W562513" s="54">
        <f t="shared" ref="W562513" si="26423">W562512-W562511</f>
        <v>0</v>
      </c>
    </row>
    <row r="562514" spans="9:23" x14ac:dyDescent="0.35">
      <c r="I562514" s="55">
        <f t="shared" ref="I562514" si="26424">I562512-I562500</f>
        <v>0</v>
      </c>
      <c r="N562514" s="55">
        <f t="shared" ref="N562514" si="26425">N562512-N562500</f>
        <v>0</v>
      </c>
      <c r="W562514" s="55">
        <f t="shared" ref="W562514" si="26426">W562512-W562500</f>
        <v>0</v>
      </c>
    </row>
    <row r="562515" spans="9:23" x14ac:dyDescent="0.35">
      <c r="I562515" s="56" t="s">
        <v>16</v>
      </c>
      <c r="N562515" s="56" t="s">
        <v>16</v>
      </c>
      <c r="W562515" s="56" t="s">
        <v>16</v>
      </c>
    </row>
    <row r="562641" spans="9:23" x14ac:dyDescent="0.35">
      <c r="I562641" s="54">
        <f t="shared" ref="I562641" si="26427">I562640-I562639</f>
        <v>0</v>
      </c>
      <c r="N562641" s="54">
        <f t="shared" ref="N562641" si="26428">N562640-N562639</f>
        <v>0</v>
      </c>
      <c r="W562641" s="54">
        <f t="shared" ref="W562641" si="26429">W562640-W562639</f>
        <v>0</v>
      </c>
    </row>
    <row r="562642" spans="9:23" x14ac:dyDescent="0.35">
      <c r="I562642" s="55">
        <f t="shared" ref="I562642" si="26430">I562640-I562628</f>
        <v>0</v>
      </c>
      <c r="N562642" s="55">
        <f t="shared" ref="N562642" si="26431">N562640-N562628</f>
        <v>0</v>
      </c>
      <c r="W562642" s="55">
        <f t="shared" ref="W562642" si="26432">W562640-W562628</f>
        <v>0</v>
      </c>
    </row>
    <row r="562643" spans="9:23" x14ac:dyDescent="0.35">
      <c r="I562643" s="56" t="s">
        <v>16</v>
      </c>
      <c r="N562643" s="56" t="s">
        <v>16</v>
      </c>
      <c r="W562643" s="56" t="s">
        <v>16</v>
      </c>
    </row>
    <row r="562769" spans="9:23" x14ac:dyDescent="0.35">
      <c r="I562769" s="54">
        <f t="shared" ref="I562769" si="26433">I562768-I562767</f>
        <v>0</v>
      </c>
      <c r="N562769" s="54">
        <f t="shared" ref="N562769" si="26434">N562768-N562767</f>
        <v>0</v>
      </c>
      <c r="W562769" s="54">
        <f t="shared" ref="W562769" si="26435">W562768-W562767</f>
        <v>0</v>
      </c>
    </row>
    <row r="562770" spans="9:23" x14ac:dyDescent="0.35">
      <c r="I562770" s="55">
        <f t="shared" ref="I562770" si="26436">I562768-I562756</f>
        <v>0</v>
      </c>
      <c r="N562770" s="55">
        <f t="shared" ref="N562770" si="26437">N562768-N562756</f>
        <v>0</v>
      </c>
      <c r="W562770" s="55">
        <f t="shared" ref="W562770" si="26438">W562768-W562756</f>
        <v>0</v>
      </c>
    </row>
    <row r="562771" spans="9:23" x14ac:dyDescent="0.35">
      <c r="I562771" s="56" t="s">
        <v>16</v>
      </c>
      <c r="N562771" s="56" t="s">
        <v>16</v>
      </c>
      <c r="W562771" s="56" t="s">
        <v>16</v>
      </c>
    </row>
    <row r="562897" spans="9:23" x14ac:dyDescent="0.35">
      <c r="I562897" s="54">
        <f t="shared" ref="I562897" si="26439">I562896-I562895</f>
        <v>0</v>
      </c>
      <c r="N562897" s="54">
        <f t="shared" ref="N562897" si="26440">N562896-N562895</f>
        <v>0</v>
      </c>
      <c r="W562897" s="54">
        <f t="shared" ref="W562897" si="26441">W562896-W562895</f>
        <v>0</v>
      </c>
    </row>
    <row r="562898" spans="9:23" x14ac:dyDescent="0.35">
      <c r="I562898" s="55">
        <f t="shared" ref="I562898" si="26442">I562896-I562884</f>
        <v>0</v>
      </c>
      <c r="N562898" s="55">
        <f t="shared" ref="N562898" si="26443">N562896-N562884</f>
        <v>0</v>
      </c>
      <c r="W562898" s="55">
        <f t="shared" ref="W562898" si="26444">W562896-W562884</f>
        <v>0</v>
      </c>
    </row>
    <row r="562899" spans="9:23" x14ac:dyDescent="0.35">
      <c r="I562899" s="56" t="s">
        <v>16</v>
      </c>
      <c r="N562899" s="56" t="s">
        <v>16</v>
      </c>
      <c r="W562899" s="56" t="s">
        <v>16</v>
      </c>
    </row>
    <row r="563025" spans="9:23" x14ac:dyDescent="0.35">
      <c r="I563025" s="54">
        <f t="shared" ref="I563025" si="26445">I563024-I563023</f>
        <v>0</v>
      </c>
      <c r="N563025" s="54">
        <f t="shared" ref="N563025" si="26446">N563024-N563023</f>
        <v>0</v>
      </c>
      <c r="W563025" s="54">
        <f t="shared" ref="W563025" si="26447">W563024-W563023</f>
        <v>0</v>
      </c>
    </row>
    <row r="563026" spans="9:23" x14ac:dyDescent="0.35">
      <c r="I563026" s="55">
        <f t="shared" ref="I563026" si="26448">I563024-I563012</f>
        <v>0</v>
      </c>
      <c r="N563026" s="55">
        <f t="shared" ref="N563026" si="26449">N563024-N563012</f>
        <v>0</v>
      </c>
      <c r="W563026" s="55">
        <f t="shared" ref="W563026" si="26450">W563024-W563012</f>
        <v>0</v>
      </c>
    </row>
    <row r="563027" spans="9:23" x14ac:dyDescent="0.35">
      <c r="I563027" s="56" t="s">
        <v>16</v>
      </c>
      <c r="N563027" s="56" t="s">
        <v>16</v>
      </c>
      <c r="W563027" s="56" t="s">
        <v>16</v>
      </c>
    </row>
    <row r="563153" spans="9:23" x14ac:dyDescent="0.35">
      <c r="I563153" s="54">
        <f t="shared" ref="I563153" si="26451">I563152-I563151</f>
        <v>0</v>
      </c>
      <c r="N563153" s="54">
        <f t="shared" ref="N563153" si="26452">N563152-N563151</f>
        <v>0</v>
      </c>
      <c r="W563153" s="54">
        <f t="shared" ref="W563153" si="26453">W563152-W563151</f>
        <v>0</v>
      </c>
    </row>
    <row r="563154" spans="9:23" x14ac:dyDescent="0.35">
      <c r="I563154" s="55">
        <f t="shared" ref="I563154" si="26454">I563152-I563140</f>
        <v>0</v>
      </c>
      <c r="N563154" s="55">
        <f t="shared" ref="N563154" si="26455">N563152-N563140</f>
        <v>0</v>
      </c>
      <c r="W563154" s="55">
        <f t="shared" ref="W563154" si="26456">W563152-W563140</f>
        <v>0</v>
      </c>
    </row>
    <row r="563155" spans="9:23" x14ac:dyDescent="0.35">
      <c r="I563155" s="56" t="s">
        <v>16</v>
      </c>
      <c r="N563155" s="56" t="s">
        <v>16</v>
      </c>
      <c r="W563155" s="56" t="s">
        <v>16</v>
      </c>
    </row>
    <row r="563281" spans="9:23" x14ac:dyDescent="0.35">
      <c r="I563281" s="54">
        <f t="shared" ref="I563281" si="26457">I563280-I563279</f>
        <v>0</v>
      </c>
      <c r="N563281" s="54">
        <f t="shared" ref="N563281" si="26458">N563280-N563279</f>
        <v>0</v>
      </c>
      <c r="W563281" s="54">
        <f t="shared" ref="W563281" si="26459">W563280-W563279</f>
        <v>0</v>
      </c>
    </row>
    <row r="563282" spans="9:23" x14ac:dyDescent="0.35">
      <c r="I563282" s="55">
        <f t="shared" ref="I563282" si="26460">I563280-I563268</f>
        <v>0</v>
      </c>
      <c r="N563282" s="55">
        <f t="shared" ref="N563282" si="26461">N563280-N563268</f>
        <v>0</v>
      </c>
      <c r="W563282" s="55">
        <f t="shared" ref="W563282" si="26462">W563280-W563268</f>
        <v>0</v>
      </c>
    </row>
    <row r="563283" spans="9:23" x14ac:dyDescent="0.35">
      <c r="I563283" s="56" t="s">
        <v>16</v>
      </c>
      <c r="N563283" s="56" t="s">
        <v>16</v>
      </c>
      <c r="W563283" s="56" t="s">
        <v>16</v>
      </c>
    </row>
    <row r="563409" spans="9:23" x14ac:dyDescent="0.35">
      <c r="I563409" s="54">
        <f t="shared" ref="I563409" si="26463">I563408-I563407</f>
        <v>0</v>
      </c>
      <c r="N563409" s="54">
        <f t="shared" ref="N563409" si="26464">N563408-N563407</f>
        <v>0</v>
      </c>
      <c r="W563409" s="54">
        <f t="shared" ref="W563409" si="26465">W563408-W563407</f>
        <v>0</v>
      </c>
    </row>
    <row r="563410" spans="9:23" x14ac:dyDescent="0.35">
      <c r="I563410" s="55">
        <f t="shared" ref="I563410" si="26466">I563408-I563396</f>
        <v>0</v>
      </c>
      <c r="N563410" s="55">
        <f t="shared" ref="N563410" si="26467">N563408-N563396</f>
        <v>0</v>
      </c>
      <c r="W563410" s="55">
        <f t="shared" ref="W563410" si="26468">W563408-W563396</f>
        <v>0</v>
      </c>
    </row>
    <row r="563411" spans="9:23" x14ac:dyDescent="0.35">
      <c r="I563411" s="56" t="s">
        <v>16</v>
      </c>
      <c r="N563411" s="56" t="s">
        <v>16</v>
      </c>
      <c r="W563411" s="56" t="s">
        <v>16</v>
      </c>
    </row>
    <row r="563537" spans="9:23" x14ac:dyDescent="0.35">
      <c r="I563537" s="54">
        <f t="shared" ref="I563537" si="26469">I563536-I563535</f>
        <v>0</v>
      </c>
      <c r="N563537" s="54">
        <f t="shared" ref="N563537" si="26470">N563536-N563535</f>
        <v>0</v>
      </c>
      <c r="W563537" s="54">
        <f t="shared" ref="W563537" si="26471">W563536-W563535</f>
        <v>0</v>
      </c>
    </row>
    <row r="563538" spans="9:23" x14ac:dyDescent="0.35">
      <c r="I563538" s="55">
        <f t="shared" ref="I563538" si="26472">I563536-I563524</f>
        <v>0</v>
      </c>
      <c r="N563538" s="55">
        <f t="shared" ref="N563538" si="26473">N563536-N563524</f>
        <v>0</v>
      </c>
      <c r="W563538" s="55">
        <f t="shared" ref="W563538" si="26474">W563536-W563524</f>
        <v>0</v>
      </c>
    </row>
    <row r="563539" spans="9:23" x14ac:dyDescent="0.35">
      <c r="I563539" s="56" t="s">
        <v>16</v>
      </c>
      <c r="N563539" s="56" t="s">
        <v>16</v>
      </c>
      <c r="W563539" s="56" t="s">
        <v>16</v>
      </c>
    </row>
    <row r="563665" spans="9:23" x14ac:dyDescent="0.35">
      <c r="I563665" s="54">
        <f t="shared" ref="I563665" si="26475">I563664-I563663</f>
        <v>0</v>
      </c>
      <c r="N563665" s="54">
        <f t="shared" ref="N563665" si="26476">N563664-N563663</f>
        <v>0</v>
      </c>
      <c r="W563665" s="54">
        <f t="shared" ref="W563665" si="26477">W563664-W563663</f>
        <v>0</v>
      </c>
    </row>
    <row r="563666" spans="9:23" x14ac:dyDescent="0.35">
      <c r="I563666" s="55">
        <f t="shared" ref="I563666" si="26478">I563664-I563652</f>
        <v>0</v>
      </c>
      <c r="N563666" s="55">
        <f t="shared" ref="N563666" si="26479">N563664-N563652</f>
        <v>0</v>
      </c>
      <c r="W563666" s="55">
        <f t="shared" ref="W563666" si="26480">W563664-W563652</f>
        <v>0</v>
      </c>
    </row>
    <row r="563667" spans="9:23" x14ac:dyDescent="0.35">
      <c r="I563667" s="56" t="s">
        <v>16</v>
      </c>
      <c r="N563667" s="56" t="s">
        <v>16</v>
      </c>
      <c r="W563667" s="56" t="s">
        <v>16</v>
      </c>
    </row>
    <row r="563793" spans="9:23" x14ac:dyDescent="0.35">
      <c r="I563793" s="54">
        <f t="shared" ref="I563793" si="26481">I563792-I563791</f>
        <v>0</v>
      </c>
      <c r="N563793" s="54">
        <f t="shared" ref="N563793" si="26482">N563792-N563791</f>
        <v>0</v>
      </c>
      <c r="W563793" s="54">
        <f t="shared" ref="W563793" si="26483">W563792-W563791</f>
        <v>0</v>
      </c>
    </row>
    <row r="563794" spans="9:23" x14ac:dyDescent="0.35">
      <c r="I563794" s="55">
        <f t="shared" ref="I563794" si="26484">I563792-I563780</f>
        <v>0</v>
      </c>
      <c r="N563794" s="55">
        <f t="shared" ref="N563794" si="26485">N563792-N563780</f>
        <v>0</v>
      </c>
      <c r="W563794" s="55">
        <f t="shared" ref="W563794" si="26486">W563792-W563780</f>
        <v>0</v>
      </c>
    </row>
    <row r="563795" spans="9:23" x14ac:dyDescent="0.35">
      <c r="I563795" s="56" t="s">
        <v>16</v>
      </c>
      <c r="N563795" s="56" t="s">
        <v>16</v>
      </c>
      <c r="W563795" s="56" t="s">
        <v>16</v>
      </c>
    </row>
    <row r="563921" spans="9:23" x14ac:dyDescent="0.35">
      <c r="I563921" s="54">
        <f t="shared" ref="I563921" si="26487">I563920-I563919</f>
        <v>0</v>
      </c>
      <c r="N563921" s="54">
        <f t="shared" ref="N563921" si="26488">N563920-N563919</f>
        <v>0</v>
      </c>
      <c r="W563921" s="54">
        <f t="shared" ref="W563921" si="26489">W563920-W563919</f>
        <v>0</v>
      </c>
    </row>
    <row r="563922" spans="9:23" x14ac:dyDescent="0.35">
      <c r="I563922" s="55">
        <f t="shared" ref="I563922" si="26490">I563920-I563908</f>
        <v>0</v>
      </c>
      <c r="N563922" s="55">
        <f t="shared" ref="N563922" si="26491">N563920-N563908</f>
        <v>0</v>
      </c>
      <c r="W563922" s="55">
        <f t="shared" ref="W563922" si="26492">W563920-W563908</f>
        <v>0</v>
      </c>
    </row>
    <row r="563923" spans="9:23" x14ac:dyDescent="0.35">
      <c r="I563923" s="56" t="s">
        <v>16</v>
      </c>
      <c r="N563923" s="56" t="s">
        <v>16</v>
      </c>
      <c r="W563923" s="56" t="s">
        <v>16</v>
      </c>
    </row>
    <row r="564049" spans="9:23" x14ac:dyDescent="0.35">
      <c r="I564049" s="54">
        <f t="shared" ref="I564049" si="26493">I564048-I564047</f>
        <v>0</v>
      </c>
      <c r="N564049" s="54">
        <f t="shared" ref="N564049" si="26494">N564048-N564047</f>
        <v>0</v>
      </c>
      <c r="W564049" s="54">
        <f t="shared" ref="W564049" si="26495">W564048-W564047</f>
        <v>0</v>
      </c>
    </row>
    <row r="564050" spans="9:23" x14ac:dyDescent="0.35">
      <c r="I564050" s="55">
        <f t="shared" ref="I564050" si="26496">I564048-I564036</f>
        <v>0</v>
      </c>
      <c r="N564050" s="55">
        <f t="shared" ref="N564050" si="26497">N564048-N564036</f>
        <v>0</v>
      </c>
      <c r="W564050" s="55">
        <f t="shared" ref="W564050" si="26498">W564048-W564036</f>
        <v>0</v>
      </c>
    </row>
    <row r="564051" spans="9:23" x14ac:dyDescent="0.35">
      <c r="I564051" s="56" t="s">
        <v>16</v>
      </c>
      <c r="N564051" s="56" t="s">
        <v>16</v>
      </c>
      <c r="W564051" s="56" t="s">
        <v>16</v>
      </c>
    </row>
    <row r="564177" spans="9:23" x14ac:dyDescent="0.35">
      <c r="I564177" s="54">
        <f t="shared" ref="I564177" si="26499">I564176-I564175</f>
        <v>0</v>
      </c>
      <c r="N564177" s="54">
        <f t="shared" ref="N564177" si="26500">N564176-N564175</f>
        <v>0</v>
      </c>
      <c r="W564177" s="54">
        <f t="shared" ref="W564177" si="26501">W564176-W564175</f>
        <v>0</v>
      </c>
    </row>
    <row r="564178" spans="9:23" x14ac:dyDescent="0.35">
      <c r="I564178" s="55">
        <f t="shared" ref="I564178" si="26502">I564176-I564164</f>
        <v>0</v>
      </c>
      <c r="N564178" s="55">
        <f t="shared" ref="N564178" si="26503">N564176-N564164</f>
        <v>0</v>
      </c>
      <c r="W564178" s="55">
        <f t="shared" ref="W564178" si="26504">W564176-W564164</f>
        <v>0</v>
      </c>
    </row>
    <row r="564179" spans="9:23" x14ac:dyDescent="0.35">
      <c r="I564179" s="56" t="s">
        <v>16</v>
      </c>
      <c r="N564179" s="56" t="s">
        <v>16</v>
      </c>
      <c r="W564179" s="56" t="s">
        <v>16</v>
      </c>
    </row>
    <row r="564305" spans="9:23" x14ac:dyDescent="0.35">
      <c r="I564305" s="54">
        <f t="shared" ref="I564305" si="26505">I564304-I564303</f>
        <v>0</v>
      </c>
      <c r="N564305" s="54">
        <f t="shared" ref="N564305" si="26506">N564304-N564303</f>
        <v>0</v>
      </c>
      <c r="W564305" s="54">
        <f t="shared" ref="W564305" si="26507">W564304-W564303</f>
        <v>0</v>
      </c>
    </row>
    <row r="564306" spans="9:23" x14ac:dyDescent="0.35">
      <c r="I564306" s="55">
        <f t="shared" ref="I564306" si="26508">I564304-I564292</f>
        <v>0</v>
      </c>
      <c r="N564306" s="55">
        <f t="shared" ref="N564306" si="26509">N564304-N564292</f>
        <v>0</v>
      </c>
      <c r="W564306" s="55">
        <f t="shared" ref="W564306" si="26510">W564304-W564292</f>
        <v>0</v>
      </c>
    </row>
    <row r="564307" spans="9:23" x14ac:dyDescent="0.35">
      <c r="I564307" s="56" t="s">
        <v>16</v>
      </c>
      <c r="N564307" s="56" t="s">
        <v>16</v>
      </c>
      <c r="W564307" s="56" t="s">
        <v>16</v>
      </c>
    </row>
    <row r="564433" spans="9:23" x14ac:dyDescent="0.35">
      <c r="I564433" s="54">
        <f t="shared" ref="I564433" si="26511">I564432-I564431</f>
        <v>0</v>
      </c>
      <c r="N564433" s="54">
        <f t="shared" ref="N564433" si="26512">N564432-N564431</f>
        <v>0</v>
      </c>
      <c r="W564433" s="54">
        <f t="shared" ref="W564433" si="26513">W564432-W564431</f>
        <v>0</v>
      </c>
    </row>
    <row r="564434" spans="9:23" x14ac:dyDescent="0.35">
      <c r="I564434" s="55">
        <f t="shared" ref="I564434" si="26514">I564432-I564420</f>
        <v>0</v>
      </c>
      <c r="N564434" s="55">
        <f t="shared" ref="N564434" si="26515">N564432-N564420</f>
        <v>0</v>
      </c>
      <c r="W564434" s="55">
        <f t="shared" ref="W564434" si="26516">W564432-W564420</f>
        <v>0</v>
      </c>
    </row>
    <row r="564435" spans="9:23" x14ac:dyDescent="0.35">
      <c r="I564435" s="56" t="s">
        <v>16</v>
      </c>
      <c r="N564435" s="56" t="s">
        <v>16</v>
      </c>
      <c r="W564435" s="56" t="s">
        <v>16</v>
      </c>
    </row>
    <row r="564561" spans="9:23" x14ac:dyDescent="0.35">
      <c r="I564561" s="54">
        <f t="shared" ref="I564561" si="26517">I564560-I564559</f>
        <v>0</v>
      </c>
      <c r="N564561" s="54">
        <f t="shared" ref="N564561" si="26518">N564560-N564559</f>
        <v>0</v>
      </c>
      <c r="W564561" s="54">
        <f t="shared" ref="W564561" si="26519">W564560-W564559</f>
        <v>0</v>
      </c>
    </row>
    <row r="564562" spans="9:23" x14ac:dyDescent="0.35">
      <c r="I564562" s="55">
        <f t="shared" ref="I564562" si="26520">I564560-I564548</f>
        <v>0</v>
      </c>
      <c r="N564562" s="55">
        <f t="shared" ref="N564562" si="26521">N564560-N564548</f>
        <v>0</v>
      </c>
      <c r="W564562" s="55">
        <f t="shared" ref="W564562" si="26522">W564560-W564548</f>
        <v>0</v>
      </c>
    </row>
    <row r="564563" spans="9:23" x14ac:dyDescent="0.35">
      <c r="I564563" s="56" t="s">
        <v>16</v>
      </c>
      <c r="N564563" s="56" t="s">
        <v>16</v>
      </c>
      <c r="W564563" s="56" t="s">
        <v>16</v>
      </c>
    </row>
    <row r="564689" spans="9:23" x14ac:dyDescent="0.35">
      <c r="I564689" s="54">
        <f t="shared" ref="I564689" si="26523">I564688-I564687</f>
        <v>0</v>
      </c>
      <c r="N564689" s="54">
        <f t="shared" ref="N564689" si="26524">N564688-N564687</f>
        <v>0</v>
      </c>
      <c r="W564689" s="54">
        <f t="shared" ref="W564689" si="26525">W564688-W564687</f>
        <v>0</v>
      </c>
    </row>
    <row r="564690" spans="9:23" x14ac:dyDescent="0.35">
      <c r="I564690" s="55">
        <f t="shared" ref="I564690" si="26526">I564688-I564676</f>
        <v>0</v>
      </c>
      <c r="N564690" s="55">
        <f t="shared" ref="N564690" si="26527">N564688-N564676</f>
        <v>0</v>
      </c>
      <c r="W564690" s="55">
        <f t="shared" ref="W564690" si="26528">W564688-W564676</f>
        <v>0</v>
      </c>
    </row>
    <row r="564691" spans="9:23" x14ac:dyDescent="0.35">
      <c r="I564691" s="56" t="s">
        <v>16</v>
      </c>
      <c r="N564691" s="56" t="s">
        <v>16</v>
      </c>
      <c r="W564691" s="56" t="s">
        <v>16</v>
      </c>
    </row>
    <row r="564817" spans="9:23" x14ac:dyDescent="0.35">
      <c r="I564817" s="54">
        <f t="shared" ref="I564817" si="26529">I564816-I564815</f>
        <v>0</v>
      </c>
      <c r="N564817" s="54">
        <f t="shared" ref="N564817" si="26530">N564816-N564815</f>
        <v>0</v>
      </c>
      <c r="W564817" s="54">
        <f t="shared" ref="W564817" si="26531">W564816-W564815</f>
        <v>0</v>
      </c>
    </row>
    <row r="564818" spans="9:23" x14ac:dyDescent="0.35">
      <c r="I564818" s="55">
        <f t="shared" ref="I564818" si="26532">I564816-I564804</f>
        <v>0</v>
      </c>
      <c r="N564818" s="55">
        <f t="shared" ref="N564818" si="26533">N564816-N564804</f>
        <v>0</v>
      </c>
      <c r="W564818" s="55">
        <f t="shared" ref="W564818" si="26534">W564816-W564804</f>
        <v>0</v>
      </c>
    </row>
    <row r="564819" spans="9:23" x14ac:dyDescent="0.35">
      <c r="I564819" s="56" t="s">
        <v>16</v>
      </c>
      <c r="N564819" s="56" t="s">
        <v>16</v>
      </c>
      <c r="W564819" s="56" t="s">
        <v>16</v>
      </c>
    </row>
    <row r="564945" spans="9:23" x14ac:dyDescent="0.35">
      <c r="I564945" s="54">
        <f t="shared" ref="I564945" si="26535">I564944-I564943</f>
        <v>0</v>
      </c>
      <c r="N564945" s="54">
        <f t="shared" ref="N564945" si="26536">N564944-N564943</f>
        <v>0</v>
      </c>
      <c r="W564945" s="54">
        <f t="shared" ref="W564945" si="26537">W564944-W564943</f>
        <v>0</v>
      </c>
    </row>
    <row r="564946" spans="9:23" x14ac:dyDescent="0.35">
      <c r="I564946" s="55">
        <f t="shared" ref="I564946" si="26538">I564944-I564932</f>
        <v>0</v>
      </c>
      <c r="N564946" s="55">
        <f t="shared" ref="N564946" si="26539">N564944-N564932</f>
        <v>0</v>
      </c>
      <c r="W564946" s="55">
        <f t="shared" ref="W564946" si="26540">W564944-W564932</f>
        <v>0</v>
      </c>
    </row>
    <row r="564947" spans="9:23" x14ac:dyDescent="0.35">
      <c r="I564947" s="56" t="s">
        <v>16</v>
      </c>
      <c r="N564947" s="56" t="s">
        <v>16</v>
      </c>
      <c r="W564947" s="56" t="s">
        <v>16</v>
      </c>
    </row>
    <row r="565073" spans="9:23" x14ac:dyDescent="0.35">
      <c r="I565073" s="54">
        <f t="shared" ref="I565073" si="26541">I565072-I565071</f>
        <v>0</v>
      </c>
      <c r="N565073" s="54">
        <f t="shared" ref="N565073" si="26542">N565072-N565071</f>
        <v>0</v>
      </c>
      <c r="W565073" s="54">
        <f t="shared" ref="W565073" si="26543">W565072-W565071</f>
        <v>0</v>
      </c>
    </row>
    <row r="565074" spans="9:23" x14ac:dyDescent="0.35">
      <c r="I565074" s="55">
        <f t="shared" ref="I565074" si="26544">I565072-I565060</f>
        <v>0</v>
      </c>
      <c r="N565074" s="55">
        <f t="shared" ref="N565074" si="26545">N565072-N565060</f>
        <v>0</v>
      </c>
      <c r="W565074" s="55">
        <f t="shared" ref="W565074" si="26546">W565072-W565060</f>
        <v>0</v>
      </c>
    </row>
    <row r="565075" spans="9:23" x14ac:dyDescent="0.35">
      <c r="I565075" s="56" t="s">
        <v>16</v>
      </c>
      <c r="N565075" s="56" t="s">
        <v>16</v>
      </c>
      <c r="W565075" s="56" t="s">
        <v>16</v>
      </c>
    </row>
    <row r="565201" spans="9:23" x14ac:dyDescent="0.35">
      <c r="I565201" s="54">
        <f t="shared" ref="I565201" si="26547">I565200-I565199</f>
        <v>0</v>
      </c>
      <c r="N565201" s="54">
        <f t="shared" ref="N565201" si="26548">N565200-N565199</f>
        <v>0</v>
      </c>
      <c r="W565201" s="54">
        <f t="shared" ref="W565201" si="26549">W565200-W565199</f>
        <v>0</v>
      </c>
    </row>
    <row r="565202" spans="9:23" x14ac:dyDescent="0.35">
      <c r="I565202" s="55">
        <f t="shared" ref="I565202" si="26550">I565200-I565188</f>
        <v>0</v>
      </c>
      <c r="N565202" s="55">
        <f t="shared" ref="N565202" si="26551">N565200-N565188</f>
        <v>0</v>
      </c>
      <c r="W565202" s="55">
        <f t="shared" ref="W565202" si="26552">W565200-W565188</f>
        <v>0</v>
      </c>
    </row>
    <row r="565203" spans="9:23" x14ac:dyDescent="0.35">
      <c r="I565203" s="56" t="s">
        <v>16</v>
      </c>
      <c r="N565203" s="56" t="s">
        <v>16</v>
      </c>
      <c r="W565203" s="56" t="s">
        <v>16</v>
      </c>
    </row>
    <row r="565329" spans="9:23" x14ac:dyDescent="0.35">
      <c r="I565329" s="54">
        <f t="shared" ref="I565329" si="26553">I565328-I565327</f>
        <v>0</v>
      </c>
      <c r="N565329" s="54">
        <f t="shared" ref="N565329" si="26554">N565328-N565327</f>
        <v>0</v>
      </c>
      <c r="W565329" s="54">
        <f t="shared" ref="W565329" si="26555">W565328-W565327</f>
        <v>0</v>
      </c>
    </row>
    <row r="565330" spans="9:23" x14ac:dyDescent="0.35">
      <c r="I565330" s="55">
        <f t="shared" ref="I565330" si="26556">I565328-I565316</f>
        <v>0</v>
      </c>
      <c r="N565330" s="55">
        <f t="shared" ref="N565330" si="26557">N565328-N565316</f>
        <v>0</v>
      </c>
      <c r="W565330" s="55">
        <f t="shared" ref="W565330" si="26558">W565328-W565316</f>
        <v>0</v>
      </c>
    </row>
    <row r="565331" spans="9:23" x14ac:dyDescent="0.35">
      <c r="I565331" s="56" t="s">
        <v>16</v>
      </c>
      <c r="N565331" s="56" t="s">
        <v>16</v>
      </c>
      <c r="W565331" s="56" t="s">
        <v>16</v>
      </c>
    </row>
    <row r="565457" spans="9:23" x14ac:dyDescent="0.35">
      <c r="I565457" s="54">
        <f t="shared" ref="I565457" si="26559">I565456-I565455</f>
        <v>0</v>
      </c>
      <c r="N565457" s="54">
        <f t="shared" ref="N565457" si="26560">N565456-N565455</f>
        <v>0</v>
      </c>
      <c r="W565457" s="54">
        <f t="shared" ref="W565457" si="26561">W565456-W565455</f>
        <v>0</v>
      </c>
    </row>
    <row r="565458" spans="9:23" x14ac:dyDescent="0.35">
      <c r="I565458" s="55">
        <f t="shared" ref="I565458" si="26562">I565456-I565444</f>
        <v>0</v>
      </c>
      <c r="N565458" s="55">
        <f t="shared" ref="N565458" si="26563">N565456-N565444</f>
        <v>0</v>
      </c>
      <c r="W565458" s="55">
        <f t="shared" ref="W565458" si="26564">W565456-W565444</f>
        <v>0</v>
      </c>
    </row>
    <row r="565459" spans="9:23" x14ac:dyDescent="0.35">
      <c r="I565459" s="56" t="s">
        <v>16</v>
      </c>
      <c r="N565459" s="56" t="s">
        <v>16</v>
      </c>
      <c r="W565459" s="56" t="s">
        <v>16</v>
      </c>
    </row>
    <row r="565585" spans="9:23" x14ac:dyDescent="0.35">
      <c r="I565585" s="54">
        <f t="shared" ref="I565585" si="26565">I565584-I565583</f>
        <v>0</v>
      </c>
      <c r="N565585" s="54">
        <f t="shared" ref="N565585" si="26566">N565584-N565583</f>
        <v>0</v>
      </c>
      <c r="W565585" s="54">
        <f t="shared" ref="W565585" si="26567">W565584-W565583</f>
        <v>0</v>
      </c>
    </row>
    <row r="565586" spans="9:23" x14ac:dyDescent="0.35">
      <c r="I565586" s="55">
        <f t="shared" ref="I565586" si="26568">I565584-I565572</f>
        <v>0</v>
      </c>
      <c r="N565586" s="55">
        <f t="shared" ref="N565586" si="26569">N565584-N565572</f>
        <v>0</v>
      </c>
      <c r="W565586" s="55">
        <f t="shared" ref="W565586" si="26570">W565584-W565572</f>
        <v>0</v>
      </c>
    </row>
    <row r="565587" spans="9:23" x14ac:dyDescent="0.35">
      <c r="I565587" s="56" t="s">
        <v>16</v>
      </c>
      <c r="N565587" s="56" t="s">
        <v>16</v>
      </c>
      <c r="W565587" s="56" t="s">
        <v>16</v>
      </c>
    </row>
    <row r="565713" spans="9:23" x14ac:dyDescent="0.35">
      <c r="I565713" s="54">
        <f t="shared" ref="I565713" si="26571">I565712-I565711</f>
        <v>0</v>
      </c>
      <c r="N565713" s="54">
        <f t="shared" ref="N565713" si="26572">N565712-N565711</f>
        <v>0</v>
      </c>
      <c r="W565713" s="54">
        <f t="shared" ref="W565713" si="26573">W565712-W565711</f>
        <v>0</v>
      </c>
    </row>
    <row r="565714" spans="9:23" x14ac:dyDescent="0.35">
      <c r="I565714" s="55">
        <f t="shared" ref="I565714" si="26574">I565712-I565700</f>
        <v>0</v>
      </c>
      <c r="N565714" s="55">
        <f t="shared" ref="N565714" si="26575">N565712-N565700</f>
        <v>0</v>
      </c>
      <c r="W565714" s="55">
        <f t="shared" ref="W565714" si="26576">W565712-W565700</f>
        <v>0</v>
      </c>
    </row>
    <row r="565715" spans="9:23" x14ac:dyDescent="0.35">
      <c r="I565715" s="56" t="s">
        <v>16</v>
      </c>
      <c r="N565715" s="56" t="s">
        <v>16</v>
      </c>
      <c r="W565715" s="56" t="s">
        <v>16</v>
      </c>
    </row>
    <row r="565841" spans="9:23" x14ac:dyDescent="0.35">
      <c r="I565841" s="54">
        <f t="shared" ref="I565841" si="26577">I565840-I565839</f>
        <v>0</v>
      </c>
      <c r="N565841" s="54">
        <f t="shared" ref="N565841" si="26578">N565840-N565839</f>
        <v>0</v>
      </c>
      <c r="W565841" s="54">
        <f t="shared" ref="W565841" si="26579">W565840-W565839</f>
        <v>0</v>
      </c>
    </row>
    <row r="565842" spans="9:23" x14ac:dyDescent="0.35">
      <c r="I565842" s="55">
        <f t="shared" ref="I565842" si="26580">I565840-I565828</f>
        <v>0</v>
      </c>
      <c r="N565842" s="55">
        <f t="shared" ref="N565842" si="26581">N565840-N565828</f>
        <v>0</v>
      </c>
      <c r="W565842" s="55">
        <f t="shared" ref="W565842" si="26582">W565840-W565828</f>
        <v>0</v>
      </c>
    </row>
    <row r="565843" spans="9:23" x14ac:dyDescent="0.35">
      <c r="I565843" s="56" t="s">
        <v>16</v>
      </c>
      <c r="N565843" s="56" t="s">
        <v>16</v>
      </c>
      <c r="W565843" s="56" t="s">
        <v>16</v>
      </c>
    </row>
    <row r="565969" spans="9:23" x14ac:dyDescent="0.35">
      <c r="I565969" s="54">
        <f t="shared" ref="I565969" si="26583">I565968-I565967</f>
        <v>0</v>
      </c>
      <c r="N565969" s="54">
        <f t="shared" ref="N565969" si="26584">N565968-N565967</f>
        <v>0</v>
      </c>
      <c r="W565969" s="54">
        <f t="shared" ref="W565969" si="26585">W565968-W565967</f>
        <v>0</v>
      </c>
    </row>
    <row r="565970" spans="9:23" x14ac:dyDescent="0.35">
      <c r="I565970" s="55">
        <f t="shared" ref="I565970" si="26586">I565968-I565956</f>
        <v>0</v>
      </c>
      <c r="N565970" s="55">
        <f t="shared" ref="N565970" si="26587">N565968-N565956</f>
        <v>0</v>
      </c>
      <c r="W565970" s="55">
        <f t="shared" ref="W565970" si="26588">W565968-W565956</f>
        <v>0</v>
      </c>
    </row>
    <row r="565971" spans="9:23" x14ac:dyDescent="0.35">
      <c r="I565971" s="56" t="s">
        <v>16</v>
      </c>
      <c r="N565971" s="56" t="s">
        <v>16</v>
      </c>
      <c r="W565971" s="56" t="s">
        <v>16</v>
      </c>
    </row>
    <row r="566097" spans="9:23" x14ac:dyDescent="0.35">
      <c r="I566097" s="54">
        <f t="shared" ref="I566097" si="26589">I566096-I566095</f>
        <v>0</v>
      </c>
      <c r="N566097" s="54">
        <f t="shared" ref="N566097" si="26590">N566096-N566095</f>
        <v>0</v>
      </c>
      <c r="W566097" s="54">
        <f t="shared" ref="W566097" si="26591">W566096-W566095</f>
        <v>0</v>
      </c>
    </row>
    <row r="566098" spans="9:23" x14ac:dyDescent="0.35">
      <c r="I566098" s="55">
        <f t="shared" ref="I566098" si="26592">I566096-I566084</f>
        <v>0</v>
      </c>
      <c r="N566098" s="55">
        <f t="shared" ref="N566098" si="26593">N566096-N566084</f>
        <v>0</v>
      </c>
      <c r="W566098" s="55">
        <f t="shared" ref="W566098" si="26594">W566096-W566084</f>
        <v>0</v>
      </c>
    </row>
    <row r="566099" spans="9:23" x14ac:dyDescent="0.35">
      <c r="I566099" s="56" t="s">
        <v>16</v>
      </c>
      <c r="N566099" s="56" t="s">
        <v>16</v>
      </c>
      <c r="W566099" s="56" t="s">
        <v>16</v>
      </c>
    </row>
    <row r="566225" spans="9:23" x14ac:dyDescent="0.35">
      <c r="I566225" s="54">
        <f t="shared" ref="I566225" si="26595">I566224-I566223</f>
        <v>0</v>
      </c>
      <c r="N566225" s="54">
        <f t="shared" ref="N566225" si="26596">N566224-N566223</f>
        <v>0</v>
      </c>
      <c r="W566225" s="54">
        <f t="shared" ref="W566225" si="26597">W566224-W566223</f>
        <v>0</v>
      </c>
    </row>
    <row r="566226" spans="9:23" x14ac:dyDescent="0.35">
      <c r="I566226" s="55">
        <f t="shared" ref="I566226" si="26598">I566224-I566212</f>
        <v>0</v>
      </c>
      <c r="N566226" s="55">
        <f t="shared" ref="N566226" si="26599">N566224-N566212</f>
        <v>0</v>
      </c>
      <c r="W566226" s="55">
        <f t="shared" ref="W566226" si="26600">W566224-W566212</f>
        <v>0</v>
      </c>
    </row>
    <row r="566227" spans="9:23" x14ac:dyDescent="0.35">
      <c r="I566227" s="56" t="s">
        <v>16</v>
      </c>
      <c r="N566227" s="56" t="s">
        <v>16</v>
      </c>
      <c r="W566227" s="56" t="s">
        <v>16</v>
      </c>
    </row>
    <row r="566353" spans="9:23" x14ac:dyDescent="0.35">
      <c r="I566353" s="54">
        <f t="shared" ref="I566353" si="26601">I566352-I566351</f>
        <v>0</v>
      </c>
      <c r="N566353" s="54">
        <f t="shared" ref="N566353" si="26602">N566352-N566351</f>
        <v>0</v>
      </c>
      <c r="W566353" s="54">
        <f t="shared" ref="W566353" si="26603">W566352-W566351</f>
        <v>0</v>
      </c>
    </row>
    <row r="566354" spans="9:23" x14ac:dyDescent="0.35">
      <c r="I566354" s="55">
        <f t="shared" ref="I566354" si="26604">I566352-I566340</f>
        <v>0</v>
      </c>
      <c r="N566354" s="55">
        <f t="shared" ref="N566354" si="26605">N566352-N566340</f>
        <v>0</v>
      </c>
      <c r="W566354" s="55">
        <f t="shared" ref="W566354" si="26606">W566352-W566340</f>
        <v>0</v>
      </c>
    </row>
    <row r="566355" spans="9:23" x14ac:dyDescent="0.35">
      <c r="I566355" s="56" t="s">
        <v>16</v>
      </c>
      <c r="N566355" s="56" t="s">
        <v>16</v>
      </c>
      <c r="W566355" s="56" t="s">
        <v>16</v>
      </c>
    </row>
    <row r="566481" spans="9:23" x14ac:dyDescent="0.35">
      <c r="I566481" s="54">
        <f t="shared" ref="I566481" si="26607">I566480-I566479</f>
        <v>0</v>
      </c>
      <c r="N566481" s="54">
        <f t="shared" ref="N566481" si="26608">N566480-N566479</f>
        <v>0</v>
      </c>
      <c r="W566481" s="54">
        <f t="shared" ref="W566481" si="26609">W566480-W566479</f>
        <v>0</v>
      </c>
    </row>
    <row r="566482" spans="9:23" x14ac:dyDescent="0.35">
      <c r="I566482" s="55">
        <f t="shared" ref="I566482" si="26610">I566480-I566468</f>
        <v>0</v>
      </c>
      <c r="N566482" s="55">
        <f t="shared" ref="N566482" si="26611">N566480-N566468</f>
        <v>0</v>
      </c>
      <c r="W566482" s="55">
        <f t="shared" ref="W566482" si="26612">W566480-W566468</f>
        <v>0</v>
      </c>
    </row>
    <row r="566483" spans="9:23" x14ac:dyDescent="0.35">
      <c r="I566483" s="56" t="s">
        <v>16</v>
      </c>
      <c r="N566483" s="56" t="s">
        <v>16</v>
      </c>
      <c r="W566483" s="56" t="s">
        <v>16</v>
      </c>
    </row>
    <row r="566609" spans="9:23" x14ac:dyDescent="0.35">
      <c r="I566609" s="54">
        <f t="shared" ref="I566609" si="26613">I566608-I566607</f>
        <v>0</v>
      </c>
      <c r="N566609" s="54">
        <f t="shared" ref="N566609" si="26614">N566608-N566607</f>
        <v>0</v>
      </c>
      <c r="W566609" s="54">
        <f t="shared" ref="W566609" si="26615">W566608-W566607</f>
        <v>0</v>
      </c>
    </row>
    <row r="566610" spans="9:23" x14ac:dyDescent="0.35">
      <c r="I566610" s="55">
        <f t="shared" ref="I566610" si="26616">I566608-I566596</f>
        <v>0</v>
      </c>
      <c r="N566610" s="55">
        <f t="shared" ref="N566610" si="26617">N566608-N566596</f>
        <v>0</v>
      </c>
      <c r="W566610" s="55">
        <f t="shared" ref="W566610" si="26618">W566608-W566596</f>
        <v>0</v>
      </c>
    </row>
    <row r="566611" spans="9:23" x14ac:dyDescent="0.35">
      <c r="I566611" s="56" t="s">
        <v>16</v>
      </c>
      <c r="N566611" s="56" t="s">
        <v>16</v>
      </c>
      <c r="W566611" s="56" t="s">
        <v>16</v>
      </c>
    </row>
    <row r="566737" spans="9:23" x14ac:dyDescent="0.35">
      <c r="I566737" s="54">
        <f t="shared" ref="I566737" si="26619">I566736-I566735</f>
        <v>0</v>
      </c>
      <c r="N566737" s="54">
        <f t="shared" ref="N566737" si="26620">N566736-N566735</f>
        <v>0</v>
      </c>
      <c r="W566737" s="54">
        <f t="shared" ref="W566737" si="26621">W566736-W566735</f>
        <v>0</v>
      </c>
    </row>
    <row r="566738" spans="9:23" x14ac:dyDescent="0.35">
      <c r="I566738" s="55">
        <f t="shared" ref="I566738" si="26622">I566736-I566724</f>
        <v>0</v>
      </c>
      <c r="N566738" s="55">
        <f t="shared" ref="N566738" si="26623">N566736-N566724</f>
        <v>0</v>
      </c>
      <c r="W566738" s="55">
        <f t="shared" ref="W566738" si="26624">W566736-W566724</f>
        <v>0</v>
      </c>
    </row>
    <row r="566739" spans="9:23" x14ac:dyDescent="0.35">
      <c r="I566739" s="56" t="s">
        <v>16</v>
      </c>
      <c r="N566739" s="56" t="s">
        <v>16</v>
      </c>
      <c r="W566739" s="56" t="s">
        <v>16</v>
      </c>
    </row>
    <row r="566865" spans="9:23" x14ac:dyDescent="0.35">
      <c r="I566865" s="54">
        <f t="shared" ref="I566865" si="26625">I566864-I566863</f>
        <v>0</v>
      </c>
      <c r="N566865" s="54">
        <f t="shared" ref="N566865" si="26626">N566864-N566863</f>
        <v>0</v>
      </c>
      <c r="W566865" s="54">
        <f t="shared" ref="W566865" si="26627">W566864-W566863</f>
        <v>0</v>
      </c>
    </row>
    <row r="566866" spans="9:23" x14ac:dyDescent="0.35">
      <c r="I566866" s="55">
        <f t="shared" ref="I566866" si="26628">I566864-I566852</f>
        <v>0</v>
      </c>
      <c r="N566866" s="55">
        <f t="shared" ref="N566866" si="26629">N566864-N566852</f>
        <v>0</v>
      </c>
      <c r="W566866" s="55">
        <f t="shared" ref="W566866" si="26630">W566864-W566852</f>
        <v>0</v>
      </c>
    </row>
    <row r="566867" spans="9:23" x14ac:dyDescent="0.35">
      <c r="I566867" s="56" t="s">
        <v>16</v>
      </c>
      <c r="N566867" s="56" t="s">
        <v>16</v>
      </c>
      <c r="W566867" s="56" t="s">
        <v>16</v>
      </c>
    </row>
    <row r="566993" spans="9:23" x14ac:dyDescent="0.35">
      <c r="I566993" s="54">
        <f t="shared" ref="I566993" si="26631">I566992-I566991</f>
        <v>0</v>
      </c>
      <c r="N566993" s="54">
        <f t="shared" ref="N566993" si="26632">N566992-N566991</f>
        <v>0</v>
      </c>
      <c r="W566993" s="54">
        <f t="shared" ref="W566993" si="26633">W566992-W566991</f>
        <v>0</v>
      </c>
    </row>
    <row r="566994" spans="9:23" x14ac:dyDescent="0.35">
      <c r="I566994" s="55">
        <f t="shared" ref="I566994" si="26634">I566992-I566980</f>
        <v>0</v>
      </c>
      <c r="N566994" s="55">
        <f t="shared" ref="N566994" si="26635">N566992-N566980</f>
        <v>0</v>
      </c>
      <c r="W566994" s="55">
        <f t="shared" ref="W566994" si="26636">W566992-W566980</f>
        <v>0</v>
      </c>
    </row>
    <row r="566995" spans="9:23" x14ac:dyDescent="0.35">
      <c r="I566995" s="56" t="s">
        <v>16</v>
      </c>
      <c r="N566995" s="56" t="s">
        <v>16</v>
      </c>
      <c r="W566995" s="56" t="s">
        <v>16</v>
      </c>
    </row>
    <row r="567121" spans="9:23" x14ac:dyDescent="0.35">
      <c r="I567121" s="54">
        <f t="shared" ref="I567121" si="26637">I567120-I567119</f>
        <v>0</v>
      </c>
      <c r="N567121" s="54">
        <f t="shared" ref="N567121" si="26638">N567120-N567119</f>
        <v>0</v>
      </c>
      <c r="W567121" s="54">
        <f t="shared" ref="W567121" si="26639">W567120-W567119</f>
        <v>0</v>
      </c>
    </row>
    <row r="567122" spans="9:23" x14ac:dyDescent="0.35">
      <c r="I567122" s="55">
        <f t="shared" ref="I567122" si="26640">I567120-I567108</f>
        <v>0</v>
      </c>
      <c r="N567122" s="55">
        <f t="shared" ref="N567122" si="26641">N567120-N567108</f>
        <v>0</v>
      </c>
      <c r="W567122" s="55">
        <f t="shared" ref="W567122" si="26642">W567120-W567108</f>
        <v>0</v>
      </c>
    </row>
    <row r="567123" spans="9:23" x14ac:dyDescent="0.35">
      <c r="I567123" s="56" t="s">
        <v>16</v>
      </c>
      <c r="N567123" s="56" t="s">
        <v>16</v>
      </c>
      <c r="W567123" s="56" t="s">
        <v>16</v>
      </c>
    </row>
    <row r="567249" spans="9:23" x14ac:dyDescent="0.35">
      <c r="I567249" s="54">
        <f t="shared" ref="I567249" si="26643">I567248-I567247</f>
        <v>0</v>
      </c>
      <c r="N567249" s="54">
        <f t="shared" ref="N567249" si="26644">N567248-N567247</f>
        <v>0</v>
      </c>
      <c r="W567249" s="54">
        <f t="shared" ref="W567249" si="26645">W567248-W567247</f>
        <v>0</v>
      </c>
    </row>
    <row r="567250" spans="9:23" x14ac:dyDescent="0.35">
      <c r="I567250" s="55">
        <f t="shared" ref="I567250" si="26646">I567248-I567236</f>
        <v>0</v>
      </c>
      <c r="N567250" s="55">
        <f t="shared" ref="N567250" si="26647">N567248-N567236</f>
        <v>0</v>
      </c>
      <c r="W567250" s="55">
        <f t="shared" ref="W567250" si="26648">W567248-W567236</f>
        <v>0</v>
      </c>
    </row>
    <row r="567251" spans="9:23" x14ac:dyDescent="0.35">
      <c r="I567251" s="56" t="s">
        <v>16</v>
      </c>
      <c r="N567251" s="56" t="s">
        <v>16</v>
      </c>
      <c r="W567251" s="56" t="s">
        <v>16</v>
      </c>
    </row>
    <row r="567377" spans="9:23" x14ac:dyDescent="0.35">
      <c r="I567377" s="54">
        <f t="shared" ref="I567377" si="26649">I567376-I567375</f>
        <v>0</v>
      </c>
      <c r="N567377" s="54">
        <f t="shared" ref="N567377" si="26650">N567376-N567375</f>
        <v>0</v>
      </c>
      <c r="W567377" s="54">
        <f t="shared" ref="W567377" si="26651">W567376-W567375</f>
        <v>0</v>
      </c>
    </row>
    <row r="567378" spans="9:23" x14ac:dyDescent="0.35">
      <c r="I567378" s="55">
        <f t="shared" ref="I567378" si="26652">I567376-I567364</f>
        <v>0</v>
      </c>
      <c r="N567378" s="55">
        <f t="shared" ref="N567378" si="26653">N567376-N567364</f>
        <v>0</v>
      </c>
      <c r="W567378" s="55">
        <f t="shared" ref="W567378" si="26654">W567376-W567364</f>
        <v>0</v>
      </c>
    </row>
    <row r="567379" spans="9:23" x14ac:dyDescent="0.35">
      <c r="I567379" s="56" t="s">
        <v>16</v>
      </c>
      <c r="N567379" s="56" t="s">
        <v>16</v>
      </c>
      <c r="W567379" s="56" t="s">
        <v>16</v>
      </c>
    </row>
    <row r="567505" spans="9:23" x14ac:dyDescent="0.35">
      <c r="I567505" s="54">
        <f t="shared" ref="I567505" si="26655">I567504-I567503</f>
        <v>0</v>
      </c>
      <c r="N567505" s="54">
        <f t="shared" ref="N567505" si="26656">N567504-N567503</f>
        <v>0</v>
      </c>
      <c r="W567505" s="54">
        <f t="shared" ref="W567505" si="26657">W567504-W567503</f>
        <v>0</v>
      </c>
    </row>
    <row r="567506" spans="9:23" x14ac:dyDescent="0.35">
      <c r="I567506" s="55">
        <f t="shared" ref="I567506" si="26658">I567504-I567492</f>
        <v>0</v>
      </c>
      <c r="N567506" s="55">
        <f t="shared" ref="N567506" si="26659">N567504-N567492</f>
        <v>0</v>
      </c>
      <c r="W567506" s="55">
        <f t="shared" ref="W567506" si="26660">W567504-W567492</f>
        <v>0</v>
      </c>
    </row>
    <row r="567507" spans="9:23" x14ac:dyDescent="0.35">
      <c r="I567507" s="56" t="s">
        <v>16</v>
      </c>
      <c r="N567507" s="56" t="s">
        <v>16</v>
      </c>
      <c r="W567507" s="56" t="s">
        <v>16</v>
      </c>
    </row>
    <row r="567633" spans="9:23" x14ac:dyDescent="0.35">
      <c r="I567633" s="54">
        <f t="shared" ref="I567633" si="26661">I567632-I567631</f>
        <v>0</v>
      </c>
      <c r="N567633" s="54">
        <f t="shared" ref="N567633" si="26662">N567632-N567631</f>
        <v>0</v>
      </c>
      <c r="W567633" s="54">
        <f t="shared" ref="W567633" si="26663">W567632-W567631</f>
        <v>0</v>
      </c>
    </row>
    <row r="567634" spans="9:23" x14ac:dyDescent="0.35">
      <c r="I567634" s="55">
        <f t="shared" ref="I567634" si="26664">I567632-I567620</f>
        <v>0</v>
      </c>
      <c r="N567634" s="55">
        <f t="shared" ref="N567634" si="26665">N567632-N567620</f>
        <v>0</v>
      </c>
      <c r="W567634" s="55">
        <f t="shared" ref="W567634" si="26666">W567632-W567620</f>
        <v>0</v>
      </c>
    </row>
    <row r="567635" spans="9:23" x14ac:dyDescent="0.35">
      <c r="I567635" s="56" t="s">
        <v>16</v>
      </c>
      <c r="N567635" s="56" t="s">
        <v>16</v>
      </c>
      <c r="W567635" s="56" t="s">
        <v>16</v>
      </c>
    </row>
    <row r="567761" spans="9:23" x14ac:dyDescent="0.35">
      <c r="I567761" s="54">
        <f t="shared" ref="I567761" si="26667">I567760-I567759</f>
        <v>0</v>
      </c>
      <c r="N567761" s="54">
        <f t="shared" ref="N567761" si="26668">N567760-N567759</f>
        <v>0</v>
      </c>
      <c r="W567761" s="54">
        <f t="shared" ref="W567761" si="26669">W567760-W567759</f>
        <v>0</v>
      </c>
    </row>
    <row r="567762" spans="9:23" x14ac:dyDescent="0.35">
      <c r="I567762" s="55">
        <f t="shared" ref="I567762" si="26670">I567760-I567748</f>
        <v>0</v>
      </c>
      <c r="N567762" s="55">
        <f t="shared" ref="N567762" si="26671">N567760-N567748</f>
        <v>0</v>
      </c>
      <c r="W567762" s="55">
        <f t="shared" ref="W567762" si="26672">W567760-W567748</f>
        <v>0</v>
      </c>
    </row>
    <row r="567763" spans="9:23" x14ac:dyDescent="0.35">
      <c r="I567763" s="56" t="s">
        <v>16</v>
      </c>
      <c r="N567763" s="56" t="s">
        <v>16</v>
      </c>
      <c r="W567763" s="56" t="s">
        <v>16</v>
      </c>
    </row>
    <row r="567889" spans="9:23" x14ac:dyDescent="0.35">
      <c r="I567889" s="54">
        <f t="shared" ref="I567889" si="26673">I567888-I567887</f>
        <v>0</v>
      </c>
      <c r="N567889" s="54">
        <f t="shared" ref="N567889" si="26674">N567888-N567887</f>
        <v>0</v>
      </c>
      <c r="W567889" s="54">
        <f t="shared" ref="W567889" si="26675">W567888-W567887</f>
        <v>0</v>
      </c>
    </row>
    <row r="567890" spans="9:23" x14ac:dyDescent="0.35">
      <c r="I567890" s="55">
        <f t="shared" ref="I567890" si="26676">I567888-I567876</f>
        <v>0</v>
      </c>
      <c r="N567890" s="55">
        <f t="shared" ref="N567890" si="26677">N567888-N567876</f>
        <v>0</v>
      </c>
      <c r="W567890" s="55">
        <f t="shared" ref="W567890" si="26678">W567888-W567876</f>
        <v>0</v>
      </c>
    </row>
    <row r="567891" spans="9:23" x14ac:dyDescent="0.35">
      <c r="I567891" s="56" t="s">
        <v>16</v>
      </c>
      <c r="N567891" s="56" t="s">
        <v>16</v>
      </c>
      <c r="W567891" s="56" t="s">
        <v>16</v>
      </c>
    </row>
    <row r="568017" spans="9:23" x14ac:dyDescent="0.35">
      <c r="I568017" s="54">
        <f t="shared" ref="I568017" si="26679">I568016-I568015</f>
        <v>0</v>
      </c>
      <c r="N568017" s="54">
        <f t="shared" ref="N568017" si="26680">N568016-N568015</f>
        <v>0</v>
      </c>
      <c r="W568017" s="54">
        <f t="shared" ref="W568017" si="26681">W568016-W568015</f>
        <v>0</v>
      </c>
    </row>
    <row r="568018" spans="9:23" x14ac:dyDescent="0.35">
      <c r="I568018" s="55">
        <f t="shared" ref="I568018" si="26682">I568016-I568004</f>
        <v>0</v>
      </c>
      <c r="N568018" s="55">
        <f t="shared" ref="N568018" si="26683">N568016-N568004</f>
        <v>0</v>
      </c>
      <c r="W568018" s="55">
        <f t="shared" ref="W568018" si="26684">W568016-W568004</f>
        <v>0</v>
      </c>
    </row>
    <row r="568019" spans="9:23" x14ac:dyDescent="0.35">
      <c r="I568019" s="56" t="s">
        <v>16</v>
      </c>
      <c r="N568019" s="56" t="s">
        <v>16</v>
      </c>
      <c r="W568019" s="56" t="s">
        <v>16</v>
      </c>
    </row>
    <row r="568145" spans="9:23" x14ac:dyDescent="0.35">
      <c r="I568145" s="54">
        <f t="shared" ref="I568145" si="26685">I568144-I568143</f>
        <v>0</v>
      </c>
      <c r="N568145" s="54">
        <f t="shared" ref="N568145" si="26686">N568144-N568143</f>
        <v>0</v>
      </c>
      <c r="W568145" s="54">
        <f t="shared" ref="W568145" si="26687">W568144-W568143</f>
        <v>0</v>
      </c>
    </row>
    <row r="568146" spans="9:23" x14ac:dyDescent="0.35">
      <c r="I568146" s="55">
        <f t="shared" ref="I568146" si="26688">I568144-I568132</f>
        <v>0</v>
      </c>
      <c r="N568146" s="55">
        <f t="shared" ref="N568146" si="26689">N568144-N568132</f>
        <v>0</v>
      </c>
      <c r="W568146" s="55">
        <f t="shared" ref="W568146" si="26690">W568144-W568132</f>
        <v>0</v>
      </c>
    </row>
    <row r="568147" spans="9:23" x14ac:dyDescent="0.35">
      <c r="I568147" s="56" t="s">
        <v>16</v>
      </c>
      <c r="N568147" s="56" t="s">
        <v>16</v>
      </c>
      <c r="W568147" s="56" t="s">
        <v>16</v>
      </c>
    </row>
    <row r="568273" spans="9:23" x14ac:dyDescent="0.35">
      <c r="I568273" s="54">
        <f t="shared" ref="I568273" si="26691">I568272-I568271</f>
        <v>0</v>
      </c>
      <c r="N568273" s="54">
        <f t="shared" ref="N568273" si="26692">N568272-N568271</f>
        <v>0</v>
      </c>
      <c r="W568273" s="54">
        <f t="shared" ref="W568273" si="26693">W568272-W568271</f>
        <v>0</v>
      </c>
    </row>
    <row r="568274" spans="9:23" x14ac:dyDescent="0.35">
      <c r="I568274" s="55">
        <f t="shared" ref="I568274" si="26694">I568272-I568260</f>
        <v>0</v>
      </c>
      <c r="N568274" s="55">
        <f t="shared" ref="N568274" si="26695">N568272-N568260</f>
        <v>0</v>
      </c>
      <c r="W568274" s="55">
        <f t="shared" ref="W568274" si="26696">W568272-W568260</f>
        <v>0</v>
      </c>
    </row>
    <row r="568275" spans="9:23" x14ac:dyDescent="0.35">
      <c r="I568275" s="56" t="s">
        <v>16</v>
      </c>
      <c r="N568275" s="56" t="s">
        <v>16</v>
      </c>
      <c r="W568275" s="56" t="s">
        <v>16</v>
      </c>
    </row>
    <row r="568401" spans="9:23" x14ac:dyDescent="0.35">
      <c r="I568401" s="54">
        <f t="shared" ref="I568401" si="26697">I568400-I568399</f>
        <v>0</v>
      </c>
      <c r="N568401" s="54">
        <f t="shared" ref="N568401" si="26698">N568400-N568399</f>
        <v>0</v>
      </c>
      <c r="W568401" s="54">
        <f t="shared" ref="W568401" si="26699">W568400-W568399</f>
        <v>0</v>
      </c>
    </row>
    <row r="568402" spans="9:23" x14ac:dyDescent="0.35">
      <c r="I568402" s="55">
        <f t="shared" ref="I568402" si="26700">I568400-I568388</f>
        <v>0</v>
      </c>
      <c r="N568402" s="55">
        <f t="shared" ref="N568402" si="26701">N568400-N568388</f>
        <v>0</v>
      </c>
      <c r="W568402" s="55">
        <f t="shared" ref="W568402" si="26702">W568400-W568388</f>
        <v>0</v>
      </c>
    </row>
    <row r="568403" spans="9:23" x14ac:dyDescent="0.35">
      <c r="I568403" s="56" t="s">
        <v>16</v>
      </c>
      <c r="N568403" s="56" t="s">
        <v>16</v>
      </c>
      <c r="W568403" s="56" t="s">
        <v>16</v>
      </c>
    </row>
    <row r="568529" spans="9:23" x14ac:dyDescent="0.35">
      <c r="I568529" s="54">
        <f t="shared" ref="I568529" si="26703">I568528-I568527</f>
        <v>0</v>
      </c>
      <c r="N568529" s="54">
        <f t="shared" ref="N568529" si="26704">N568528-N568527</f>
        <v>0</v>
      </c>
      <c r="W568529" s="54">
        <f t="shared" ref="W568529" si="26705">W568528-W568527</f>
        <v>0</v>
      </c>
    </row>
    <row r="568530" spans="9:23" x14ac:dyDescent="0.35">
      <c r="I568530" s="55">
        <f t="shared" ref="I568530" si="26706">I568528-I568516</f>
        <v>0</v>
      </c>
      <c r="N568530" s="55">
        <f t="shared" ref="N568530" si="26707">N568528-N568516</f>
        <v>0</v>
      </c>
      <c r="W568530" s="55">
        <f t="shared" ref="W568530" si="26708">W568528-W568516</f>
        <v>0</v>
      </c>
    </row>
    <row r="568531" spans="9:23" x14ac:dyDescent="0.35">
      <c r="I568531" s="56" t="s">
        <v>16</v>
      </c>
      <c r="N568531" s="56" t="s">
        <v>16</v>
      </c>
      <c r="W568531" s="56" t="s">
        <v>16</v>
      </c>
    </row>
    <row r="568657" spans="9:23" x14ac:dyDescent="0.35">
      <c r="I568657" s="54">
        <f t="shared" ref="I568657" si="26709">I568656-I568655</f>
        <v>0</v>
      </c>
      <c r="N568657" s="54">
        <f t="shared" ref="N568657" si="26710">N568656-N568655</f>
        <v>0</v>
      </c>
      <c r="W568657" s="54">
        <f t="shared" ref="W568657" si="26711">W568656-W568655</f>
        <v>0</v>
      </c>
    </row>
    <row r="568658" spans="9:23" x14ac:dyDescent="0.35">
      <c r="I568658" s="55">
        <f t="shared" ref="I568658" si="26712">I568656-I568644</f>
        <v>0</v>
      </c>
      <c r="N568658" s="55">
        <f t="shared" ref="N568658" si="26713">N568656-N568644</f>
        <v>0</v>
      </c>
      <c r="W568658" s="55">
        <f t="shared" ref="W568658" si="26714">W568656-W568644</f>
        <v>0</v>
      </c>
    </row>
    <row r="568659" spans="9:23" x14ac:dyDescent="0.35">
      <c r="I568659" s="56" t="s">
        <v>16</v>
      </c>
      <c r="N568659" s="56" t="s">
        <v>16</v>
      </c>
      <c r="W568659" s="56" t="s">
        <v>16</v>
      </c>
    </row>
    <row r="568785" spans="9:23" x14ac:dyDescent="0.35">
      <c r="I568785" s="54">
        <f t="shared" ref="I568785" si="26715">I568784-I568783</f>
        <v>0</v>
      </c>
      <c r="N568785" s="54">
        <f t="shared" ref="N568785" si="26716">N568784-N568783</f>
        <v>0</v>
      </c>
      <c r="W568785" s="54">
        <f t="shared" ref="W568785" si="26717">W568784-W568783</f>
        <v>0</v>
      </c>
    </row>
    <row r="568786" spans="9:23" x14ac:dyDescent="0.35">
      <c r="I568786" s="55">
        <f t="shared" ref="I568786" si="26718">I568784-I568772</f>
        <v>0</v>
      </c>
      <c r="N568786" s="55">
        <f t="shared" ref="N568786" si="26719">N568784-N568772</f>
        <v>0</v>
      </c>
      <c r="W568786" s="55">
        <f t="shared" ref="W568786" si="26720">W568784-W568772</f>
        <v>0</v>
      </c>
    </row>
    <row r="568787" spans="9:23" x14ac:dyDescent="0.35">
      <c r="I568787" s="56" t="s">
        <v>16</v>
      </c>
      <c r="N568787" s="56" t="s">
        <v>16</v>
      </c>
      <c r="W568787" s="56" t="s">
        <v>16</v>
      </c>
    </row>
    <row r="568913" spans="9:23" x14ac:dyDescent="0.35">
      <c r="I568913" s="54">
        <f t="shared" ref="I568913" si="26721">I568912-I568911</f>
        <v>0</v>
      </c>
      <c r="N568913" s="54">
        <f t="shared" ref="N568913" si="26722">N568912-N568911</f>
        <v>0</v>
      </c>
      <c r="W568913" s="54">
        <f t="shared" ref="W568913" si="26723">W568912-W568911</f>
        <v>0</v>
      </c>
    </row>
    <row r="568914" spans="9:23" x14ac:dyDescent="0.35">
      <c r="I568914" s="55">
        <f t="shared" ref="I568914" si="26724">I568912-I568900</f>
        <v>0</v>
      </c>
      <c r="N568914" s="55">
        <f t="shared" ref="N568914" si="26725">N568912-N568900</f>
        <v>0</v>
      </c>
      <c r="W568914" s="55">
        <f t="shared" ref="W568914" si="26726">W568912-W568900</f>
        <v>0</v>
      </c>
    </row>
    <row r="568915" spans="9:23" x14ac:dyDescent="0.35">
      <c r="I568915" s="56" t="s">
        <v>16</v>
      </c>
      <c r="N568915" s="56" t="s">
        <v>16</v>
      </c>
      <c r="W568915" s="56" t="s">
        <v>16</v>
      </c>
    </row>
    <row r="569041" spans="9:23" x14ac:dyDescent="0.35">
      <c r="I569041" s="54">
        <f t="shared" ref="I569041" si="26727">I569040-I569039</f>
        <v>0</v>
      </c>
      <c r="N569041" s="54">
        <f t="shared" ref="N569041" si="26728">N569040-N569039</f>
        <v>0</v>
      </c>
      <c r="W569041" s="54">
        <f t="shared" ref="W569041" si="26729">W569040-W569039</f>
        <v>0</v>
      </c>
    </row>
    <row r="569042" spans="9:23" x14ac:dyDescent="0.35">
      <c r="I569042" s="55">
        <f t="shared" ref="I569042" si="26730">I569040-I569028</f>
        <v>0</v>
      </c>
      <c r="N569042" s="55">
        <f t="shared" ref="N569042" si="26731">N569040-N569028</f>
        <v>0</v>
      </c>
      <c r="W569042" s="55">
        <f t="shared" ref="W569042" si="26732">W569040-W569028</f>
        <v>0</v>
      </c>
    </row>
    <row r="569043" spans="9:23" x14ac:dyDescent="0.35">
      <c r="I569043" s="56" t="s">
        <v>16</v>
      </c>
      <c r="N569043" s="56" t="s">
        <v>16</v>
      </c>
      <c r="W569043" s="56" t="s">
        <v>16</v>
      </c>
    </row>
    <row r="569169" spans="9:23" x14ac:dyDescent="0.35">
      <c r="I569169" s="54">
        <f t="shared" ref="I569169" si="26733">I569168-I569167</f>
        <v>0</v>
      </c>
      <c r="N569169" s="54">
        <f t="shared" ref="N569169" si="26734">N569168-N569167</f>
        <v>0</v>
      </c>
      <c r="W569169" s="54">
        <f t="shared" ref="W569169" si="26735">W569168-W569167</f>
        <v>0</v>
      </c>
    </row>
    <row r="569170" spans="9:23" x14ac:dyDescent="0.35">
      <c r="I569170" s="55">
        <f t="shared" ref="I569170" si="26736">I569168-I569156</f>
        <v>0</v>
      </c>
      <c r="N569170" s="55">
        <f t="shared" ref="N569170" si="26737">N569168-N569156</f>
        <v>0</v>
      </c>
      <c r="W569170" s="55">
        <f t="shared" ref="W569170" si="26738">W569168-W569156</f>
        <v>0</v>
      </c>
    </row>
    <row r="569171" spans="9:23" x14ac:dyDescent="0.35">
      <c r="I569171" s="56" t="s">
        <v>16</v>
      </c>
      <c r="N569171" s="56" t="s">
        <v>16</v>
      </c>
      <c r="W569171" s="56" t="s">
        <v>16</v>
      </c>
    </row>
    <row r="569297" spans="9:23" x14ac:dyDescent="0.35">
      <c r="I569297" s="54">
        <f t="shared" ref="I569297" si="26739">I569296-I569295</f>
        <v>0</v>
      </c>
      <c r="N569297" s="54">
        <f t="shared" ref="N569297" si="26740">N569296-N569295</f>
        <v>0</v>
      </c>
      <c r="W569297" s="54">
        <f t="shared" ref="W569297" si="26741">W569296-W569295</f>
        <v>0</v>
      </c>
    </row>
    <row r="569298" spans="9:23" x14ac:dyDescent="0.35">
      <c r="I569298" s="55">
        <f t="shared" ref="I569298" si="26742">I569296-I569284</f>
        <v>0</v>
      </c>
      <c r="N569298" s="55">
        <f t="shared" ref="N569298" si="26743">N569296-N569284</f>
        <v>0</v>
      </c>
      <c r="W569298" s="55">
        <f t="shared" ref="W569298" si="26744">W569296-W569284</f>
        <v>0</v>
      </c>
    </row>
    <row r="569299" spans="9:23" x14ac:dyDescent="0.35">
      <c r="I569299" s="56" t="s">
        <v>16</v>
      </c>
      <c r="N569299" s="56" t="s">
        <v>16</v>
      </c>
      <c r="W569299" s="56" t="s">
        <v>16</v>
      </c>
    </row>
    <row r="569425" spans="9:23" x14ac:dyDescent="0.35">
      <c r="I569425" s="54">
        <f t="shared" ref="I569425" si="26745">I569424-I569423</f>
        <v>0</v>
      </c>
      <c r="N569425" s="54">
        <f t="shared" ref="N569425" si="26746">N569424-N569423</f>
        <v>0</v>
      </c>
      <c r="W569425" s="54">
        <f t="shared" ref="W569425" si="26747">W569424-W569423</f>
        <v>0</v>
      </c>
    </row>
    <row r="569426" spans="9:23" x14ac:dyDescent="0.35">
      <c r="I569426" s="55">
        <f t="shared" ref="I569426" si="26748">I569424-I569412</f>
        <v>0</v>
      </c>
      <c r="N569426" s="55">
        <f t="shared" ref="N569426" si="26749">N569424-N569412</f>
        <v>0</v>
      </c>
      <c r="W569426" s="55">
        <f t="shared" ref="W569426" si="26750">W569424-W569412</f>
        <v>0</v>
      </c>
    </row>
    <row r="569427" spans="9:23" x14ac:dyDescent="0.35">
      <c r="I569427" s="56" t="s">
        <v>16</v>
      </c>
      <c r="N569427" s="56" t="s">
        <v>16</v>
      </c>
      <c r="W569427" s="56" t="s">
        <v>16</v>
      </c>
    </row>
    <row r="569553" spans="9:23" x14ac:dyDescent="0.35">
      <c r="I569553" s="54">
        <f t="shared" ref="I569553" si="26751">I569552-I569551</f>
        <v>0</v>
      </c>
      <c r="N569553" s="54">
        <f t="shared" ref="N569553" si="26752">N569552-N569551</f>
        <v>0</v>
      </c>
      <c r="W569553" s="54">
        <f t="shared" ref="W569553" si="26753">W569552-W569551</f>
        <v>0</v>
      </c>
    </row>
    <row r="569554" spans="9:23" x14ac:dyDescent="0.35">
      <c r="I569554" s="55">
        <f t="shared" ref="I569554" si="26754">I569552-I569540</f>
        <v>0</v>
      </c>
      <c r="N569554" s="55">
        <f t="shared" ref="N569554" si="26755">N569552-N569540</f>
        <v>0</v>
      </c>
      <c r="W569554" s="55">
        <f t="shared" ref="W569554" si="26756">W569552-W569540</f>
        <v>0</v>
      </c>
    </row>
    <row r="569555" spans="9:23" x14ac:dyDescent="0.35">
      <c r="I569555" s="56" t="s">
        <v>16</v>
      </c>
      <c r="N569555" s="56" t="s">
        <v>16</v>
      </c>
      <c r="W569555" s="56" t="s">
        <v>16</v>
      </c>
    </row>
    <row r="569681" spans="9:23" x14ac:dyDescent="0.35">
      <c r="I569681" s="54">
        <f t="shared" ref="I569681" si="26757">I569680-I569679</f>
        <v>0</v>
      </c>
      <c r="N569681" s="54">
        <f t="shared" ref="N569681" si="26758">N569680-N569679</f>
        <v>0</v>
      </c>
      <c r="W569681" s="54">
        <f t="shared" ref="W569681" si="26759">W569680-W569679</f>
        <v>0</v>
      </c>
    </row>
    <row r="569682" spans="9:23" x14ac:dyDescent="0.35">
      <c r="I569682" s="55">
        <f t="shared" ref="I569682" si="26760">I569680-I569668</f>
        <v>0</v>
      </c>
      <c r="N569682" s="55">
        <f t="shared" ref="N569682" si="26761">N569680-N569668</f>
        <v>0</v>
      </c>
      <c r="W569682" s="55">
        <f t="shared" ref="W569682" si="26762">W569680-W569668</f>
        <v>0</v>
      </c>
    </row>
    <row r="569683" spans="9:23" x14ac:dyDescent="0.35">
      <c r="I569683" s="56" t="s">
        <v>16</v>
      </c>
      <c r="N569683" s="56" t="s">
        <v>16</v>
      </c>
      <c r="W569683" s="56" t="s">
        <v>16</v>
      </c>
    </row>
    <row r="569809" spans="9:23" x14ac:dyDescent="0.35">
      <c r="I569809" s="54">
        <f t="shared" ref="I569809" si="26763">I569808-I569807</f>
        <v>0</v>
      </c>
      <c r="N569809" s="54">
        <f t="shared" ref="N569809" si="26764">N569808-N569807</f>
        <v>0</v>
      </c>
      <c r="W569809" s="54">
        <f t="shared" ref="W569809" si="26765">W569808-W569807</f>
        <v>0</v>
      </c>
    </row>
    <row r="569810" spans="9:23" x14ac:dyDescent="0.35">
      <c r="I569810" s="55">
        <f t="shared" ref="I569810" si="26766">I569808-I569796</f>
        <v>0</v>
      </c>
      <c r="N569810" s="55">
        <f t="shared" ref="N569810" si="26767">N569808-N569796</f>
        <v>0</v>
      </c>
      <c r="W569810" s="55">
        <f t="shared" ref="W569810" si="26768">W569808-W569796</f>
        <v>0</v>
      </c>
    </row>
    <row r="569811" spans="9:23" x14ac:dyDescent="0.35">
      <c r="I569811" s="56" t="s">
        <v>16</v>
      </c>
      <c r="N569811" s="56" t="s">
        <v>16</v>
      </c>
      <c r="W569811" s="56" t="s">
        <v>16</v>
      </c>
    </row>
    <row r="569937" spans="9:23" x14ac:dyDescent="0.35">
      <c r="I569937" s="54">
        <f t="shared" ref="I569937" si="26769">I569936-I569935</f>
        <v>0</v>
      </c>
      <c r="N569937" s="54">
        <f t="shared" ref="N569937" si="26770">N569936-N569935</f>
        <v>0</v>
      </c>
      <c r="W569937" s="54">
        <f t="shared" ref="W569937" si="26771">W569936-W569935</f>
        <v>0</v>
      </c>
    </row>
    <row r="569938" spans="9:23" x14ac:dyDescent="0.35">
      <c r="I569938" s="55">
        <f t="shared" ref="I569938" si="26772">I569936-I569924</f>
        <v>0</v>
      </c>
      <c r="N569938" s="55">
        <f t="shared" ref="N569938" si="26773">N569936-N569924</f>
        <v>0</v>
      </c>
      <c r="W569938" s="55">
        <f t="shared" ref="W569938" si="26774">W569936-W569924</f>
        <v>0</v>
      </c>
    </row>
    <row r="569939" spans="9:23" x14ac:dyDescent="0.35">
      <c r="I569939" s="56" t="s">
        <v>16</v>
      </c>
      <c r="N569939" s="56" t="s">
        <v>16</v>
      </c>
      <c r="W569939" s="56" t="s">
        <v>16</v>
      </c>
    </row>
    <row r="570065" spans="9:23" x14ac:dyDescent="0.35">
      <c r="I570065" s="54">
        <f t="shared" ref="I570065" si="26775">I570064-I570063</f>
        <v>0</v>
      </c>
      <c r="N570065" s="54">
        <f t="shared" ref="N570065" si="26776">N570064-N570063</f>
        <v>0</v>
      </c>
      <c r="W570065" s="54">
        <f t="shared" ref="W570065" si="26777">W570064-W570063</f>
        <v>0</v>
      </c>
    </row>
    <row r="570066" spans="9:23" x14ac:dyDescent="0.35">
      <c r="I570066" s="55">
        <f t="shared" ref="I570066" si="26778">I570064-I570052</f>
        <v>0</v>
      </c>
      <c r="N570066" s="55">
        <f t="shared" ref="N570066" si="26779">N570064-N570052</f>
        <v>0</v>
      </c>
      <c r="W570066" s="55">
        <f t="shared" ref="W570066" si="26780">W570064-W570052</f>
        <v>0</v>
      </c>
    </row>
    <row r="570067" spans="9:23" x14ac:dyDescent="0.35">
      <c r="I570067" s="56" t="s">
        <v>16</v>
      </c>
      <c r="N570067" s="56" t="s">
        <v>16</v>
      </c>
      <c r="W570067" s="56" t="s">
        <v>16</v>
      </c>
    </row>
    <row r="570193" spans="9:23" x14ac:dyDescent="0.35">
      <c r="I570193" s="54">
        <f t="shared" ref="I570193" si="26781">I570192-I570191</f>
        <v>0</v>
      </c>
      <c r="N570193" s="54">
        <f t="shared" ref="N570193" si="26782">N570192-N570191</f>
        <v>0</v>
      </c>
      <c r="W570193" s="54">
        <f t="shared" ref="W570193" si="26783">W570192-W570191</f>
        <v>0</v>
      </c>
    </row>
    <row r="570194" spans="9:23" x14ac:dyDescent="0.35">
      <c r="I570194" s="55">
        <f t="shared" ref="I570194" si="26784">I570192-I570180</f>
        <v>0</v>
      </c>
      <c r="N570194" s="55">
        <f t="shared" ref="N570194" si="26785">N570192-N570180</f>
        <v>0</v>
      </c>
      <c r="W570194" s="55">
        <f t="shared" ref="W570194" si="26786">W570192-W570180</f>
        <v>0</v>
      </c>
    </row>
    <row r="570195" spans="9:23" x14ac:dyDescent="0.35">
      <c r="I570195" s="56" t="s">
        <v>16</v>
      </c>
      <c r="N570195" s="56" t="s">
        <v>16</v>
      </c>
      <c r="W570195" s="56" t="s">
        <v>16</v>
      </c>
    </row>
    <row r="570321" spans="9:23" x14ac:dyDescent="0.35">
      <c r="I570321" s="54">
        <f t="shared" ref="I570321" si="26787">I570320-I570319</f>
        <v>0</v>
      </c>
      <c r="N570321" s="54">
        <f t="shared" ref="N570321" si="26788">N570320-N570319</f>
        <v>0</v>
      </c>
      <c r="W570321" s="54">
        <f t="shared" ref="W570321" si="26789">W570320-W570319</f>
        <v>0</v>
      </c>
    </row>
    <row r="570322" spans="9:23" x14ac:dyDescent="0.35">
      <c r="I570322" s="55">
        <f t="shared" ref="I570322" si="26790">I570320-I570308</f>
        <v>0</v>
      </c>
      <c r="N570322" s="55">
        <f t="shared" ref="N570322" si="26791">N570320-N570308</f>
        <v>0</v>
      </c>
      <c r="W570322" s="55">
        <f t="shared" ref="W570322" si="26792">W570320-W570308</f>
        <v>0</v>
      </c>
    </row>
    <row r="570323" spans="9:23" x14ac:dyDescent="0.35">
      <c r="I570323" s="56" t="s">
        <v>16</v>
      </c>
      <c r="N570323" s="56" t="s">
        <v>16</v>
      </c>
      <c r="W570323" s="56" t="s">
        <v>16</v>
      </c>
    </row>
    <row r="570449" spans="9:23" x14ac:dyDescent="0.35">
      <c r="I570449" s="54">
        <f t="shared" ref="I570449" si="26793">I570448-I570447</f>
        <v>0</v>
      </c>
      <c r="N570449" s="54">
        <f t="shared" ref="N570449" si="26794">N570448-N570447</f>
        <v>0</v>
      </c>
      <c r="W570449" s="54">
        <f t="shared" ref="W570449" si="26795">W570448-W570447</f>
        <v>0</v>
      </c>
    </row>
    <row r="570450" spans="9:23" x14ac:dyDescent="0.35">
      <c r="I570450" s="55">
        <f t="shared" ref="I570450" si="26796">I570448-I570436</f>
        <v>0</v>
      </c>
      <c r="N570450" s="55">
        <f t="shared" ref="N570450" si="26797">N570448-N570436</f>
        <v>0</v>
      </c>
      <c r="W570450" s="55">
        <f t="shared" ref="W570450" si="26798">W570448-W570436</f>
        <v>0</v>
      </c>
    </row>
    <row r="570451" spans="9:23" x14ac:dyDescent="0.35">
      <c r="I570451" s="56" t="s">
        <v>16</v>
      </c>
      <c r="N570451" s="56" t="s">
        <v>16</v>
      </c>
      <c r="W570451" s="56" t="s">
        <v>16</v>
      </c>
    </row>
    <row r="570577" spans="9:23" x14ac:dyDescent="0.35">
      <c r="I570577" s="54">
        <f t="shared" ref="I570577" si="26799">I570576-I570575</f>
        <v>0</v>
      </c>
      <c r="N570577" s="54">
        <f t="shared" ref="N570577" si="26800">N570576-N570575</f>
        <v>0</v>
      </c>
      <c r="W570577" s="54">
        <f t="shared" ref="W570577" si="26801">W570576-W570575</f>
        <v>0</v>
      </c>
    </row>
    <row r="570578" spans="9:23" x14ac:dyDescent="0.35">
      <c r="I570578" s="55">
        <f t="shared" ref="I570578" si="26802">I570576-I570564</f>
        <v>0</v>
      </c>
      <c r="N570578" s="55">
        <f t="shared" ref="N570578" si="26803">N570576-N570564</f>
        <v>0</v>
      </c>
      <c r="W570578" s="55">
        <f t="shared" ref="W570578" si="26804">W570576-W570564</f>
        <v>0</v>
      </c>
    </row>
    <row r="570579" spans="9:23" x14ac:dyDescent="0.35">
      <c r="I570579" s="56" t="s">
        <v>16</v>
      </c>
      <c r="N570579" s="56" t="s">
        <v>16</v>
      </c>
      <c r="W570579" s="56" t="s">
        <v>16</v>
      </c>
    </row>
    <row r="570705" spans="9:23" x14ac:dyDescent="0.35">
      <c r="I570705" s="54">
        <f t="shared" ref="I570705" si="26805">I570704-I570703</f>
        <v>0</v>
      </c>
      <c r="N570705" s="54">
        <f t="shared" ref="N570705" si="26806">N570704-N570703</f>
        <v>0</v>
      </c>
      <c r="W570705" s="54">
        <f t="shared" ref="W570705" si="26807">W570704-W570703</f>
        <v>0</v>
      </c>
    </row>
    <row r="570706" spans="9:23" x14ac:dyDescent="0.35">
      <c r="I570706" s="55">
        <f t="shared" ref="I570706" si="26808">I570704-I570692</f>
        <v>0</v>
      </c>
      <c r="N570706" s="55">
        <f t="shared" ref="N570706" si="26809">N570704-N570692</f>
        <v>0</v>
      </c>
      <c r="W570706" s="55">
        <f t="shared" ref="W570706" si="26810">W570704-W570692</f>
        <v>0</v>
      </c>
    </row>
    <row r="570707" spans="9:23" x14ac:dyDescent="0.35">
      <c r="I570707" s="56" t="s">
        <v>16</v>
      </c>
      <c r="N570707" s="56" t="s">
        <v>16</v>
      </c>
      <c r="W570707" s="56" t="s">
        <v>16</v>
      </c>
    </row>
    <row r="570833" spans="9:23" x14ac:dyDescent="0.35">
      <c r="I570833" s="54">
        <f t="shared" ref="I570833" si="26811">I570832-I570831</f>
        <v>0</v>
      </c>
      <c r="N570833" s="54">
        <f t="shared" ref="N570833" si="26812">N570832-N570831</f>
        <v>0</v>
      </c>
      <c r="W570833" s="54">
        <f t="shared" ref="W570833" si="26813">W570832-W570831</f>
        <v>0</v>
      </c>
    </row>
    <row r="570834" spans="9:23" x14ac:dyDescent="0.35">
      <c r="I570834" s="55">
        <f t="shared" ref="I570834" si="26814">I570832-I570820</f>
        <v>0</v>
      </c>
      <c r="N570834" s="55">
        <f t="shared" ref="N570834" si="26815">N570832-N570820</f>
        <v>0</v>
      </c>
      <c r="W570834" s="55">
        <f t="shared" ref="W570834" si="26816">W570832-W570820</f>
        <v>0</v>
      </c>
    </row>
    <row r="570835" spans="9:23" x14ac:dyDescent="0.35">
      <c r="I570835" s="56" t="s">
        <v>16</v>
      </c>
      <c r="N570835" s="56" t="s">
        <v>16</v>
      </c>
      <c r="W570835" s="56" t="s">
        <v>16</v>
      </c>
    </row>
    <row r="570961" spans="9:23" x14ac:dyDescent="0.35">
      <c r="I570961" s="54">
        <f t="shared" ref="I570961" si="26817">I570960-I570959</f>
        <v>0</v>
      </c>
      <c r="N570961" s="54">
        <f t="shared" ref="N570961" si="26818">N570960-N570959</f>
        <v>0</v>
      </c>
      <c r="W570961" s="54">
        <f t="shared" ref="W570961" si="26819">W570960-W570959</f>
        <v>0</v>
      </c>
    </row>
    <row r="570962" spans="9:23" x14ac:dyDescent="0.35">
      <c r="I570962" s="55">
        <f t="shared" ref="I570962" si="26820">I570960-I570948</f>
        <v>0</v>
      </c>
      <c r="N570962" s="55">
        <f t="shared" ref="N570962" si="26821">N570960-N570948</f>
        <v>0</v>
      </c>
      <c r="W570962" s="55">
        <f t="shared" ref="W570962" si="26822">W570960-W570948</f>
        <v>0</v>
      </c>
    </row>
    <row r="570963" spans="9:23" x14ac:dyDescent="0.35">
      <c r="I570963" s="56" t="s">
        <v>16</v>
      </c>
      <c r="N570963" s="56" t="s">
        <v>16</v>
      </c>
      <c r="W570963" s="56" t="s">
        <v>16</v>
      </c>
    </row>
    <row r="571089" spans="9:23" x14ac:dyDescent="0.35">
      <c r="I571089" s="54">
        <f t="shared" ref="I571089" si="26823">I571088-I571087</f>
        <v>0</v>
      </c>
      <c r="N571089" s="54">
        <f t="shared" ref="N571089" si="26824">N571088-N571087</f>
        <v>0</v>
      </c>
      <c r="W571089" s="54">
        <f t="shared" ref="W571089" si="26825">W571088-W571087</f>
        <v>0</v>
      </c>
    </row>
    <row r="571090" spans="9:23" x14ac:dyDescent="0.35">
      <c r="I571090" s="55">
        <f t="shared" ref="I571090" si="26826">I571088-I571076</f>
        <v>0</v>
      </c>
      <c r="N571090" s="55">
        <f t="shared" ref="N571090" si="26827">N571088-N571076</f>
        <v>0</v>
      </c>
      <c r="W571090" s="55">
        <f t="shared" ref="W571090" si="26828">W571088-W571076</f>
        <v>0</v>
      </c>
    </row>
    <row r="571091" spans="9:23" x14ac:dyDescent="0.35">
      <c r="I571091" s="56" t="s">
        <v>16</v>
      </c>
      <c r="N571091" s="56" t="s">
        <v>16</v>
      </c>
      <c r="W571091" s="56" t="s">
        <v>16</v>
      </c>
    </row>
    <row r="571217" spans="9:23" x14ac:dyDescent="0.35">
      <c r="I571217" s="54">
        <f t="shared" ref="I571217" si="26829">I571216-I571215</f>
        <v>0</v>
      </c>
      <c r="N571217" s="54">
        <f t="shared" ref="N571217" si="26830">N571216-N571215</f>
        <v>0</v>
      </c>
      <c r="W571217" s="54">
        <f t="shared" ref="W571217" si="26831">W571216-W571215</f>
        <v>0</v>
      </c>
    </row>
    <row r="571218" spans="9:23" x14ac:dyDescent="0.35">
      <c r="I571218" s="55">
        <f t="shared" ref="I571218" si="26832">I571216-I571204</f>
        <v>0</v>
      </c>
      <c r="N571218" s="55">
        <f t="shared" ref="N571218" si="26833">N571216-N571204</f>
        <v>0</v>
      </c>
      <c r="W571218" s="55">
        <f t="shared" ref="W571218" si="26834">W571216-W571204</f>
        <v>0</v>
      </c>
    </row>
    <row r="571219" spans="9:23" x14ac:dyDescent="0.35">
      <c r="I571219" s="56" t="s">
        <v>16</v>
      </c>
      <c r="N571219" s="56" t="s">
        <v>16</v>
      </c>
      <c r="W571219" s="56" t="s">
        <v>16</v>
      </c>
    </row>
    <row r="571345" spans="9:23" x14ac:dyDescent="0.35">
      <c r="I571345" s="54">
        <f t="shared" ref="I571345" si="26835">I571344-I571343</f>
        <v>0</v>
      </c>
      <c r="N571345" s="54">
        <f t="shared" ref="N571345" si="26836">N571344-N571343</f>
        <v>0</v>
      </c>
      <c r="W571345" s="54">
        <f t="shared" ref="W571345" si="26837">W571344-W571343</f>
        <v>0</v>
      </c>
    </row>
    <row r="571346" spans="9:23" x14ac:dyDescent="0.35">
      <c r="I571346" s="55">
        <f t="shared" ref="I571346" si="26838">I571344-I571332</f>
        <v>0</v>
      </c>
      <c r="N571346" s="55">
        <f t="shared" ref="N571346" si="26839">N571344-N571332</f>
        <v>0</v>
      </c>
      <c r="W571346" s="55">
        <f t="shared" ref="W571346" si="26840">W571344-W571332</f>
        <v>0</v>
      </c>
    </row>
    <row r="571347" spans="9:23" x14ac:dyDescent="0.35">
      <c r="I571347" s="56" t="s">
        <v>16</v>
      </c>
      <c r="N571347" s="56" t="s">
        <v>16</v>
      </c>
      <c r="W571347" s="56" t="s">
        <v>16</v>
      </c>
    </row>
    <row r="571473" spans="9:23" x14ac:dyDescent="0.35">
      <c r="I571473" s="54">
        <f t="shared" ref="I571473" si="26841">I571472-I571471</f>
        <v>0</v>
      </c>
      <c r="N571473" s="54">
        <f t="shared" ref="N571473" si="26842">N571472-N571471</f>
        <v>0</v>
      </c>
      <c r="W571473" s="54">
        <f t="shared" ref="W571473" si="26843">W571472-W571471</f>
        <v>0</v>
      </c>
    </row>
    <row r="571474" spans="9:23" x14ac:dyDescent="0.35">
      <c r="I571474" s="55">
        <f t="shared" ref="I571474" si="26844">I571472-I571460</f>
        <v>0</v>
      </c>
      <c r="N571474" s="55">
        <f t="shared" ref="N571474" si="26845">N571472-N571460</f>
        <v>0</v>
      </c>
      <c r="W571474" s="55">
        <f t="shared" ref="W571474" si="26846">W571472-W571460</f>
        <v>0</v>
      </c>
    </row>
    <row r="571475" spans="9:23" x14ac:dyDescent="0.35">
      <c r="I571475" s="56" t="s">
        <v>16</v>
      </c>
      <c r="N571475" s="56" t="s">
        <v>16</v>
      </c>
      <c r="W571475" s="56" t="s">
        <v>16</v>
      </c>
    </row>
    <row r="571601" spans="9:23" x14ac:dyDescent="0.35">
      <c r="I571601" s="54">
        <f t="shared" ref="I571601" si="26847">I571600-I571599</f>
        <v>0</v>
      </c>
      <c r="N571601" s="54">
        <f t="shared" ref="N571601" si="26848">N571600-N571599</f>
        <v>0</v>
      </c>
      <c r="W571601" s="54">
        <f t="shared" ref="W571601" si="26849">W571600-W571599</f>
        <v>0</v>
      </c>
    </row>
    <row r="571602" spans="9:23" x14ac:dyDescent="0.35">
      <c r="I571602" s="55">
        <f t="shared" ref="I571602" si="26850">I571600-I571588</f>
        <v>0</v>
      </c>
      <c r="N571602" s="55">
        <f t="shared" ref="N571602" si="26851">N571600-N571588</f>
        <v>0</v>
      </c>
      <c r="W571602" s="55">
        <f t="shared" ref="W571602" si="26852">W571600-W571588</f>
        <v>0</v>
      </c>
    </row>
    <row r="571603" spans="9:23" x14ac:dyDescent="0.35">
      <c r="I571603" s="56" t="s">
        <v>16</v>
      </c>
      <c r="N571603" s="56" t="s">
        <v>16</v>
      </c>
      <c r="W571603" s="56" t="s">
        <v>16</v>
      </c>
    </row>
    <row r="571729" spans="9:23" x14ac:dyDescent="0.35">
      <c r="I571729" s="54">
        <f t="shared" ref="I571729" si="26853">I571728-I571727</f>
        <v>0</v>
      </c>
      <c r="N571729" s="54">
        <f t="shared" ref="N571729" si="26854">N571728-N571727</f>
        <v>0</v>
      </c>
      <c r="W571729" s="54">
        <f t="shared" ref="W571729" si="26855">W571728-W571727</f>
        <v>0</v>
      </c>
    </row>
    <row r="571730" spans="9:23" x14ac:dyDescent="0.35">
      <c r="I571730" s="55">
        <f t="shared" ref="I571730" si="26856">I571728-I571716</f>
        <v>0</v>
      </c>
      <c r="N571730" s="55">
        <f t="shared" ref="N571730" si="26857">N571728-N571716</f>
        <v>0</v>
      </c>
      <c r="W571730" s="55">
        <f t="shared" ref="W571730" si="26858">W571728-W571716</f>
        <v>0</v>
      </c>
    </row>
    <row r="571731" spans="9:23" x14ac:dyDescent="0.35">
      <c r="I571731" s="56" t="s">
        <v>16</v>
      </c>
      <c r="N571731" s="56" t="s">
        <v>16</v>
      </c>
      <c r="W571731" s="56" t="s">
        <v>16</v>
      </c>
    </row>
    <row r="571857" spans="9:23" x14ac:dyDescent="0.35">
      <c r="I571857" s="54">
        <f t="shared" ref="I571857" si="26859">I571856-I571855</f>
        <v>0</v>
      </c>
      <c r="N571857" s="54">
        <f t="shared" ref="N571857" si="26860">N571856-N571855</f>
        <v>0</v>
      </c>
      <c r="W571857" s="54">
        <f t="shared" ref="W571857" si="26861">W571856-W571855</f>
        <v>0</v>
      </c>
    </row>
    <row r="571858" spans="9:23" x14ac:dyDescent="0.35">
      <c r="I571858" s="55">
        <f t="shared" ref="I571858" si="26862">I571856-I571844</f>
        <v>0</v>
      </c>
      <c r="N571858" s="55">
        <f t="shared" ref="N571858" si="26863">N571856-N571844</f>
        <v>0</v>
      </c>
      <c r="W571858" s="55">
        <f t="shared" ref="W571858" si="26864">W571856-W571844</f>
        <v>0</v>
      </c>
    </row>
    <row r="571859" spans="9:23" x14ac:dyDescent="0.35">
      <c r="I571859" s="56" t="s">
        <v>16</v>
      </c>
      <c r="N571859" s="56" t="s">
        <v>16</v>
      </c>
      <c r="W571859" s="56" t="s">
        <v>16</v>
      </c>
    </row>
    <row r="571985" spans="9:23" x14ac:dyDescent="0.35">
      <c r="I571985" s="54">
        <f t="shared" ref="I571985" si="26865">I571984-I571983</f>
        <v>0</v>
      </c>
      <c r="N571985" s="54">
        <f t="shared" ref="N571985" si="26866">N571984-N571983</f>
        <v>0</v>
      </c>
      <c r="W571985" s="54">
        <f t="shared" ref="W571985" si="26867">W571984-W571983</f>
        <v>0</v>
      </c>
    </row>
    <row r="571986" spans="9:23" x14ac:dyDescent="0.35">
      <c r="I571986" s="55">
        <f t="shared" ref="I571986" si="26868">I571984-I571972</f>
        <v>0</v>
      </c>
      <c r="N571986" s="55">
        <f t="shared" ref="N571986" si="26869">N571984-N571972</f>
        <v>0</v>
      </c>
      <c r="W571986" s="55">
        <f t="shared" ref="W571986" si="26870">W571984-W571972</f>
        <v>0</v>
      </c>
    </row>
    <row r="571987" spans="9:23" x14ac:dyDescent="0.35">
      <c r="I571987" s="56" t="s">
        <v>16</v>
      </c>
      <c r="N571987" s="56" t="s">
        <v>16</v>
      </c>
      <c r="W571987" s="56" t="s">
        <v>16</v>
      </c>
    </row>
    <row r="572113" spans="9:23" x14ac:dyDescent="0.35">
      <c r="I572113" s="54">
        <f t="shared" ref="I572113" si="26871">I572112-I572111</f>
        <v>0</v>
      </c>
      <c r="N572113" s="54">
        <f t="shared" ref="N572113" si="26872">N572112-N572111</f>
        <v>0</v>
      </c>
      <c r="W572113" s="54">
        <f t="shared" ref="W572113" si="26873">W572112-W572111</f>
        <v>0</v>
      </c>
    </row>
    <row r="572114" spans="9:23" x14ac:dyDescent="0.35">
      <c r="I572114" s="55">
        <f t="shared" ref="I572114" si="26874">I572112-I572100</f>
        <v>0</v>
      </c>
      <c r="N572114" s="55">
        <f t="shared" ref="N572114" si="26875">N572112-N572100</f>
        <v>0</v>
      </c>
      <c r="W572114" s="55">
        <f t="shared" ref="W572114" si="26876">W572112-W572100</f>
        <v>0</v>
      </c>
    </row>
    <row r="572115" spans="9:23" x14ac:dyDescent="0.35">
      <c r="I572115" s="56" t="s">
        <v>16</v>
      </c>
      <c r="N572115" s="56" t="s">
        <v>16</v>
      </c>
      <c r="W572115" s="56" t="s">
        <v>16</v>
      </c>
    </row>
    <row r="572241" spans="9:23" x14ac:dyDescent="0.35">
      <c r="I572241" s="54">
        <f t="shared" ref="I572241" si="26877">I572240-I572239</f>
        <v>0</v>
      </c>
      <c r="N572241" s="54">
        <f t="shared" ref="N572241" si="26878">N572240-N572239</f>
        <v>0</v>
      </c>
      <c r="W572241" s="54">
        <f t="shared" ref="W572241" si="26879">W572240-W572239</f>
        <v>0</v>
      </c>
    </row>
    <row r="572242" spans="9:23" x14ac:dyDescent="0.35">
      <c r="I572242" s="55">
        <f t="shared" ref="I572242" si="26880">I572240-I572228</f>
        <v>0</v>
      </c>
      <c r="N572242" s="55">
        <f t="shared" ref="N572242" si="26881">N572240-N572228</f>
        <v>0</v>
      </c>
      <c r="W572242" s="55">
        <f t="shared" ref="W572242" si="26882">W572240-W572228</f>
        <v>0</v>
      </c>
    </row>
    <row r="572243" spans="9:23" x14ac:dyDescent="0.35">
      <c r="I572243" s="56" t="s">
        <v>16</v>
      </c>
      <c r="N572243" s="56" t="s">
        <v>16</v>
      </c>
      <c r="W572243" s="56" t="s">
        <v>16</v>
      </c>
    </row>
    <row r="572369" spans="9:23" x14ac:dyDescent="0.35">
      <c r="I572369" s="54">
        <f t="shared" ref="I572369" si="26883">I572368-I572367</f>
        <v>0</v>
      </c>
      <c r="N572369" s="54">
        <f t="shared" ref="N572369" si="26884">N572368-N572367</f>
        <v>0</v>
      </c>
      <c r="W572369" s="54">
        <f t="shared" ref="W572369" si="26885">W572368-W572367</f>
        <v>0</v>
      </c>
    </row>
    <row r="572370" spans="9:23" x14ac:dyDescent="0.35">
      <c r="I572370" s="55">
        <f t="shared" ref="I572370" si="26886">I572368-I572356</f>
        <v>0</v>
      </c>
      <c r="N572370" s="55">
        <f t="shared" ref="N572370" si="26887">N572368-N572356</f>
        <v>0</v>
      </c>
      <c r="W572370" s="55">
        <f t="shared" ref="W572370" si="26888">W572368-W572356</f>
        <v>0</v>
      </c>
    </row>
    <row r="572371" spans="9:23" x14ac:dyDescent="0.35">
      <c r="I572371" s="56" t="s">
        <v>16</v>
      </c>
      <c r="N572371" s="56" t="s">
        <v>16</v>
      </c>
      <c r="W572371" s="56" t="s">
        <v>16</v>
      </c>
    </row>
    <row r="572497" spans="9:23" x14ac:dyDescent="0.35">
      <c r="I572497" s="54">
        <f t="shared" ref="I572497" si="26889">I572496-I572495</f>
        <v>0</v>
      </c>
      <c r="N572497" s="54">
        <f t="shared" ref="N572497" si="26890">N572496-N572495</f>
        <v>0</v>
      </c>
      <c r="W572497" s="54">
        <f t="shared" ref="W572497" si="26891">W572496-W572495</f>
        <v>0</v>
      </c>
    </row>
    <row r="572498" spans="9:23" x14ac:dyDescent="0.35">
      <c r="I572498" s="55">
        <f t="shared" ref="I572498" si="26892">I572496-I572484</f>
        <v>0</v>
      </c>
      <c r="N572498" s="55">
        <f t="shared" ref="N572498" si="26893">N572496-N572484</f>
        <v>0</v>
      </c>
      <c r="W572498" s="55">
        <f t="shared" ref="W572498" si="26894">W572496-W572484</f>
        <v>0</v>
      </c>
    </row>
    <row r="572499" spans="9:23" x14ac:dyDescent="0.35">
      <c r="I572499" s="56" t="s">
        <v>16</v>
      </c>
      <c r="N572499" s="56" t="s">
        <v>16</v>
      </c>
      <c r="W572499" s="56" t="s">
        <v>16</v>
      </c>
    </row>
    <row r="572625" spans="9:23" x14ac:dyDescent="0.35">
      <c r="I572625" s="54">
        <f t="shared" ref="I572625" si="26895">I572624-I572623</f>
        <v>0</v>
      </c>
      <c r="N572625" s="54">
        <f t="shared" ref="N572625" si="26896">N572624-N572623</f>
        <v>0</v>
      </c>
      <c r="W572625" s="54">
        <f t="shared" ref="W572625" si="26897">W572624-W572623</f>
        <v>0</v>
      </c>
    </row>
    <row r="572626" spans="9:23" x14ac:dyDescent="0.35">
      <c r="I572626" s="55">
        <f t="shared" ref="I572626" si="26898">I572624-I572612</f>
        <v>0</v>
      </c>
      <c r="N572626" s="55">
        <f t="shared" ref="N572626" si="26899">N572624-N572612</f>
        <v>0</v>
      </c>
      <c r="W572626" s="55">
        <f t="shared" ref="W572626" si="26900">W572624-W572612</f>
        <v>0</v>
      </c>
    </row>
    <row r="572627" spans="9:23" x14ac:dyDescent="0.35">
      <c r="I572627" s="56" t="s">
        <v>16</v>
      </c>
      <c r="N572627" s="56" t="s">
        <v>16</v>
      </c>
      <c r="W572627" s="56" t="s">
        <v>16</v>
      </c>
    </row>
    <row r="572753" spans="9:23" x14ac:dyDescent="0.35">
      <c r="I572753" s="54">
        <f t="shared" ref="I572753" si="26901">I572752-I572751</f>
        <v>0</v>
      </c>
      <c r="N572753" s="54">
        <f t="shared" ref="N572753" si="26902">N572752-N572751</f>
        <v>0</v>
      </c>
      <c r="W572753" s="54">
        <f t="shared" ref="W572753" si="26903">W572752-W572751</f>
        <v>0</v>
      </c>
    </row>
    <row r="572754" spans="9:23" x14ac:dyDescent="0.35">
      <c r="I572754" s="55">
        <f t="shared" ref="I572754" si="26904">I572752-I572740</f>
        <v>0</v>
      </c>
      <c r="N572754" s="55">
        <f t="shared" ref="N572754" si="26905">N572752-N572740</f>
        <v>0</v>
      </c>
      <c r="W572754" s="55">
        <f t="shared" ref="W572754" si="26906">W572752-W572740</f>
        <v>0</v>
      </c>
    </row>
    <row r="572755" spans="9:23" x14ac:dyDescent="0.35">
      <c r="I572755" s="56" t="s">
        <v>16</v>
      </c>
      <c r="N572755" s="56" t="s">
        <v>16</v>
      </c>
      <c r="W572755" s="56" t="s">
        <v>16</v>
      </c>
    </row>
    <row r="572881" spans="9:23" x14ac:dyDescent="0.35">
      <c r="I572881" s="54">
        <f t="shared" ref="I572881" si="26907">I572880-I572879</f>
        <v>0</v>
      </c>
      <c r="N572881" s="54">
        <f t="shared" ref="N572881" si="26908">N572880-N572879</f>
        <v>0</v>
      </c>
      <c r="W572881" s="54">
        <f t="shared" ref="W572881" si="26909">W572880-W572879</f>
        <v>0</v>
      </c>
    </row>
    <row r="572882" spans="9:23" x14ac:dyDescent="0.35">
      <c r="I572882" s="55">
        <f t="shared" ref="I572882" si="26910">I572880-I572868</f>
        <v>0</v>
      </c>
      <c r="N572882" s="55">
        <f t="shared" ref="N572882" si="26911">N572880-N572868</f>
        <v>0</v>
      </c>
      <c r="W572882" s="55">
        <f t="shared" ref="W572882" si="26912">W572880-W572868</f>
        <v>0</v>
      </c>
    </row>
    <row r="572883" spans="9:23" x14ac:dyDescent="0.35">
      <c r="I572883" s="56" t="s">
        <v>16</v>
      </c>
      <c r="N572883" s="56" t="s">
        <v>16</v>
      </c>
      <c r="W572883" s="56" t="s">
        <v>16</v>
      </c>
    </row>
    <row r="573009" spans="9:23" x14ac:dyDescent="0.35">
      <c r="I573009" s="54">
        <f t="shared" ref="I573009" si="26913">I573008-I573007</f>
        <v>0</v>
      </c>
      <c r="N573009" s="54">
        <f t="shared" ref="N573009" si="26914">N573008-N573007</f>
        <v>0</v>
      </c>
      <c r="W573009" s="54">
        <f t="shared" ref="W573009" si="26915">W573008-W573007</f>
        <v>0</v>
      </c>
    </row>
    <row r="573010" spans="9:23" x14ac:dyDescent="0.35">
      <c r="I573010" s="55">
        <f t="shared" ref="I573010" si="26916">I573008-I572996</f>
        <v>0</v>
      </c>
      <c r="N573010" s="55">
        <f t="shared" ref="N573010" si="26917">N573008-N572996</f>
        <v>0</v>
      </c>
      <c r="W573010" s="55">
        <f t="shared" ref="W573010" si="26918">W573008-W572996</f>
        <v>0</v>
      </c>
    </row>
    <row r="573011" spans="9:23" x14ac:dyDescent="0.35">
      <c r="I573011" s="56" t="s">
        <v>16</v>
      </c>
      <c r="N573011" s="56" t="s">
        <v>16</v>
      </c>
      <c r="W573011" s="56" t="s">
        <v>16</v>
      </c>
    </row>
    <row r="573137" spans="9:23" x14ac:dyDescent="0.35">
      <c r="I573137" s="54">
        <f t="shared" ref="I573137" si="26919">I573136-I573135</f>
        <v>0</v>
      </c>
      <c r="N573137" s="54">
        <f t="shared" ref="N573137" si="26920">N573136-N573135</f>
        <v>0</v>
      </c>
      <c r="W573137" s="54">
        <f t="shared" ref="W573137" si="26921">W573136-W573135</f>
        <v>0</v>
      </c>
    </row>
    <row r="573138" spans="9:23" x14ac:dyDescent="0.35">
      <c r="I573138" s="55">
        <f t="shared" ref="I573138" si="26922">I573136-I573124</f>
        <v>0</v>
      </c>
      <c r="N573138" s="55">
        <f t="shared" ref="N573138" si="26923">N573136-N573124</f>
        <v>0</v>
      </c>
      <c r="W573138" s="55">
        <f t="shared" ref="W573138" si="26924">W573136-W573124</f>
        <v>0</v>
      </c>
    </row>
    <row r="573139" spans="9:23" x14ac:dyDescent="0.35">
      <c r="I573139" s="56" t="s">
        <v>16</v>
      </c>
      <c r="N573139" s="56" t="s">
        <v>16</v>
      </c>
      <c r="W573139" s="56" t="s">
        <v>16</v>
      </c>
    </row>
    <row r="573265" spans="9:23" x14ac:dyDescent="0.35">
      <c r="I573265" s="54">
        <f t="shared" ref="I573265" si="26925">I573264-I573263</f>
        <v>0</v>
      </c>
      <c r="N573265" s="54">
        <f t="shared" ref="N573265" si="26926">N573264-N573263</f>
        <v>0</v>
      </c>
      <c r="W573265" s="54">
        <f t="shared" ref="W573265" si="26927">W573264-W573263</f>
        <v>0</v>
      </c>
    </row>
    <row r="573266" spans="9:23" x14ac:dyDescent="0.35">
      <c r="I573266" s="55">
        <f t="shared" ref="I573266" si="26928">I573264-I573252</f>
        <v>0</v>
      </c>
      <c r="N573266" s="55">
        <f t="shared" ref="N573266" si="26929">N573264-N573252</f>
        <v>0</v>
      </c>
      <c r="W573266" s="55">
        <f t="shared" ref="W573266" si="26930">W573264-W573252</f>
        <v>0</v>
      </c>
    </row>
    <row r="573267" spans="9:23" x14ac:dyDescent="0.35">
      <c r="I573267" s="56" t="s">
        <v>16</v>
      </c>
      <c r="N573267" s="56" t="s">
        <v>16</v>
      </c>
      <c r="W573267" s="56" t="s">
        <v>16</v>
      </c>
    </row>
    <row r="573393" spans="9:23" x14ac:dyDescent="0.35">
      <c r="I573393" s="54">
        <f t="shared" ref="I573393" si="26931">I573392-I573391</f>
        <v>0</v>
      </c>
      <c r="N573393" s="54">
        <f t="shared" ref="N573393" si="26932">N573392-N573391</f>
        <v>0</v>
      </c>
      <c r="W573393" s="54">
        <f t="shared" ref="W573393" si="26933">W573392-W573391</f>
        <v>0</v>
      </c>
    </row>
    <row r="573394" spans="9:23" x14ac:dyDescent="0.35">
      <c r="I573394" s="55">
        <f t="shared" ref="I573394" si="26934">I573392-I573380</f>
        <v>0</v>
      </c>
      <c r="N573394" s="55">
        <f t="shared" ref="N573394" si="26935">N573392-N573380</f>
        <v>0</v>
      </c>
      <c r="W573394" s="55">
        <f t="shared" ref="W573394" si="26936">W573392-W573380</f>
        <v>0</v>
      </c>
    </row>
    <row r="573395" spans="9:23" x14ac:dyDescent="0.35">
      <c r="I573395" s="56" t="s">
        <v>16</v>
      </c>
      <c r="N573395" s="56" t="s">
        <v>16</v>
      </c>
      <c r="W573395" s="56" t="s">
        <v>16</v>
      </c>
    </row>
    <row r="573521" spans="9:23" x14ac:dyDescent="0.35">
      <c r="I573521" s="54">
        <f t="shared" ref="I573521" si="26937">I573520-I573519</f>
        <v>0</v>
      </c>
      <c r="N573521" s="54">
        <f t="shared" ref="N573521" si="26938">N573520-N573519</f>
        <v>0</v>
      </c>
      <c r="W573521" s="54">
        <f t="shared" ref="W573521" si="26939">W573520-W573519</f>
        <v>0</v>
      </c>
    </row>
    <row r="573522" spans="9:23" x14ac:dyDescent="0.35">
      <c r="I573522" s="55">
        <f t="shared" ref="I573522" si="26940">I573520-I573508</f>
        <v>0</v>
      </c>
      <c r="N573522" s="55">
        <f t="shared" ref="N573522" si="26941">N573520-N573508</f>
        <v>0</v>
      </c>
      <c r="W573522" s="55">
        <f t="shared" ref="W573522" si="26942">W573520-W573508</f>
        <v>0</v>
      </c>
    </row>
    <row r="573523" spans="9:23" x14ac:dyDescent="0.35">
      <c r="I573523" s="56" t="s">
        <v>16</v>
      </c>
      <c r="N573523" s="56" t="s">
        <v>16</v>
      </c>
      <c r="W573523" s="56" t="s">
        <v>16</v>
      </c>
    </row>
    <row r="573649" spans="9:23" x14ac:dyDescent="0.35">
      <c r="I573649" s="54">
        <f t="shared" ref="I573649" si="26943">I573648-I573647</f>
        <v>0</v>
      </c>
      <c r="N573649" s="54">
        <f t="shared" ref="N573649" si="26944">N573648-N573647</f>
        <v>0</v>
      </c>
      <c r="W573649" s="54">
        <f t="shared" ref="W573649" si="26945">W573648-W573647</f>
        <v>0</v>
      </c>
    </row>
    <row r="573650" spans="9:23" x14ac:dyDescent="0.35">
      <c r="I573650" s="55">
        <f t="shared" ref="I573650" si="26946">I573648-I573636</f>
        <v>0</v>
      </c>
      <c r="N573650" s="55">
        <f t="shared" ref="N573650" si="26947">N573648-N573636</f>
        <v>0</v>
      </c>
      <c r="W573650" s="55">
        <f t="shared" ref="W573650" si="26948">W573648-W573636</f>
        <v>0</v>
      </c>
    </row>
    <row r="573651" spans="9:23" x14ac:dyDescent="0.35">
      <c r="I573651" s="56" t="s">
        <v>16</v>
      </c>
      <c r="N573651" s="56" t="s">
        <v>16</v>
      </c>
      <c r="W573651" s="56" t="s">
        <v>16</v>
      </c>
    </row>
    <row r="573777" spans="9:23" x14ac:dyDescent="0.35">
      <c r="I573777" s="54">
        <f t="shared" ref="I573777" si="26949">I573776-I573775</f>
        <v>0</v>
      </c>
      <c r="N573777" s="54">
        <f t="shared" ref="N573777" si="26950">N573776-N573775</f>
        <v>0</v>
      </c>
      <c r="W573777" s="54">
        <f t="shared" ref="W573777" si="26951">W573776-W573775</f>
        <v>0</v>
      </c>
    </row>
    <row r="573778" spans="9:23" x14ac:dyDescent="0.35">
      <c r="I573778" s="55">
        <f t="shared" ref="I573778" si="26952">I573776-I573764</f>
        <v>0</v>
      </c>
      <c r="N573778" s="55">
        <f t="shared" ref="N573778" si="26953">N573776-N573764</f>
        <v>0</v>
      </c>
      <c r="W573778" s="55">
        <f t="shared" ref="W573778" si="26954">W573776-W573764</f>
        <v>0</v>
      </c>
    </row>
    <row r="573779" spans="9:23" x14ac:dyDescent="0.35">
      <c r="I573779" s="56" t="s">
        <v>16</v>
      </c>
      <c r="N573779" s="56" t="s">
        <v>16</v>
      </c>
      <c r="W573779" s="56" t="s">
        <v>16</v>
      </c>
    </row>
    <row r="573905" spans="9:23" x14ac:dyDescent="0.35">
      <c r="I573905" s="54">
        <f t="shared" ref="I573905" si="26955">I573904-I573903</f>
        <v>0</v>
      </c>
      <c r="N573905" s="54">
        <f t="shared" ref="N573905" si="26956">N573904-N573903</f>
        <v>0</v>
      </c>
      <c r="W573905" s="54">
        <f t="shared" ref="W573905" si="26957">W573904-W573903</f>
        <v>0</v>
      </c>
    </row>
    <row r="573906" spans="9:23" x14ac:dyDescent="0.35">
      <c r="I573906" s="55">
        <f t="shared" ref="I573906" si="26958">I573904-I573892</f>
        <v>0</v>
      </c>
      <c r="N573906" s="55">
        <f t="shared" ref="N573906" si="26959">N573904-N573892</f>
        <v>0</v>
      </c>
      <c r="W573906" s="55">
        <f t="shared" ref="W573906" si="26960">W573904-W573892</f>
        <v>0</v>
      </c>
    </row>
    <row r="573907" spans="9:23" x14ac:dyDescent="0.35">
      <c r="I573907" s="56" t="s">
        <v>16</v>
      </c>
      <c r="N573907" s="56" t="s">
        <v>16</v>
      </c>
      <c r="W573907" s="56" t="s">
        <v>16</v>
      </c>
    </row>
    <row r="574033" spans="9:23" x14ac:dyDescent="0.35">
      <c r="I574033" s="54">
        <f t="shared" ref="I574033" si="26961">I574032-I574031</f>
        <v>0</v>
      </c>
      <c r="N574033" s="54">
        <f t="shared" ref="N574033" si="26962">N574032-N574031</f>
        <v>0</v>
      </c>
      <c r="W574033" s="54">
        <f t="shared" ref="W574033" si="26963">W574032-W574031</f>
        <v>0</v>
      </c>
    </row>
    <row r="574034" spans="9:23" x14ac:dyDescent="0.35">
      <c r="I574034" s="55">
        <f t="shared" ref="I574034" si="26964">I574032-I574020</f>
        <v>0</v>
      </c>
      <c r="N574034" s="55">
        <f t="shared" ref="N574034" si="26965">N574032-N574020</f>
        <v>0</v>
      </c>
      <c r="W574034" s="55">
        <f t="shared" ref="W574034" si="26966">W574032-W574020</f>
        <v>0</v>
      </c>
    </row>
    <row r="574035" spans="9:23" x14ac:dyDescent="0.35">
      <c r="I574035" s="56" t="s">
        <v>16</v>
      </c>
      <c r="N574035" s="56" t="s">
        <v>16</v>
      </c>
      <c r="W574035" s="56" t="s">
        <v>16</v>
      </c>
    </row>
    <row r="574161" spans="9:23" x14ac:dyDescent="0.35">
      <c r="I574161" s="54">
        <f t="shared" ref="I574161" si="26967">I574160-I574159</f>
        <v>0</v>
      </c>
      <c r="N574161" s="54">
        <f t="shared" ref="N574161" si="26968">N574160-N574159</f>
        <v>0</v>
      </c>
      <c r="W574161" s="54">
        <f t="shared" ref="W574161" si="26969">W574160-W574159</f>
        <v>0</v>
      </c>
    </row>
    <row r="574162" spans="9:23" x14ac:dyDescent="0.35">
      <c r="I574162" s="55">
        <f t="shared" ref="I574162" si="26970">I574160-I574148</f>
        <v>0</v>
      </c>
      <c r="N574162" s="55">
        <f t="shared" ref="N574162" si="26971">N574160-N574148</f>
        <v>0</v>
      </c>
      <c r="W574162" s="55">
        <f t="shared" ref="W574162" si="26972">W574160-W574148</f>
        <v>0</v>
      </c>
    </row>
    <row r="574163" spans="9:23" x14ac:dyDescent="0.35">
      <c r="I574163" s="56" t="s">
        <v>16</v>
      </c>
      <c r="N574163" s="56" t="s">
        <v>16</v>
      </c>
      <c r="W574163" s="56" t="s">
        <v>16</v>
      </c>
    </row>
    <row r="574289" spans="9:23" x14ac:dyDescent="0.35">
      <c r="I574289" s="54">
        <f t="shared" ref="I574289" si="26973">I574288-I574287</f>
        <v>0</v>
      </c>
      <c r="N574289" s="54">
        <f t="shared" ref="N574289" si="26974">N574288-N574287</f>
        <v>0</v>
      </c>
      <c r="W574289" s="54">
        <f t="shared" ref="W574289" si="26975">W574288-W574287</f>
        <v>0</v>
      </c>
    </row>
    <row r="574290" spans="9:23" x14ac:dyDescent="0.35">
      <c r="I574290" s="55">
        <f t="shared" ref="I574290" si="26976">I574288-I574276</f>
        <v>0</v>
      </c>
      <c r="N574290" s="55">
        <f t="shared" ref="N574290" si="26977">N574288-N574276</f>
        <v>0</v>
      </c>
      <c r="W574290" s="55">
        <f t="shared" ref="W574290" si="26978">W574288-W574276</f>
        <v>0</v>
      </c>
    </row>
    <row r="574291" spans="9:23" x14ac:dyDescent="0.35">
      <c r="I574291" s="56" t="s">
        <v>16</v>
      </c>
      <c r="N574291" s="56" t="s">
        <v>16</v>
      </c>
      <c r="W574291" s="56" t="s">
        <v>16</v>
      </c>
    </row>
    <row r="574417" spans="9:23" x14ac:dyDescent="0.35">
      <c r="I574417" s="54">
        <f t="shared" ref="I574417" si="26979">I574416-I574415</f>
        <v>0</v>
      </c>
      <c r="N574417" s="54">
        <f t="shared" ref="N574417" si="26980">N574416-N574415</f>
        <v>0</v>
      </c>
      <c r="W574417" s="54">
        <f t="shared" ref="W574417" si="26981">W574416-W574415</f>
        <v>0</v>
      </c>
    </row>
    <row r="574418" spans="9:23" x14ac:dyDescent="0.35">
      <c r="I574418" s="55">
        <f t="shared" ref="I574418" si="26982">I574416-I574404</f>
        <v>0</v>
      </c>
      <c r="N574418" s="55">
        <f t="shared" ref="N574418" si="26983">N574416-N574404</f>
        <v>0</v>
      </c>
      <c r="W574418" s="55">
        <f t="shared" ref="W574418" si="26984">W574416-W574404</f>
        <v>0</v>
      </c>
    </row>
    <row r="574419" spans="9:23" x14ac:dyDescent="0.35">
      <c r="I574419" s="56" t="s">
        <v>16</v>
      </c>
      <c r="N574419" s="56" t="s">
        <v>16</v>
      </c>
      <c r="W574419" s="56" t="s">
        <v>16</v>
      </c>
    </row>
    <row r="574545" spans="9:23" x14ac:dyDescent="0.35">
      <c r="I574545" s="54">
        <f t="shared" ref="I574545" si="26985">I574544-I574543</f>
        <v>0</v>
      </c>
      <c r="N574545" s="54">
        <f t="shared" ref="N574545" si="26986">N574544-N574543</f>
        <v>0</v>
      </c>
      <c r="W574545" s="54">
        <f t="shared" ref="W574545" si="26987">W574544-W574543</f>
        <v>0</v>
      </c>
    </row>
    <row r="574546" spans="9:23" x14ac:dyDescent="0.35">
      <c r="I574546" s="55">
        <f t="shared" ref="I574546" si="26988">I574544-I574532</f>
        <v>0</v>
      </c>
      <c r="N574546" s="55">
        <f t="shared" ref="N574546" si="26989">N574544-N574532</f>
        <v>0</v>
      </c>
      <c r="W574546" s="55">
        <f t="shared" ref="W574546" si="26990">W574544-W574532</f>
        <v>0</v>
      </c>
    </row>
    <row r="574547" spans="9:23" x14ac:dyDescent="0.35">
      <c r="I574547" s="56" t="s">
        <v>16</v>
      </c>
      <c r="N574547" s="56" t="s">
        <v>16</v>
      </c>
      <c r="W574547" s="56" t="s">
        <v>16</v>
      </c>
    </row>
    <row r="574673" spans="9:23" x14ac:dyDescent="0.35">
      <c r="I574673" s="54">
        <f t="shared" ref="I574673" si="26991">I574672-I574671</f>
        <v>0</v>
      </c>
      <c r="N574673" s="54">
        <f t="shared" ref="N574673" si="26992">N574672-N574671</f>
        <v>0</v>
      </c>
      <c r="W574673" s="54">
        <f t="shared" ref="W574673" si="26993">W574672-W574671</f>
        <v>0</v>
      </c>
    </row>
    <row r="574674" spans="9:23" x14ac:dyDescent="0.35">
      <c r="I574674" s="55">
        <f t="shared" ref="I574674" si="26994">I574672-I574660</f>
        <v>0</v>
      </c>
      <c r="N574674" s="55">
        <f t="shared" ref="N574674" si="26995">N574672-N574660</f>
        <v>0</v>
      </c>
      <c r="W574674" s="55">
        <f t="shared" ref="W574674" si="26996">W574672-W574660</f>
        <v>0</v>
      </c>
    </row>
    <row r="574675" spans="9:23" x14ac:dyDescent="0.35">
      <c r="I574675" s="56" t="s">
        <v>16</v>
      </c>
      <c r="N574675" s="56" t="s">
        <v>16</v>
      </c>
      <c r="W574675" s="56" t="s">
        <v>16</v>
      </c>
    </row>
    <row r="574801" spans="9:23" x14ac:dyDescent="0.35">
      <c r="I574801" s="54">
        <f t="shared" ref="I574801" si="26997">I574800-I574799</f>
        <v>0</v>
      </c>
      <c r="N574801" s="54">
        <f t="shared" ref="N574801" si="26998">N574800-N574799</f>
        <v>0</v>
      </c>
      <c r="W574801" s="54">
        <f t="shared" ref="W574801" si="26999">W574800-W574799</f>
        <v>0</v>
      </c>
    </row>
    <row r="574802" spans="9:23" x14ac:dyDescent="0.35">
      <c r="I574802" s="55">
        <f t="shared" ref="I574802" si="27000">I574800-I574788</f>
        <v>0</v>
      </c>
      <c r="N574802" s="55">
        <f t="shared" ref="N574802" si="27001">N574800-N574788</f>
        <v>0</v>
      </c>
      <c r="W574802" s="55">
        <f t="shared" ref="W574802" si="27002">W574800-W574788</f>
        <v>0</v>
      </c>
    </row>
    <row r="574803" spans="9:23" x14ac:dyDescent="0.35">
      <c r="I574803" s="56" t="s">
        <v>16</v>
      </c>
      <c r="N574803" s="56" t="s">
        <v>16</v>
      </c>
      <c r="W574803" s="56" t="s">
        <v>16</v>
      </c>
    </row>
    <row r="574929" spans="9:23" x14ac:dyDescent="0.35">
      <c r="I574929" s="54">
        <f t="shared" ref="I574929" si="27003">I574928-I574927</f>
        <v>0</v>
      </c>
      <c r="N574929" s="54">
        <f t="shared" ref="N574929" si="27004">N574928-N574927</f>
        <v>0</v>
      </c>
      <c r="W574929" s="54">
        <f t="shared" ref="W574929" si="27005">W574928-W574927</f>
        <v>0</v>
      </c>
    </row>
    <row r="574930" spans="9:23" x14ac:dyDescent="0.35">
      <c r="I574930" s="55">
        <f t="shared" ref="I574930" si="27006">I574928-I574916</f>
        <v>0</v>
      </c>
      <c r="N574930" s="55">
        <f t="shared" ref="N574930" si="27007">N574928-N574916</f>
        <v>0</v>
      </c>
      <c r="W574930" s="55">
        <f t="shared" ref="W574930" si="27008">W574928-W574916</f>
        <v>0</v>
      </c>
    </row>
    <row r="574931" spans="9:23" x14ac:dyDescent="0.35">
      <c r="I574931" s="56" t="s">
        <v>16</v>
      </c>
      <c r="N574931" s="56" t="s">
        <v>16</v>
      </c>
      <c r="W574931" s="56" t="s">
        <v>16</v>
      </c>
    </row>
    <row r="575057" spans="9:23" x14ac:dyDescent="0.35">
      <c r="I575057" s="54">
        <f t="shared" ref="I575057" si="27009">I575056-I575055</f>
        <v>0</v>
      </c>
      <c r="N575057" s="54">
        <f t="shared" ref="N575057" si="27010">N575056-N575055</f>
        <v>0</v>
      </c>
      <c r="W575057" s="54">
        <f t="shared" ref="W575057" si="27011">W575056-W575055</f>
        <v>0</v>
      </c>
    </row>
    <row r="575058" spans="9:23" x14ac:dyDescent="0.35">
      <c r="I575058" s="55">
        <f t="shared" ref="I575058" si="27012">I575056-I575044</f>
        <v>0</v>
      </c>
      <c r="N575058" s="55">
        <f t="shared" ref="N575058" si="27013">N575056-N575044</f>
        <v>0</v>
      </c>
      <c r="W575058" s="55">
        <f t="shared" ref="W575058" si="27014">W575056-W575044</f>
        <v>0</v>
      </c>
    </row>
    <row r="575059" spans="9:23" x14ac:dyDescent="0.35">
      <c r="I575059" s="56" t="s">
        <v>16</v>
      </c>
      <c r="N575059" s="56" t="s">
        <v>16</v>
      </c>
      <c r="W575059" s="56" t="s">
        <v>16</v>
      </c>
    </row>
    <row r="575185" spans="9:23" x14ac:dyDescent="0.35">
      <c r="I575185" s="54">
        <f t="shared" ref="I575185" si="27015">I575184-I575183</f>
        <v>0</v>
      </c>
      <c r="N575185" s="54">
        <f t="shared" ref="N575185" si="27016">N575184-N575183</f>
        <v>0</v>
      </c>
      <c r="W575185" s="54">
        <f t="shared" ref="W575185" si="27017">W575184-W575183</f>
        <v>0</v>
      </c>
    </row>
    <row r="575186" spans="9:23" x14ac:dyDescent="0.35">
      <c r="I575186" s="55">
        <f t="shared" ref="I575186" si="27018">I575184-I575172</f>
        <v>0</v>
      </c>
      <c r="N575186" s="55">
        <f t="shared" ref="N575186" si="27019">N575184-N575172</f>
        <v>0</v>
      </c>
      <c r="W575186" s="55">
        <f t="shared" ref="W575186" si="27020">W575184-W575172</f>
        <v>0</v>
      </c>
    </row>
    <row r="575187" spans="9:23" x14ac:dyDescent="0.35">
      <c r="I575187" s="56" t="s">
        <v>16</v>
      </c>
      <c r="N575187" s="56" t="s">
        <v>16</v>
      </c>
      <c r="W575187" s="56" t="s">
        <v>16</v>
      </c>
    </row>
    <row r="575313" spans="9:23" x14ac:dyDescent="0.35">
      <c r="I575313" s="54">
        <f t="shared" ref="I575313" si="27021">I575312-I575311</f>
        <v>0</v>
      </c>
      <c r="N575313" s="54">
        <f t="shared" ref="N575313" si="27022">N575312-N575311</f>
        <v>0</v>
      </c>
      <c r="W575313" s="54">
        <f t="shared" ref="W575313" si="27023">W575312-W575311</f>
        <v>0</v>
      </c>
    </row>
    <row r="575314" spans="9:23" x14ac:dyDescent="0.35">
      <c r="I575314" s="55">
        <f t="shared" ref="I575314" si="27024">I575312-I575300</f>
        <v>0</v>
      </c>
      <c r="N575314" s="55">
        <f t="shared" ref="N575314" si="27025">N575312-N575300</f>
        <v>0</v>
      </c>
      <c r="W575314" s="55">
        <f t="shared" ref="W575314" si="27026">W575312-W575300</f>
        <v>0</v>
      </c>
    </row>
    <row r="575315" spans="9:23" x14ac:dyDescent="0.35">
      <c r="I575315" s="56" t="s">
        <v>16</v>
      </c>
      <c r="N575315" s="56" t="s">
        <v>16</v>
      </c>
      <c r="W575315" s="56" t="s">
        <v>16</v>
      </c>
    </row>
    <row r="575441" spans="9:23" x14ac:dyDescent="0.35">
      <c r="I575441" s="54">
        <f t="shared" ref="I575441" si="27027">I575440-I575439</f>
        <v>0</v>
      </c>
      <c r="N575441" s="54">
        <f t="shared" ref="N575441" si="27028">N575440-N575439</f>
        <v>0</v>
      </c>
      <c r="W575441" s="54">
        <f t="shared" ref="W575441" si="27029">W575440-W575439</f>
        <v>0</v>
      </c>
    </row>
    <row r="575442" spans="9:23" x14ac:dyDescent="0.35">
      <c r="I575442" s="55">
        <f t="shared" ref="I575442" si="27030">I575440-I575428</f>
        <v>0</v>
      </c>
      <c r="N575442" s="55">
        <f t="shared" ref="N575442" si="27031">N575440-N575428</f>
        <v>0</v>
      </c>
      <c r="W575442" s="55">
        <f t="shared" ref="W575442" si="27032">W575440-W575428</f>
        <v>0</v>
      </c>
    </row>
    <row r="575443" spans="9:23" x14ac:dyDescent="0.35">
      <c r="I575443" s="56" t="s">
        <v>16</v>
      </c>
      <c r="N575443" s="56" t="s">
        <v>16</v>
      </c>
      <c r="W575443" s="56" t="s">
        <v>16</v>
      </c>
    </row>
    <row r="575569" spans="9:23" x14ac:dyDescent="0.35">
      <c r="I575569" s="54">
        <f t="shared" ref="I575569" si="27033">I575568-I575567</f>
        <v>0</v>
      </c>
      <c r="N575569" s="54">
        <f t="shared" ref="N575569" si="27034">N575568-N575567</f>
        <v>0</v>
      </c>
      <c r="W575569" s="54">
        <f t="shared" ref="W575569" si="27035">W575568-W575567</f>
        <v>0</v>
      </c>
    </row>
    <row r="575570" spans="9:23" x14ac:dyDescent="0.35">
      <c r="I575570" s="55">
        <f t="shared" ref="I575570" si="27036">I575568-I575556</f>
        <v>0</v>
      </c>
      <c r="N575570" s="55">
        <f t="shared" ref="N575570" si="27037">N575568-N575556</f>
        <v>0</v>
      </c>
      <c r="W575570" s="55">
        <f t="shared" ref="W575570" si="27038">W575568-W575556</f>
        <v>0</v>
      </c>
    </row>
    <row r="575571" spans="9:23" x14ac:dyDescent="0.35">
      <c r="I575571" s="56" t="s">
        <v>16</v>
      </c>
      <c r="N575571" s="56" t="s">
        <v>16</v>
      </c>
      <c r="W575571" s="56" t="s">
        <v>16</v>
      </c>
    </row>
    <row r="575697" spans="9:23" x14ac:dyDescent="0.35">
      <c r="I575697" s="54">
        <f t="shared" ref="I575697" si="27039">I575696-I575695</f>
        <v>0</v>
      </c>
      <c r="N575697" s="54">
        <f t="shared" ref="N575697" si="27040">N575696-N575695</f>
        <v>0</v>
      </c>
      <c r="W575697" s="54">
        <f t="shared" ref="W575697" si="27041">W575696-W575695</f>
        <v>0</v>
      </c>
    </row>
    <row r="575698" spans="9:23" x14ac:dyDescent="0.35">
      <c r="I575698" s="55">
        <f t="shared" ref="I575698" si="27042">I575696-I575684</f>
        <v>0</v>
      </c>
      <c r="N575698" s="55">
        <f t="shared" ref="N575698" si="27043">N575696-N575684</f>
        <v>0</v>
      </c>
      <c r="W575698" s="55">
        <f t="shared" ref="W575698" si="27044">W575696-W575684</f>
        <v>0</v>
      </c>
    </row>
    <row r="575699" spans="9:23" x14ac:dyDescent="0.35">
      <c r="I575699" s="56" t="s">
        <v>16</v>
      </c>
      <c r="N575699" s="56" t="s">
        <v>16</v>
      </c>
      <c r="W575699" s="56" t="s">
        <v>16</v>
      </c>
    </row>
    <row r="575825" spans="9:23" x14ac:dyDescent="0.35">
      <c r="I575825" s="54">
        <f t="shared" ref="I575825" si="27045">I575824-I575823</f>
        <v>0</v>
      </c>
      <c r="N575825" s="54">
        <f t="shared" ref="N575825" si="27046">N575824-N575823</f>
        <v>0</v>
      </c>
      <c r="W575825" s="54">
        <f t="shared" ref="W575825" si="27047">W575824-W575823</f>
        <v>0</v>
      </c>
    </row>
    <row r="575826" spans="9:23" x14ac:dyDescent="0.35">
      <c r="I575826" s="55">
        <f t="shared" ref="I575826" si="27048">I575824-I575812</f>
        <v>0</v>
      </c>
      <c r="N575826" s="55">
        <f t="shared" ref="N575826" si="27049">N575824-N575812</f>
        <v>0</v>
      </c>
      <c r="W575826" s="55">
        <f t="shared" ref="W575826" si="27050">W575824-W575812</f>
        <v>0</v>
      </c>
    </row>
    <row r="575827" spans="9:23" x14ac:dyDescent="0.35">
      <c r="I575827" s="56" t="s">
        <v>16</v>
      </c>
      <c r="N575827" s="56" t="s">
        <v>16</v>
      </c>
      <c r="W575827" s="56" t="s">
        <v>16</v>
      </c>
    </row>
    <row r="575953" spans="9:23" x14ac:dyDescent="0.35">
      <c r="I575953" s="54">
        <f t="shared" ref="I575953" si="27051">I575952-I575951</f>
        <v>0</v>
      </c>
      <c r="N575953" s="54">
        <f t="shared" ref="N575953" si="27052">N575952-N575951</f>
        <v>0</v>
      </c>
      <c r="W575953" s="54">
        <f t="shared" ref="W575953" si="27053">W575952-W575951</f>
        <v>0</v>
      </c>
    </row>
    <row r="575954" spans="9:23" x14ac:dyDescent="0.35">
      <c r="I575954" s="55">
        <f t="shared" ref="I575954" si="27054">I575952-I575940</f>
        <v>0</v>
      </c>
      <c r="N575954" s="55">
        <f t="shared" ref="N575954" si="27055">N575952-N575940</f>
        <v>0</v>
      </c>
      <c r="W575954" s="55">
        <f t="shared" ref="W575954" si="27056">W575952-W575940</f>
        <v>0</v>
      </c>
    </row>
    <row r="575955" spans="9:23" x14ac:dyDescent="0.35">
      <c r="I575955" s="56" t="s">
        <v>16</v>
      </c>
      <c r="N575955" s="56" t="s">
        <v>16</v>
      </c>
      <c r="W575955" s="56" t="s">
        <v>16</v>
      </c>
    </row>
    <row r="576081" spans="9:23" x14ac:dyDescent="0.35">
      <c r="I576081" s="54">
        <f t="shared" ref="I576081" si="27057">I576080-I576079</f>
        <v>0</v>
      </c>
      <c r="N576081" s="54">
        <f t="shared" ref="N576081" si="27058">N576080-N576079</f>
        <v>0</v>
      </c>
      <c r="W576081" s="54">
        <f t="shared" ref="W576081" si="27059">W576080-W576079</f>
        <v>0</v>
      </c>
    </row>
    <row r="576082" spans="9:23" x14ac:dyDescent="0.35">
      <c r="I576082" s="55">
        <f t="shared" ref="I576082" si="27060">I576080-I576068</f>
        <v>0</v>
      </c>
      <c r="N576082" s="55">
        <f t="shared" ref="N576082" si="27061">N576080-N576068</f>
        <v>0</v>
      </c>
      <c r="W576082" s="55">
        <f t="shared" ref="W576082" si="27062">W576080-W576068</f>
        <v>0</v>
      </c>
    </row>
    <row r="576083" spans="9:23" x14ac:dyDescent="0.35">
      <c r="I576083" s="56" t="s">
        <v>16</v>
      </c>
      <c r="N576083" s="56" t="s">
        <v>16</v>
      </c>
      <c r="W576083" s="56" t="s">
        <v>16</v>
      </c>
    </row>
    <row r="576209" spans="9:23" x14ac:dyDescent="0.35">
      <c r="I576209" s="54">
        <f t="shared" ref="I576209" si="27063">I576208-I576207</f>
        <v>0</v>
      </c>
      <c r="N576209" s="54">
        <f t="shared" ref="N576209" si="27064">N576208-N576207</f>
        <v>0</v>
      </c>
      <c r="W576209" s="54">
        <f t="shared" ref="W576209" si="27065">W576208-W576207</f>
        <v>0</v>
      </c>
    </row>
    <row r="576210" spans="9:23" x14ac:dyDescent="0.35">
      <c r="I576210" s="55">
        <f t="shared" ref="I576210" si="27066">I576208-I576196</f>
        <v>0</v>
      </c>
      <c r="N576210" s="55">
        <f t="shared" ref="N576210" si="27067">N576208-N576196</f>
        <v>0</v>
      </c>
      <c r="W576210" s="55">
        <f t="shared" ref="W576210" si="27068">W576208-W576196</f>
        <v>0</v>
      </c>
    </row>
    <row r="576211" spans="9:23" x14ac:dyDescent="0.35">
      <c r="I576211" s="56" t="s">
        <v>16</v>
      </c>
      <c r="N576211" s="56" t="s">
        <v>16</v>
      </c>
      <c r="W576211" s="56" t="s">
        <v>16</v>
      </c>
    </row>
    <row r="576337" spans="9:23" x14ac:dyDescent="0.35">
      <c r="I576337" s="54">
        <f t="shared" ref="I576337" si="27069">I576336-I576335</f>
        <v>0</v>
      </c>
      <c r="N576337" s="54">
        <f t="shared" ref="N576337" si="27070">N576336-N576335</f>
        <v>0</v>
      </c>
      <c r="W576337" s="54">
        <f t="shared" ref="W576337" si="27071">W576336-W576335</f>
        <v>0</v>
      </c>
    </row>
    <row r="576338" spans="9:23" x14ac:dyDescent="0.35">
      <c r="I576338" s="55">
        <f t="shared" ref="I576338" si="27072">I576336-I576324</f>
        <v>0</v>
      </c>
      <c r="N576338" s="55">
        <f t="shared" ref="N576338" si="27073">N576336-N576324</f>
        <v>0</v>
      </c>
      <c r="W576338" s="55">
        <f t="shared" ref="W576338" si="27074">W576336-W576324</f>
        <v>0</v>
      </c>
    </row>
    <row r="576339" spans="9:23" x14ac:dyDescent="0.35">
      <c r="I576339" s="56" t="s">
        <v>16</v>
      </c>
      <c r="N576339" s="56" t="s">
        <v>16</v>
      </c>
      <c r="W576339" s="56" t="s">
        <v>16</v>
      </c>
    </row>
    <row r="576465" spans="9:23" x14ac:dyDescent="0.35">
      <c r="I576465" s="54">
        <f t="shared" ref="I576465" si="27075">I576464-I576463</f>
        <v>0</v>
      </c>
      <c r="N576465" s="54">
        <f t="shared" ref="N576465" si="27076">N576464-N576463</f>
        <v>0</v>
      </c>
      <c r="W576465" s="54">
        <f t="shared" ref="W576465" si="27077">W576464-W576463</f>
        <v>0</v>
      </c>
    </row>
    <row r="576466" spans="9:23" x14ac:dyDescent="0.35">
      <c r="I576466" s="55">
        <f t="shared" ref="I576466" si="27078">I576464-I576452</f>
        <v>0</v>
      </c>
      <c r="N576466" s="55">
        <f t="shared" ref="N576466" si="27079">N576464-N576452</f>
        <v>0</v>
      </c>
      <c r="W576466" s="55">
        <f t="shared" ref="W576466" si="27080">W576464-W576452</f>
        <v>0</v>
      </c>
    </row>
    <row r="576467" spans="9:23" x14ac:dyDescent="0.35">
      <c r="I576467" s="56" t="s">
        <v>16</v>
      </c>
      <c r="N576467" s="56" t="s">
        <v>16</v>
      </c>
      <c r="W576467" s="56" t="s">
        <v>16</v>
      </c>
    </row>
    <row r="576593" spans="9:23" x14ac:dyDescent="0.35">
      <c r="I576593" s="54">
        <f t="shared" ref="I576593" si="27081">I576592-I576591</f>
        <v>0</v>
      </c>
      <c r="N576593" s="54">
        <f t="shared" ref="N576593" si="27082">N576592-N576591</f>
        <v>0</v>
      </c>
      <c r="W576593" s="54">
        <f t="shared" ref="W576593" si="27083">W576592-W576591</f>
        <v>0</v>
      </c>
    </row>
    <row r="576594" spans="9:23" x14ac:dyDescent="0.35">
      <c r="I576594" s="55">
        <f t="shared" ref="I576594" si="27084">I576592-I576580</f>
        <v>0</v>
      </c>
      <c r="N576594" s="55">
        <f t="shared" ref="N576594" si="27085">N576592-N576580</f>
        <v>0</v>
      </c>
      <c r="W576594" s="55">
        <f t="shared" ref="W576594" si="27086">W576592-W576580</f>
        <v>0</v>
      </c>
    </row>
    <row r="576595" spans="9:23" x14ac:dyDescent="0.35">
      <c r="I576595" s="56" t="s">
        <v>16</v>
      </c>
      <c r="N576595" s="56" t="s">
        <v>16</v>
      </c>
      <c r="W576595" s="56" t="s">
        <v>16</v>
      </c>
    </row>
    <row r="576721" spans="9:23" x14ac:dyDescent="0.35">
      <c r="I576721" s="54">
        <f t="shared" ref="I576721" si="27087">I576720-I576719</f>
        <v>0</v>
      </c>
      <c r="N576721" s="54">
        <f t="shared" ref="N576721" si="27088">N576720-N576719</f>
        <v>0</v>
      </c>
      <c r="W576721" s="54">
        <f t="shared" ref="W576721" si="27089">W576720-W576719</f>
        <v>0</v>
      </c>
    </row>
    <row r="576722" spans="9:23" x14ac:dyDescent="0.35">
      <c r="I576722" s="55">
        <f t="shared" ref="I576722" si="27090">I576720-I576708</f>
        <v>0</v>
      </c>
      <c r="N576722" s="55">
        <f t="shared" ref="N576722" si="27091">N576720-N576708</f>
        <v>0</v>
      </c>
      <c r="W576722" s="55">
        <f t="shared" ref="W576722" si="27092">W576720-W576708</f>
        <v>0</v>
      </c>
    </row>
    <row r="576723" spans="9:23" x14ac:dyDescent="0.35">
      <c r="I576723" s="56" t="s">
        <v>16</v>
      </c>
      <c r="N576723" s="56" t="s">
        <v>16</v>
      </c>
      <c r="W576723" s="56" t="s">
        <v>16</v>
      </c>
    </row>
    <row r="576849" spans="9:23" x14ac:dyDescent="0.35">
      <c r="I576849" s="54">
        <f t="shared" ref="I576849" si="27093">I576848-I576847</f>
        <v>0</v>
      </c>
      <c r="N576849" s="54">
        <f t="shared" ref="N576849" si="27094">N576848-N576847</f>
        <v>0</v>
      </c>
      <c r="W576849" s="54">
        <f t="shared" ref="W576849" si="27095">W576848-W576847</f>
        <v>0</v>
      </c>
    </row>
    <row r="576850" spans="9:23" x14ac:dyDescent="0.35">
      <c r="I576850" s="55">
        <f t="shared" ref="I576850" si="27096">I576848-I576836</f>
        <v>0</v>
      </c>
      <c r="N576850" s="55">
        <f t="shared" ref="N576850" si="27097">N576848-N576836</f>
        <v>0</v>
      </c>
      <c r="W576850" s="55">
        <f t="shared" ref="W576850" si="27098">W576848-W576836</f>
        <v>0</v>
      </c>
    </row>
    <row r="576851" spans="9:23" x14ac:dyDescent="0.35">
      <c r="I576851" s="56" t="s">
        <v>16</v>
      </c>
      <c r="N576851" s="56" t="s">
        <v>16</v>
      </c>
      <c r="W576851" s="56" t="s">
        <v>16</v>
      </c>
    </row>
    <row r="576977" spans="9:23" x14ac:dyDescent="0.35">
      <c r="I576977" s="54">
        <f t="shared" ref="I576977" si="27099">I576976-I576975</f>
        <v>0</v>
      </c>
      <c r="N576977" s="54">
        <f t="shared" ref="N576977" si="27100">N576976-N576975</f>
        <v>0</v>
      </c>
      <c r="W576977" s="54">
        <f t="shared" ref="W576977" si="27101">W576976-W576975</f>
        <v>0</v>
      </c>
    </row>
    <row r="576978" spans="9:23" x14ac:dyDescent="0.35">
      <c r="I576978" s="55">
        <f t="shared" ref="I576978" si="27102">I576976-I576964</f>
        <v>0</v>
      </c>
      <c r="N576978" s="55">
        <f t="shared" ref="N576978" si="27103">N576976-N576964</f>
        <v>0</v>
      </c>
      <c r="W576978" s="55">
        <f t="shared" ref="W576978" si="27104">W576976-W576964</f>
        <v>0</v>
      </c>
    </row>
    <row r="576979" spans="9:23" x14ac:dyDescent="0.35">
      <c r="I576979" s="56" t="s">
        <v>16</v>
      </c>
      <c r="N576979" s="56" t="s">
        <v>16</v>
      </c>
      <c r="W576979" s="56" t="s">
        <v>16</v>
      </c>
    </row>
    <row r="577105" spans="9:23" x14ac:dyDescent="0.35">
      <c r="I577105" s="54">
        <f t="shared" ref="I577105" si="27105">I577104-I577103</f>
        <v>0</v>
      </c>
      <c r="N577105" s="54">
        <f t="shared" ref="N577105" si="27106">N577104-N577103</f>
        <v>0</v>
      </c>
      <c r="W577105" s="54">
        <f t="shared" ref="W577105" si="27107">W577104-W577103</f>
        <v>0</v>
      </c>
    </row>
    <row r="577106" spans="9:23" x14ac:dyDescent="0.35">
      <c r="I577106" s="55">
        <f t="shared" ref="I577106" si="27108">I577104-I577092</f>
        <v>0</v>
      </c>
      <c r="N577106" s="55">
        <f t="shared" ref="N577106" si="27109">N577104-N577092</f>
        <v>0</v>
      </c>
      <c r="W577106" s="55">
        <f t="shared" ref="W577106" si="27110">W577104-W577092</f>
        <v>0</v>
      </c>
    </row>
    <row r="577107" spans="9:23" x14ac:dyDescent="0.35">
      <c r="I577107" s="56" t="s">
        <v>16</v>
      </c>
      <c r="N577107" s="56" t="s">
        <v>16</v>
      </c>
      <c r="W577107" s="56" t="s">
        <v>16</v>
      </c>
    </row>
    <row r="577233" spans="9:23" x14ac:dyDescent="0.35">
      <c r="I577233" s="54">
        <f t="shared" ref="I577233" si="27111">I577232-I577231</f>
        <v>0</v>
      </c>
      <c r="N577233" s="54">
        <f t="shared" ref="N577233" si="27112">N577232-N577231</f>
        <v>0</v>
      </c>
      <c r="W577233" s="54">
        <f t="shared" ref="W577233" si="27113">W577232-W577231</f>
        <v>0</v>
      </c>
    </row>
    <row r="577234" spans="9:23" x14ac:dyDescent="0.35">
      <c r="I577234" s="55">
        <f t="shared" ref="I577234" si="27114">I577232-I577220</f>
        <v>0</v>
      </c>
      <c r="N577234" s="55">
        <f t="shared" ref="N577234" si="27115">N577232-N577220</f>
        <v>0</v>
      </c>
      <c r="W577234" s="55">
        <f t="shared" ref="W577234" si="27116">W577232-W577220</f>
        <v>0</v>
      </c>
    </row>
    <row r="577235" spans="9:23" x14ac:dyDescent="0.35">
      <c r="I577235" s="56" t="s">
        <v>16</v>
      </c>
      <c r="N577235" s="56" t="s">
        <v>16</v>
      </c>
      <c r="W577235" s="56" t="s">
        <v>16</v>
      </c>
    </row>
    <row r="577361" spans="9:23" x14ac:dyDescent="0.35">
      <c r="I577361" s="54">
        <f t="shared" ref="I577361" si="27117">I577360-I577359</f>
        <v>0</v>
      </c>
      <c r="N577361" s="54">
        <f t="shared" ref="N577361" si="27118">N577360-N577359</f>
        <v>0</v>
      </c>
      <c r="W577361" s="54">
        <f t="shared" ref="W577361" si="27119">W577360-W577359</f>
        <v>0</v>
      </c>
    </row>
    <row r="577362" spans="9:23" x14ac:dyDescent="0.35">
      <c r="I577362" s="55">
        <f t="shared" ref="I577362" si="27120">I577360-I577348</f>
        <v>0</v>
      </c>
      <c r="N577362" s="55">
        <f t="shared" ref="N577362" si="27121">N577360-N577348</f>
        <v>0</v>
      </c>
      <c r="W577362" s="55">
        <f t="shared" ref="W577362" si="27122">W577360-W577348</f>
        <v>0</v>
      </c>
    </row>
    <row r="577363" spans="9:23" x14ac:dyDescent="0.35">
      <c r="I577363" s="56" t="s">
        <v>16</v>
      </c>
      <c r="N577363" s="56" t="s">
        <v>16</v>
      </c>
      <c r="W577363" s="56" t="s">
        <v>16</v>
      </c>
    </row>
    <row r="577489" spans="9:23" x14ac:dyDescent="0.35">
      <c r="I577489" s="54">
        <f t="shared" ref="I577489" si="27123">I577488-I577487</f>
        <v>0</v>
      </c>
      <c r="N577489" s="54">
        <f t="shared" ref="N577489" si="27124">N577488-N577487</f>
        <v>0</v>
      </c>
      <c r="W577489" s="54">
        <f t="shared" ref="W577489" si="27125">W577488-W577487</f>
        <v>0</v>
      </c>
    </row>
    <row r="577490" spans="9:23" x14ac:dyDescent="0.35">
      <c r="I577490" s="55">
        <f t="shared" ref="I577490" si="27126">I577488-I577476</f>
        <v>0</v>
      </c>
      <c r="N577490" s="55">
        <f t="shared" ref="N577490" si="27127">N577488-N577476</f>
        <v>0</v>
      </c>
      <c r="W577490" s="55">
        <f t="shared" ref="W577490" si="27128">W577488-W577476</f>
        <v>0</v>
      </c>
    </row>
    <row r="577491" spans="9:23" x14ac:dyDescent="0.35">
      <c r="I577491" s="56" t="s">
        <v>16</v>
      </c>
      <c r="N577491" s="56" t="s">
        <v>16</v>
      </c>
      <c r="W577491" s="56" t="s">
        <v>16</v>
      </c>
    </row>
    <row r="577617" spans="9:23" x14ac:dyDescent="0.35">
      <c r="I577617" s="54">
        <f t="shared" ref="I577617" si="27129">I577616-I577615</f>
        <v>0</v>
      </c>
      <c r="N577617" s="54">
        <f t="shared" ref="N577617" si="27130">N577616-N577615</f>
        <v>0</v>
      </c>
      <c r="W577617" s="54">
        <f t="shared" ref="W577617" si="27131">W577616-W577615</f>
        <v>0</v>
      </c>
    </row>
    <row r="577618" spans="9:23" x14ac:dyDescent="0.35">
      <c r="I577618" s="55">
        <f t="shared" ref="I577618" si="27132">I577616-I577604</f>
        <v>0</v>
      </c>
      <c r="N577618" s="55">
        <f t="shared" ref="N577618" si="27133">N577616-N577604</f>
        <v>0</v>
      </c>
      <c r="W577618" s="55">
        <f t="shared" ref="W577618" si="27134">W577616-W577604</f>
        <v>0</v>
      </c>
    </row>
    <row r="577619" spans="9:23" x14ac:dyDescent="0.35">
      <c r="I577619" s="56" t="s">
        <v>16</v>
      </c>
      <c r="N577619" s="56" t="s">
        <v>16</v>
      </c>
      <c r="W577619" s="56" t="s">
        <v>16</v>
      </c>
    </row>
    <row r="577745" spans="9:23" x14ac:dyDescent="0.35">
      <c r="I577745" s="54">
        <f t="shared" ref="I577745" si="27135">I577744-I577743</f>
        <v>0</v>
      </c>
      <c r="N577745" s="54">
        <f t="shared" ref="N577745" si="27136">N577744-N577743</f>
        <v>0</v>
      </c>
      <c r="W577745" s="54">
        <f t="shared" ref="W577745" si="27137">W577744-W577743</f>
        <v>0</v>
      </c>
    </row>
    <row r="577746" spans="9:23" x14ac:dyDescent="0.35">
      <c r="I577746" s="55">
        <f t="shared" ref="I577746" si="27138">I577744-I577732</f>
        <v>0</v>
      </c>
      <c r="N577746" s="55">
        <f t="shared" ref="N577746" si="27139">N577744-N577732</f>
        <v>0</v>
      </c>
      <c r="W577746" s="55">
        <f t="shared" ref="W577746" si="27140">W577744-W577732</f>
        <v>0</v>
      </c>
    </row>
    <row r="577747" spans="9:23" x14ac:dyDescent="0.35">
      <c r="I577747" s="56" t="s">
        <v>16</v>
      </c>
      <c r="N577747" s="56" t="s">
        <v>16</v>
      </c>
      <c r="W577747" s="56" t="s">
        <v>16</v>
      </c>
    </row>
    <row r="577873" spans="9:23" x14ac:dyDescent="0.35">
      <c r="I577873" s="54">
        <f t="shared" ref="I577873" si="27141">I577872-I577871</f>
        <v>0</v>
      </c>
      <c r="N577873" s="54">
        <f t="shared" ref="N577873" si="27142">N577872-N577871</f>
        <v>0</v>
      </c>
      <c r="W577873" s="54">
        <f t="shared" ref="W577873" si="27143">W577872-W577871</f>
        <v>0</v>
      </c>
    </row>
    <row r="577874" spans="9:23" x14ac:dyDescent="0.35">
      <c r="I577874" s="55">
        <f t="shared" ref="I577874" si="27144">I577872-I577860</f>
        <v>0</v>
      </c>
      <c r="N577874" s="55">
        <f t="shared" ref="N577874" si="27145">N577872-N577860</f>
        <v>0</v>
      </c>
      <c r="W577874" s="55">
        <f t="shared" ref="W577874" si="27146">W577872-W577860</f>
        <v>0</v>
      </c>
    </row>
    <row r="577875" spans="9:23" x14ac:dyDescent="0.35">
      <c r="I577875" s="56" t="s">
        <v>16</v>
      </c>
      <c r="N577875" s="56" t="s">
        <v>16</v>
      </c>
      <c r="W577875" s="56" t="s">
        <v>16</v>
      </c>
    </row>
    <row r="578001" spans="9:23" x14ac:dyDescent="0.35">
      <c r="I578001" s="54">
        <f t="shared" ref="I578001" si="27147">I578000-I577999</f>
        <v>0</v>
      </c>
      <c r="N578001" s="54">
        <f t="shared" ref="N578001" si="27148">N578000-N577999</f>
        <v>0</v>
      </c>
      <c r="W578001" s="54">
        <f t="shared" ref="W578001" si="27149">W578000-W577999</f>
        <v>0</v>
      </c>
    </row>
    <row r="578002" spans="9:23" x14ac:dyDescent="0.35">
      <c r="I578002" s="55">
        <f t="shared" ref="I578002" si="27150">I578000-I577988</f>
        <v>0</v>
      </c>
      <c r="N578002" s="55">
        <f t="shared" ref="N578002" si="27151">N578000-N577988</f>
        <v>0</v>
      </c>
      <c r="W578002" s="55">
        <f t="shared" ref="W578002" si="27152">W578000-W577988</f>
        <v>0</v>
      </c>
    </row>
    <row r="578003" spans="9:23" x14ac:dyDescent="0.35">
      <c r="I578003" s="56" t="s">
        <v>16</v>
      </c>
      <c r="N578003" s="56" t="s">
        <v>16</v>
      </c>
      <c r="W578003" s="56" t="s">
        <v>16</v>
      </c>
    </row>
    <row r="578129" spans="9:23" x14ac:dyDescent="0.35">
      <c r="I578129" s="54">
        <f t="shared" ref="I578129" si="27153">I578128-I578127</f>
        <v>0</v>
      </c>
      <c r="N578129" s="54">
        <f t="shared" ref="N578129" si="27154">N578128-N578127</f>
        <v>0</v>
      </c>
      <c r="W578129" s="54">
        <f t="shared" ref="W578129" si="27155">W578128-W578127</f>
        <v>0</v>
      </c>
    </row>
    <row r="578130" spans="9:23" x14ac:dyDescent="0.35">
      <c r="I578130" s="55">
        <f t="shared" ref="I578130" si="27156">I578128-I578116</f>
        <v>0</v>
      </c>
      <c r="N578130" s="55">
        <f t="shared" ref="N578130" si="27157">N578128-N578116</f>
        <v>0</v>
      </c>
      <c r="W578130" s="55">
        <f t="shared" ref="W578130" si="27158">W578128-W578116</f>
        <v>0</v>
      </c>
    </row>
    <row r="578131" spans="9:23" x14ac:dyDescent="0.35">
      <c r="I578131" s="56" t="s">
        <v>16</v>
      </c>
      <c r="N578131" s="56" t="s">
        <v>16</v>
      </c>
      <c r="W578131" s="56" t="s">
        <v>16</v>
      </c>
    </row>
    <row r="578257" spans="9:23" x14ac:dyDescent="0.35">
      <c r="I578257" s="54">
        <f t="shared" ref="I578257" si="27159">I578256-I578255</f>
        <v>0</v>
      </c>
      <c r="N578257" s="54">
        <f t="shared" ref="N578257" si="27160">N578256-N578255</f>
        <v>0</v>
      </c>
      <c r="W578257" s="54">
        <f t="shared" ref="W578257" si="27161">W578256-W578255</f>
        <v>0</v>
      </c>
    </row>
    <row r="578258" spans="9:23" x14ac:dyDescent="0.35">
      <c r="I578258" s="55">
        <f t="shared" ref="I578258" si="27162">I578256-I578244</f>
        <v>0</v>
      </c>
      <c r="N578258" s="55">
        <f t="shared" ref="N578258" si="27163">N578256-N578244</f>
        <v>0</v>
      </c>
      <c r="W578258" s="55">
        <f t="shared" ref="W578258" si="27164">W578256-W578244</f>
        <v>0</v>
      </c>
    </row>
    <row r="578259" spans="9:23" x14ac:dyDescent="0.35">
      <c r="I578259" s="56" t="s">
        <v>16</v>
      </c>
      <c r="N578259" s="56" t="s">
        <v>16</v>
      </c>
      <c r="W578259" s="56" t="s">
        <v>16</v>
      </c>
    </row>
    <row r="578385" spans="9:23" x14ac:dyDescent="0.35">
      <c r="I578385" s="54">
        <f t="shared" ref="I578385" si="27165">I578384-I578383</f>
        <v>0</v>
      </c>
      <c r="N578385" s="54">
        <f t="shared" ref="N578385" si="27166">N578384-N578383</f>
        <v>0</v>
      </c>
      <c r="W578385" s="54">
        <f t="shared" ref="W578385" si="27167">W578384-W578383</f>
        <v>0</v>
      </c>
    </row>
    <row r="578386" spans="9:23" x14ac:dyDescent="0.35">
      <c r="I578386" s="55">
        <f t="shared" ref="I578386" si="27168">I578384-I578372</f>
        <v>0</v>
      </c>
      <c r="N578386" s="55">
        <f t="shared" ref="N578386" si="27169">N578384-N578372</f>
        <v>0</v>
      </c>
      <c r="W578386" s="55">
        <f t="shared" ref="W578386" si="27170">W578384-W578372</f>
        <v>0</v>
      </c>
    </row>
    <row r="578387" spans="9:23" x14ac:dyDescent="0.35">
      <c r="I578387" s="56" t="s">
        <v>16</v>
      </c>
      <c r="N578387" s="56" t="s">
        <v>16</v>
      </c>
      <c r="W578387" s="56" t="s">
        <v>16</v>
      </c>
    </row>
    <row r="578513" spans="9:23" x14ac:dyDescent="0.35">
      <c r="I578513" s="54">
        <f t="shared" ref="I578513" si="27171">I578512-I578511</f>
        <v>0</v>
      </c>
      <c r="N578513" s="54">
        <f t="shared" ref="N578513" si="27172">N578512-N578511</f>
        <v>0</v>
      </c>
      <c r="W578513" s="54">
        <f t="shared" ref="W578513" si="27173">W578512-W578511</f>
        <v>0</v>
      </c>
    </row>
    <row r="578514" spans="9:23" x14ac:dyDescent="0.35">
      <c r="I578514" s="55">
        <f t="shared" ref="I578514" si="27174">I578512-I578500</f>
        <v>0</v>
      </c>
      <c r="N578514" s="55">
        <f t="shared" ref="N578514" si="27175">N578512-N578500</f>
        <v>0</v>
      </c>
      <c r="W578514" s="55">
        <f t="shared" ref="W578514" si="27176">W578512-W578500</f>
        <v>0</v>
      </c>
    </row>
    <row r="578515" spans="9:23" x14ac:dyDescent="0.35">
      <c r="I578515" s="56" t="s">
        <v>16</v>
      </c>
      <c r="N578515" s="56" t="s">
        <v>16</v>
      </c>
      <c r="W578515" s="56" t="s">
        <v>16</v>
      </c>
    </row>
    <row r="578641" spans="9:23" x14ac:dyDescent="0.35">
      <c r="I578641" s="54">
        <f t="shared" ref="I578641" si="27177">I578640-I578639</f>
        <v>0</v>
      </c>
      <c r="N578641" s="54">
        <f t="shared" ref="N578641" si="27178">N578640-N578639</f>
        <v>0</v>
      </c>
      <c r="W578641" s="54">
        <f t="shared" ref="W578641" si="27179">W578640-W578639</f>
        <v>0</v>
      </c>
    </row>
    <row r="578642" spans="9:23" x14ac:dyDescent="0.35">
      <c r="I578642" s="55">
        <f t="shared" ref="I578642" si="27180">I578640-I578628</f>
        <v>0</v>
      </c>
      <c r="N578642" s="55">
        <f t="shared" ref="N578642" si="27181">N578640-N578628</f>
        <v>0</v>
      </c>
      <c r="W578642" s="55">
        <f t="shared" ref="W578642" si="27182">W578640-W578628</f>
        <v>0</v>
      </c>
    </row>
    <row r="578643" spans="9:23" x14ac:dyDescent="0.35">
      <c r="I578643" s="56" t="s">
        <v>16</v>
      </c>
      <c r="N578643" s="56" t="s">
        <v>16</v>
      </c>
      <c r="W578643" s="56" t="s">
        <v>16</v>
      </c>
    </row>
    <row r="578769" spans="9:23" x14ac:dyDescent="0.35">
      <c r="I578769" s="54">
        <f t="shared" ref="I578769" si="27183">I578768-I578767</f>
        <v>0</v>
      </c>
      <c r="N578769" s="54">
        <f t="shared" ref="N578769" si="27184">N578768-N578767</f>
        <v>0</v>
      </c>
      <c r="W578769" s="54">
        <f t="shared" ref="W578769" si="27185">W578768-W578767</f>
        <v>0</v>
      </c>
    </row>
    <row r="578770" spans="9:23" x14ac:dyDescent="0.35">
      <c r="I578770" s="55">
        <f t="shared" ref="I578770" si="27186">I578768-I578756</f>
        <v>0</v>
      </c>
      <c r="N578770" s="55">
        <f t="shared" ref="N578770" si="27187">N578768-N578756</f>
        <v>0</v>
      </c>
      <c r="W578770" s="55">
        <f t="shared" ref="W578770" si="27188">W578768-W578756</f>
        <v>0</v>
      </c>
    </row>
    <row r="578771" spans="9:23" x14ac:dyDescent="0.35">
      <c r="I578771" s="56" t="s">
        <v>16</v>
      </c>
      <c r="N578771" s="56" t="s">
        <v>16</v>
      </c>
      <c r="W578771" s="56" t="s">
        <v>16</v>
      </c>
    </row>
    <row r="578897" spans="9:23" x14ac:dyDescent="0.35">
      <c r="I578897" s="54">
        <f t="shared" ref="I578897" si="27189">I578896-I578895</f>
        <v>0</v>
      </c>
      <c r="N578897" s="54">
        <f t="shared" ref="N578897" si="27190">N578896-N578895</f>
        <v>0</v>
      </c>
      <c r="W578897" s="54">
        <f t="shared" ref="W578897" si="27191">W578896-W578895</f>
        <v>0</v>
      </c>
    </row>
    <row r="578898" spans="9:23" x14ac:dyDescent="0.35">
      <c r="I578898" s="55">
        <f t="shared" ref="I578898" si="27192">I578896-I578884</f>
        <v>0</v>
      </c>
      <c r="N578898" s="55">
        <f t="shared" ref="N578898" si="27193">N578896-N578884</f>
        <v>0</v>
      </c>
      <c r="W578898" s="55">
        <f t="shared" ref="W578898" si="27194">W578896-W578884</f>
        <v>0</v>
      </c>
    </row>
    <row r="578899" spans="9:23" x14ac:dyDescent="0.35">
      <c r="I578899" s="56" t="s">
        <v>16</v>
      </c>
      <c r="N578899" s="56" t="s">
        <v>16</v>
      </c>
      <c r="W578899" s="56" t="s">
        <v>16</v>
      </c>
    </row>
    <row r="579025" spans="9:23" x14ac:dyDescent="0.35">
      <c r="I579025" s="54">
        <f t="shared" ref="I579025" si="27195">I579024-I579023</f>
        <v>0</v>
      </c>
      <c r="N579025" s="54">
        <f t="shared" ref="N579025" si="27196">N579024-N579023</f>
        <v>0</v>
      </c>
      <c r="W579025" s="54">
        <f t="shared" ref="W579025" si="27197">W579024-W579023</f>
        <v>0</v>
      </c>
    </row>
    <row r="579026" spans="9:23" x14ac:dyDescent="0.35">
      <c r="I579026" s="55">
        <f t="shared" ref="I579026" si="27198">I579024-I579012</f>
        <v>0</v>
      </c>
      <c r="N579026" s="55">
        <f t="shared" ref="N579026" si="27199">N579024-N579012</f>
        <v>0</v>
      </c>
      <c r="W579026" s="55">
        <f t="shared" ref="W579026" si="27200">W579024-W579012</f>
        <v>0</v>
      </c>
    </row>
    <row r="579027" spans="9:23" x14ac:dyDescent="0.35">
      <c r="I579027" s="56" t="s">
        <v>16</v>
      </c>
      <c r="N579027" s="56" t="s">
        <v>16</v>
      </c>
      <c r="W579027" s="56" t="s">
        <v>16</v>
      </c>
    </row>
    <row r="579153" spans="9:23" x14ac:dyDescent="0.35">
      <c r="I579153" s="54">
        <f t="shared" ref="I579153" si="27201">I579152-I579151</f>
        <v>0</v>
      </c>
      <c r="N579153" s="54">
        <f t="shared" ref="N579153" si="27202">N579152-N579151</f>
        <v>0</v>
      </c>
      <c r="W579153" s="54">
        <f t="shared" ref="W579153" si="27203">W579152-W579151</f>
        <v>0</v>
      </c>
    </row>
    <row r="579154" spans="9:23" x14ac:dyDescent="0.35">
      <c r="I579154" s="55">
        <f t="shared" ref="I579154" si="27204">I579152-I579140</f>
        <v>0</v>
      </c>
      <c r="N579154" s="55">
        <f t="shared" ref="N579154" si="27205">N579152-N579140</f>
        <v>0</v>
      </c>
      <c r="W579154" s="55">
        <f t="shared" ref="W579154" si="27206">W579152-W579140</f>
        <v>0</v>
      </c>
    </row>
    <row r="579155" spans="9:23" x14ac:dyDescent="0.35">
      <c r="I579155" s="56" t="s">
        <v>16</v>
      </c>
      <c r="N579155" s="56" t="s">
        <v>16</v>
      </c>
      <c r="W579155" s="56" t="s">
        <v>16</v>
      </c>
    </row>
    <row r="579281" spans="9:23" x14ac:dyDescent="0.35">
      <c r="I579281" s="54">
        <f t="shared" ref="I579281" si="27207">I579280-I579279</f>
        <v>0</v>
      </c>
      <c r="N579281" s="54">
        <f t="shared" ref="N579281" si="27208">N579280-N579279</f>
        <v>0</v>
      </c>
      <c r="W579281" s="54">
        <f t="shared" ref="W579281" si="27209">W579280-W579279</f>
        <v>0</v>
      </c>
    </row>
    <row r="579282" spans="9:23" x14ac:dyDescent="0.35">
      <c r="I579282" s="55">
        <f t="shared" ref="I579282" si="27210">I579280-I579268</f>
        <v>0</v>
      </c>
      <c r="N579282" s="55">
        <f t="shared" ref="N579282" si="27211">N579280-N579268</f>
        <v>0</v>
      </c>
      <c r="W579282" s="55">
        <f t="shared" ref="W579282" si="27212">W579280-W579268</f>
        <v>0</v>
      </c>
    </row>
    <row r="579283" spans="9:23" x14ac:dyDescent="0.35">
      <c r="I579283" s="56" t="s">
        <v>16</v>
      </c>
      <c r="N579283" s="56" t="s">
        <v>16</v>
      </c>
      <c r="W579283" s="56" t="s">
        <v>16</v>
      </c>
    </row>
    <row r="579409" spans="9:23" x14ac:dyDescent="0.35">
      <c r="I579409" s="54">
        <f t="shared" ref="I579409" si="27213">I579408-I579407</f>
        <v>0</v>
      </c>
      <c r="N579409" s="54">
        <f t="shared" ref="N579409" si="27214">N579408-N579407</f>
        <v>0</v>
      </c>
      <c r="W579409" s="54">
        <f t="shared" ref="W579409" si="27215">W579408-W579407</f>
        <v>0</v>
      </c>
    </row>
    <row r="579410" spans="9:23" x14ac:dyDescent="0.35">
      <c r="I579410" s="55">
        <f t="shared" ref="I579410" si="27216">I579408-I579396</f>
        <v>0</v>
      </c>
      <c r="N579410" s="55">
        <f t="shared" ref="N579410" si="27217">N579408-N579396</f>
        <v>0</v>
      </c>
      <c r="W579410" s="55">
        <f t="shared" ref="W579410" si="27218">W579408-W579396</f>
        <v>0</v>
      </c>
    </row>
    <row r="579411" spans="9:23" x14ac:dyDescent="0.35">
      <c r="I579411" s="56" t="s">
        <v>16</v>
      </c>
      <c r="N579411" s="56" t="s">
        <v>16</v>
      </c>
      <c r="W579411" s="56" t="s">
        <v>16</v>
      </c>
    </row>
    <row r="579537" spans="9:23" x14ac:dyDescent="0.35">
      <c r="I579537" s="54">
        <f t="shared" ref="I579537" si="27219">I579536-I579535</f>
        <v>0</v>
      </c>
      <c r="N579537" s="54">
        <f t="shared" ref="N579537" si="27220">N579536-N579535</f>
        <v>0</v>
      </c>
      <c r="W579537" s="54">
        <f t="shared" ref="W579537" si="27221">W579536-W579535</f>
        <v>0</v>
      </c>
    </row>
    <row r="579538" spans="9:23" x14ac:dyDescent="0.35">
      <c r="I579538" s="55">
        <f t="shared" ref="I579538" si="27222">I579536-I579524</f>
        <v>0</v>
      </c>
      <c r="N579538" s="55">
        <f t="shared" ref="N579538" si="27223">N579536-N579524</f>
        <v>0</v>
      </c>
      <c r="W579538" s="55">
        <f t="shared" ref="W579538" si="27224">W579536-W579524</f>
        <v>0</v>
      </c>
    </row>
    <row r="579539" spans="9:23" x14ac:dyDescent="0.35">
      <c r="I579539" s="56" t="s">
        <v>16</v>
      </c>
      <c r="N579539" s="56" t="s">
        <v>16</v>
      </c>
      <c r="W579539" s="56" t="s">
        <v>16</v>
      </c>
    </row>
    <row r="579665" spans="9:23" x14ac:dyDescent="0.35">
      <c r="I579665" s="54">
        <f t="shared" ref="I579665" si="27225">I579664-I579663</f>
        <v>0</v>
      </c>
      <c r="N579665" s="54">
        <f t="shared" ref="N579665" si="27226">N579664-N579663</f>
        <v>0</v>
      </c>
      <c r="W579665" s="54">
        <f t="shared" ref="W579665" si="27227">W579664-W579663</f>
        <v>0</v>
      </c>
    </row>
    <row r="579666" spans="9:23" x14ac:dyDescent="0.35">
      <c r="I579666" s="55">
        <f t="shared" ref="I579666" si="27228">I579664-I579652</f>
        <v>0</v>
      </c>
      <c r="N579666" s="55">
        <f t="shared" ref="N579666" si="27229">N579664-N579652</f>
        <v>0</v>
      </c>
      <c r="W579666" s="55">
        <f t="shared" ref="W579666" si="27230">W579664-W579652</f>
        <v>0</v>
      </c>
    </row>
    <row r="579667" spans="9:23" x14ac:dyDescent="0.35">
      <c r="I579667" s="56" t="s">
        <v>16</v>
      </c>
      <c r="N579667" s="56" t="s">
        <v>16</v>
      </c>
      <c r="W579667" s="56" t="s">
        <v>16</v>
      </c>
    </row>
    <row r="579793" spans="9:23" x14ac:dyDescent="0.35">
      <c r="I579793" s="54">
        <f t="shared" ref="I579793" si="27231">I579792-I579791</f>
        <v>0</v>
      </c>
      <c r="N579793" s="54">
        <f t="shared" ref="N579793" si="27232">N579792-N579791</f>
        <v>0</v>
      </c>
      <c r="W579793" s="54">
        <f t="shared" ref="W579793" si="27233">W579792-W579791</f>
        <v>0</v>
      </c>
    </row>
    <row r="579794" spans="9:23" x14ac:dyDescent="0.35">
      <c r="I579794" s="55">
        <f t="shared" ref="I579794" si="27234">I579792-I579780</f>
        <v>0</v>
      </c>
      <c r="N579794" s="55">
        <f t="shared" ref="N579794" si="27235">N579792-N579780</f>
        <v>0</v>
      </c>
      <c r="W579794" s="55">
        <f t="shared" ref="W579794" si="27236">W579792-W579780</f>
        <v>0</v>
      </c>
    </row>
    <row r="579795" spans="9:23" x14ac:dyDescent="0.35">
      <c r="I579795" s="56" t="s">
        <v>16</v>
      </c>
      <c r="N579795" s="56" t="s">
        <v>16</v>
      </c>
      <c r="W579795" s="56" t="s">
        <v>16</v>
      </c>
    </row>
    <row r="579921" spans="9:23" x14ac:dyDescent="0.35">
      <c r="I579921" s="54">
        <f t="shared" ref="I579921" si="27237">I579920-I579919</f>
        <v>0</v>
      </c>
      <c r="N579921" s="54">
        <f t="shared" ref="N579921" si="27238">N579920-N579919</f>
        <v>0</v>
      </c>
      <c r="W579921" s="54">
        <f t="shared" ref="W579921" si="27239">W579920-W579919</f>
        <v>0</v>
      </c>
    </row>
    <row r="579922" spans="9:23" x14ac:dyDescent="0.35">
      <c r="I579922" s="55">
        <f t="shared" ref="I579922" si="27240">I579920-I579908</f>
        <v>0</v>
      </c>
      <c r="N579922" s="55">
        <f t="shared" ref="N579922" si="27241">N579920-N579908</f>
        <v>0</v>
      </c>
      <c r="W579922" s="55">
        <f t="shared" ref="W579922" si="27242">W579920-W579908</f>
        <v>0</v>
      </c>
    </row>
    <row r="579923" spans="9:23" x14ac:dyDescent="0.35">
      <c r="I579923" s="56" t="s">
        <v>16</v>
      </c>
      <c r="N579923" s="56" t="s">
        <v>16</v>
      </c>
      <c r="W579923" s="56" t="s">
        <v>16</v>
      </c>
    </row>
    <row r="580049" spans="9:23" x14ac:dyDescent="0.35">
      <c r="I580049" s="54">
        <f t="shared" ref="I580049" si="27243">I580048-I580047</f>
        <v>0</v>
      </c>
      <c r="N580049" s="54">
        <f t="shared" ref="N580049" si="27244">N580048-N580047</f>
        <v>0</v>
      </c>
      <c r="W580049" s="54">
        <f t="shared" ref="W580049" si="27245">W580048-W580047</f>
        <v>0</v>
      </c>
    </row>
    <row r="580050" spans="9:23" x14ac:dyDescent="0.35">
      <c r="I580050" s="55">
        <f t="shared" ref="I580050" si="27246">I580048-I580036</f>
        <v>0</v>
      </c>
      <c r="N580050" s="55">
        <f t="shared" ref="N580050" si="27247">N580048-N580036</f>
        <v>0</v>
      </c>
      <c r="W580050" s="55">
        <f t="shared" ref="W580050" si="27248">W580048-W580036</f>
        <v>0</v>
      </c>
    </row>
    <row r="580051" spans="9:23" x14ac:dyDescent="0.35">
      <c r="I580051" s="56" t="s">
        <v>16</v>
      </c>
      <c r="N580051" s="56" t="s">
        <v>16</v>
      </c>
      <c r="W580051" s="56" t="s">
        <v>16</v>
      </c>
    </row>
    <row r="580177" spans="9:23" x14ac:dyDescent="0.35">
      <c r="I580177" s="54">
        <f t="shared" ref="I580177" si="27249">I580176-I580175</f>
        <v>0</v>
      </c>
      <c r="N580177" s="54">
        <f t="shared" ref="N580177" si="27250">N580176-N580175</f>
        <v>0</v>
      </c>
      <c r="W580177" s="54">
        <f t="shared" ref="W580177" si="27251">W580176-W580175</f>
        <v>0</v>
      </c>
    </row>
    <row r="580178" spans="9:23" x14ac:dyDescent="0.35">
      <c r="I580178" s="55">
        <f t="shared" ref="I580178" si="27252">I580176-I580164</f>
        <v>0</v>
      </c>
      <c r="N580178" s="55">
        <f t="shared" ref="N580178" si="27253">N580176-N580164</f>
        <v>0</v>
      </c>
      <c r="W580178" s="55">
        <f t="shared" ref="W580178" si="27254">W580176-W580164</f>
        <v>0</v>
      </c>
    </row>
    <row r="580179" spans="9:23" x14ac:dyDescent="0.35">
      <c r="I580179" s="56" t="s">
        <v>16</v>
      </c>
      <c r="N580179" s="56" t="s">
        <v>16</v>
      </c>
      <c r="W580179" s="56" t="s">
        <v>16</v>
      </c>
    </row>
    <row r="580305" spans="9:23" x14ac:dyDescent="0.35">
      <c r="I580305" s="54">
        <f t="shared" ref="I580305" si="27255">I580304-I580303</f>
        <v>0</v>
      </c>
      <c r="N580305" s="54">
        <f t="shared" ref="N580305" si="27256">N580304-N580303</f>
        <v>0</v>
      </c>
      <c r="W580305" s="54">
        <f t="shared" ref="W580305" si="27257">W580304-W580303</f>
        <v>0</v>
      </c>
    </row>
    <row r="580306" spans="9:23" x14ac:dyDescent="0.35">
      <c r="I580306" s="55">
        <f t="shared" ref="I580306" si="27258">I580304-I580292</f>
        <v>0</v>
      </c>
      <c r="N580306" s="55">
        <f t="shared" ref="N580306" si="27259">N580304-N580292</f>
        <v>0</v>
      </c>
      <c r="W580306" s="55">
        <f t="shared" ref="W580306" si="27260">W580304-W580292</f>
        <v>0</v>
      </c>
    </row>
    <row r="580307" spans="9:23" x14ac:dyDescent="0.35">
      <c r="I580307" s="56" t="s">
        <v>16</v>
      </c>
      <c r="N580307" s="56" t="s">
        <v>16</v>
      </c>
      <c r="W580307" s="56" t="s">
        <v>16</v>
      </c>
    </row>
    <row r="580433" spans="9:23" x14ac:dyDescent="0.35">
      <c r="I580433" s="54">
        <f t="shared" ref="I580433" si="27261">I580432-I580431</f>
        <v>0</v>
      </c>
      <c r="N580433" s="54">
        <f t="shared" ref="N580433" si="27262">N580432-N580431</f>
        <v>0</v>
      </c>
      <c r="W580433" s="54">
        <f t="shared" ref="W580433" si="27263">W580432-W580431</f>
        <v>0</v>
      </c>
    </row>
    <row r="580434" spans="9:23" x14ac:dyDescent="0.35">
      <c r="I580434" s="55">
        <f t="shared" ref="I580434" si="27264">I580432-I580420</f>
        <v>0</v>
      </c>
      <c r="N580434" s="55">
        <f t="shared" ref="N580434" si="27265">N580432-N580420</f>
        <v>0</v>
      </c>
      <c r="W580434" s="55">
        <f t="shared" ref="W580434" si="27266">W580432-W580420</f>
        <v>0</v>
      </c>
    </row>
    <row r="580435" spans="9:23" x14ac:dyDescent="0.35">
      <c r="I580435" s="56" t="s">
        <v>16</v>
      </c>
      <c r="N580435" s="56" t="s">
        <v>16</v>
      </c>
      <c r="W580435" s="56" t="s">
        <v>16</v>
      </c>
    </row>
    <row r="580561" spans="9:23" x14ac:dyDescent="0.35">
      <c r="I580561" s="54">
        <f t="shared" ref="I580561" si="27267">I580560-I580559</f>
        <v>0</v>
      </c>
      <c r="N580561" s="54">
        <f t="shared" ref="N580561" si="27268">N580560-N580559</f>
        <v>0</v>
      </c>
      <c r="W580561" s="54">
        <f t="shared" ref="W580561" si="27269">W580560-W580559</f>
        <v>0</v>
      </c>
    </row>
    <row r="580562" spans="9:23" x14ac:dyDescent="0.35">
      <c r="I580562" s="55">
        <f t="shared" ref="I580562" si="27270">I580560-I580548</f>
        <v>0</v>
      </c>
      <c r="N580562" s="55">
        <f t="shared" ref="N580562" si="27271">N580560-N580548</f>
        <v>0</v>
      </c>
      <c r="W580562" s="55">
        <f t="shared" ref="W580562" si="27272">W580560-W580548</f>
        <v>0</v>
      </c>
    </row>
    <row r="580563" spans="9:23" x14ac:dyDescent="0.35">
      <c r="I580563" s="56" t="s">
        <v>16</v>
      </c>
      <c r="N580563" s="56" t="s">
        <v>16</v>
      </c>
      <c r="W580563" s="56" t="s">
        <v>16</v>
      </c>
    </row>
    <row r="580689" spans="9:23" x14ac:dyDescent="0.35">
      <c r="I580689" s="54">
        <f t="shared" ref="I580689" si="27273">I580688-I580687</f>
        <v>0</v>
      </c>
      <c r="N580689" s="54">
        <f t="shared" ref="N580689" si="27274">N580688-N580687</f>
        <v>0</v>
      </c>
      <c r="W580689" s="54">
        <f t="shared" ref="W580689" si="27275">W580688-W580687</f>
        <v>0</v>
      </c>
    </row>
    <row r="580690" spans="9:23" x14ac:dyDescent="0.35">
      <c r="I580690" s="55">
        <f t="shared" ref="I580690" si="27276">I580688-I580676</f>
        <v>0</v>
      </c>
      <c r="N580690" s="55">
        <f t="shared" ref="N580690" si="27277">N580688-N580676</f>
        <v>0</v>
      </c>
      <c r="W580690" s="55">
        <f t="shared" ref="W580690" si="27278">W580688-W580676</f>
        <v>0</v>
      </c>
    </row>
    <row r="580691" spans="9:23" x14ac:dyDescent="0.35">
      <c r="I580691" s="56" t="s">
        <v>16</v>
      </c>
      <c r="N580691" s="56" t="s">
        <v>16</v>
      </c>
      <c r="W580691" s="56" t="s">
        <v>16</v>
      </c>
    </row>
    <row r="580817" spans="9:23" x14ac:dyDescent="0.35">
      <c r="I580817" s="54">
        <f t="shared" ref="I580817" si="27279">I580816-I580815</f>
        <v>0</v>
      </c>
      <c r="N580817" s="54">
        <f t="shared" ref="N580817" si="27280">N580816-N580815</f>
        <v>0</v>
      </c>
      <c r="W580817" s="54">
        <f t="shared" ref="W580817" si="27281">W580816-W580815</f>
        <v>0</v>
      </c>
    </row>
    <row r="580818" spans="9:23" x14ac:dyDescent="0.35">
      <c r="I580818" s="55">
        <f t="shared" ref="I580818" si="27282">I580816-I580804</f>
        <v>0</v>
      </c>
      <c r="N580818" s="55">
        <f t="shared" ref="N580818" si="27283">N580816-N580804</f>
        <v>0</v>
      </c>
      <c r="W580818" s="55">
        <f t="shared" ref="W580818" si="27284">W580816-W580804</f>
        <v>0</v>
      </c>
    </row>
    <row r="580819" spans="9:23" x14ac:dyDescent="0.35">
      <c r="I580819" s="56" t="s">
        <v>16</v>
      </c>
      <c r="N580819" s="56" t="s">
        <v>16</v>
      </c>
      <c r="W580819" s="56" t="s">
        <v>16</v>
      </c>
    </row>
    <row r="580945" spans="9:23" x14ac:dyDescent="0.35">
      <c r="I580945" s="54">
        <f t="shared" ref="I580945" si="27285">I580944-I580943</f>
        <v>0</v>
      </c>
      <c r="N580945" s="54">
        <f t="shared" ref="N580945" si="27286">N580944-N580943</f>
        <v>0</v>
      </c>
      <c r="W580945" s="54">
        <f t="shared" ref="W580945" si="27287">W580944-W580943</f>
        <v>0</v>
      </c>
    </row>
    <row r="580946" spans="9:23" x14ac:dyDescent="0.35">
      <c r="I580946" s="55">
        <f t="shared" ref="I580946" si="27288">I580944-I580932</f>
        <v>0</v>
      </c>
      <c r="N580946" s="55">
        <f t="shared" ref="N580946" si="27289">N580944-N580932</f>
        <v>0</v>
      </c>
      <c r="W580946" s="55">
        <f t="shared" ref="W580946" si="27290">W580944-W580932</f>
        <v>0</v>
      </c>
    </row>
    <row r="580947" spans="9:23" x14ac:dyDescent="0.35">
      <c r="I580947" s="56" t="s">
        <v>16</v>
      </c>
      <c r="N580947" s="56" t="s">
        <v>16</v>
      </c>
      <c r="W580947" s="56" t="s">
        <v>16</v>
      </c>
    </row>
    <row r="581073" spans="9:23" x14ac:dyDescent="0.35">
      <c r="I581073" s="54">
        <f t="shared" ref="I581073" si="27291">I581072-I581071</f>
        <v>0</v>
      </c>
      <c r="N581073" s="54">
        <f t="shared" ref="N581073" si="27292">N581072-N581071</f>
        <v>0</v>
      </c>
      <c r="W581073" s="54">
        <f t="shared" ref="W581073" si="27293">W581072-W581071</f>
        <v>0</v>
      </c>
    </row>
    <row r="581074" spans="9:23" x14ac:dyDescent="0.35">
      <c r="I581074" s="55">
        <f t="shared" ref="I581074" si="27294">I581072-I581060</f>
        <v>0</v>
      </c>
      <c r="N581074" s="55">
        <f t="shared" ref="N581074" si="27295">N581072-N581060</f>
        <v>0</v>
      </c>
      <c r="W581074" s="55">
        <f t="shared" ref="W581074" si="27296">W581072-W581060</f>
        <v>0</v>
      </c>
    </row>
    <row r="581075" spans="9:23" x14ac:dyDescent="0.35">
      <c r="I581075" s="56" t="s">
        <v>16</v>
      </c>
      <c r="N581075" s="56" t="s">
        <v>16</v>
      </c>
      <c r="W581075" s="56" t="s">
        <v>16</v>
      </c>
    </row>
    <row r="581201" spans="9:23" x14ac:dyDescent="0.35">
      <c r="I581201" s="54">
        <f t="shared" ref="I581201" si="27297">I581200-I581199</f>
        <v>0</v>
      </c>
      <c r="N581201" s="54">
        <f t="shared" ref="N581201" si="27298">N581200-N581199</f>
        <v>0</v>
      </c>
      <c r="W581201" s="54">
        <f t="shared" ref="W581201" si="27299">W581200-W581199</f>
        <v>0</v>
      </c>
    </row>
    <row r="581202" spans="9:23" x14ac:dyDescent="0.35">
      <c r="I581202" s="55">
        <f t="shared" ref="I581202" si="27300">I581200-I581188</f>
        <v>0</v>
      </c>
      <c r="N581202" s="55">
        <f t="shared" ref="N581202" si="27301">N581200-N581188</f>
        <v>0</v>
      </c>
      <c r="W581202" s="55">
        <f t="shared" ref="W581202" si="27302">W581200-W581188</f>
        <v>0</v>
      </c>
    </row>
    <row r="581203" spans="9:23" x14ac:dyDescent="0.35">
      <c r="I581203" s="56" t="s">
        <v>16</v>
      </c>
      <c r="N581203" s="56" t="s">
        <v>16</v>
      </c>
      <c r="W581203" s="56" t="s">
        <v>16</v>
      </c>
    </row>
    <row r="581329" spans="9:23" x14ac:dyDescent="0.35">
      <c r="I581329" s="54">
        <f t="shared" ref="I581329" si="27303">I581328-I581327</f>
        <v>0</v>
      </c>
      <c r="N581329" s="54">
        <f t="shared" ref="N581329" si="27304">N581328-N581327</f>
        <v>0</v>
      </c>
      <c r="W581329" s="54">
        <f t="shared" ref="W581329" si="27305">W581328-W581327</f>
        <v>0</v>
      </c>
    </row>
    <row r="581330" spans="9:23" x14ac:dyDescent="0.35">
      <c r="I581330" s="55">
        <f t="shared" ref="I581330" si="27306">I581328-I581316</f>
        <v>0</v>
      </c>
      <c r="N581330" s="55">
        <f t="shared" ref="N581330" si="27307">N581328-N581316</f>
        <v>0</v>
      </c>
      <c r="W581330" s="55">
        <f t="shared" ref="W581330" si="27308">W581328-W581316</f>
        <v>0</v>
      </c>
    </row>
    <row r="581331" spans="9:23" x14ac:dyDescent="0.35">
      <c r="I581331" s="56" t="s">
        <v>16</v>
      </c>
      <c r="N581331" s="56" t="s">
        <v>16</v>
      </c>
      <c r="W581331" s="56" t="s">
        <v>16</v>
      </c>
    </row>
    <row r="581457" spans="9:23" x14ac:dyDescent="0.35">
      <c r="I581457" s="54">
        <f t="shared" ref="I581457" si="27309">I581456-I581455</f>
        <v>0</v>
      </c>
      <c r="N581457" s="54">
        <f t="shared" ref="N581457" si="27310">N581456-N581455</f>
        <v>0</v>
      </c>
      <c r="W581457" s="54">
        <f t="shared" ref="W581457" si="27311">W581456-W581455</f>
        <v>0</v>
      </c>
    </row>
    <row r="581458" spans="9:23" x14ac:dyDescent="0.35">
      <c r="I581458" s="55">
        <f t="shared" ref="I581458" si="27312">I581456-I581444</f>
        <v>0</v>
      </c>
      <c r="N581458" s="55">
        <f t="shared" ref="N581458" si="27313">N581456-N581444</f>
        <v>0</v>
      </c>
      <c r="W581458" s="55">
        <f t="shared" ref="W581458" si="27314">W581456-W581444</f>
        <v>0</v>
      </c>
    </row>
    <row r="581459" spans="9:23" x14ac:dyDescent="0.35">
      <c r="I581459" s="56" t="s">
        <v>16</v>
      </c>
      <c r="N581459" s="56" t="s">
        <v>16</v>
      </c>
      <c r="W581459" s="56" t="s">
        <v>16</v>
      </c>
    </row>
    <row r="581585" spans="9:23" x14ac:dyDescent="0.35">
      <c r="I581585" s="54">
        <f t="shared" ref="I581585" si="27315">I581584-I581583</f>
        <v>0</v>
      </c>
      <c r="N581585" s="54">
        <f t="shared" ref="N581585" si="27316">N581584-N581583</f>
        <v>0</v>
      </c>
      <c r="W581585" s="54">
        <f t="shared" ref="W581585" si="27317">W581584-W581583</f>
        <v>0</v>
      </c>
    </row>
    <row r="581586" spans="9:23" x14ac:dyDescent="0.35">
      <c r="I581586" s="55">
        <f t="shared" ref="I581586" si="27318">I581584-I581572</f>
        <v>0</v>
      </c>
      <c r="N581586" s="55">
        <f t="shared" ref="N581586" si="27319">N581584-N581572</f>
        <v>0</v>
      </c>
      <c r="W581586" s="55">
        <f t="shared" ref="W581586" si="27320">W581584-W581572</f>
        <v>0</v>
      </c>
    </row>
    <row r="581587" spans="9:23" x14ac:dyDescent="0.35">
      <c r="I581587" s="56" t="s">
        <v>16</v>
      </c>
      <c r="N581587" s="56" t="s">
        <v>16</v>
      </c>
      <c r="W581587" s="56" t="s">
        <v>16</v>
      </c>
    </row>
    <row r="581713" spans="9:23" x14ac:dyDescent="0.35">
      <c r="I581713" s="54">
        <f t="shared" ref="I581713" si="27321">I581712-I581711</f>
        <v>0</v>
      </c>
      <c r="N581713" s="54">
        <f t="shared" ref="N581713" si="27322">N581712-N581711</f>
        <v>0</v>
      </c>
      <c r="W581713" s="54">
        <f t="shared" ref="W581713" si="27323">W581712-W581711</f>
        <v>0</v>
      </c>
    </row>
    <row r="581714" spans="9:23" x14ac:dyDescent="0.35">
      <c r="I581714" s="55">
        <f t="shared" ref="I581714" si="27324">I581712-I581700</f>
        <v>0</v>
      </c>
      <c r="N581714" s="55">
        <f t="shared" ref="N581714" si="27325">N581712-N581700</f>
        <v>0</v>
      </c>
      <c r="W581714" s="55">
        <f t="shared" ref="W581714" si="27326">W581712-W581700</f>
        <v>0</v>
      </c>
    </row>
    <row r="581715" spans="9:23" x14ac:dyDescent="0.35">
      <c r="I581715" s="56" t="s">
        <v>16</v>
      </c>
      <c r="N581715" s="56" t="s">
        <v>16</v>
      </c>
      <c r="W581715" s="56" t="s">
        <v>16</v>
      </c>
    </row>
    <row r="581841" spans="9:23" x14ac:dyDescent="0.35">
      <c r="I581841" s="54">
        <f t="shared" ref="I581841" si="27327">I581840-I581839</f>
        <v>0</v>
      </c>
      <c r="N581841" s="54">
        <f t="shared" ref="N581841" si="27328">N581840-N581839</f>
        <v>0</v>
      </c>
      <c r="W581841" s="54">
        <f t="shared" ref="W581841" si="27329">W581840-W581839</f>
        <v>0</v>
      </c>
    </row>
    <row r="581842" spans="9:23" x14ac:dyDescent="0.35">
      <c r="I581842" s="55">
        <f t="shared" ref="I581842" si="27330">I581840-I581828</f>
        <v>0</v>
      </c>
      <c r="N581842" s="55">
        <f t="shared" ref="N581842" si="27331">N581840-N581828</f>
        <v>0</v>
      </c>
      <c r="W581842" s="55">
        <f t="shared" ref="W581842" si="27332">W581840-W581828</f>
        <v>0</v>
      </c>
    </row>
    <row r="581843" spans="9:23" x14ac:dyDescent="0.35">
      <c r="I581843" s="56" t="s">
        <v>16</v>
      </c>
      <c r="N581843" s="56" t="s">
        <v>16</v>
      </c>
      <c r="W581843" s="56" t="s">
        <v>16</v>
      </c>
    </row>
    <row r="581969" spans="9:23" x14ac:dyDescent="0.35">
      <c r="I581969" s="54">
        <f t="shared" ref="I581969" si="27333">I581968-I581967</f>
        <v>0</v>
      </c>
      <c r="N581969" s="54">
        <f t="shared" ref="N581969" si="27334">N581968-N581967</f>
        <v>0</v>
      </c>
      <c r="W581969" s="54">
        <f t="shared" ref="W581969" si="27335">W581968-W581967</f>
        <v>0</v>
      </c>
    </row>
    <row r="581970" spans="9:23" x14ac:dyDescent="0.35">
      <c r="I581970" s="55">
        <f t="shared" ref="I581970" si="27336">I581968-I581956</f>
        <v>0</v>
      </c>
      <c r="N581970" s="55">
        <f t="shared" ref="N581970" si="27337">N581968-N581956</f>
        <v>0</v>
      </c>
      <c r="W581970" s="55">
        <f t="shared" ref="W581970" si="27338">W581968-W581956</f>
        <v>0</v>
      </c>
    </row>
    <row r="581971" spans="9:23" x14ac:dyDescent="0.35">
      <c r="I581971" s="56" t="s">
        <v>16</v>
      </c>
      <c r="N581971" s="56" t="s">
        <v>16</v>
      </c>
      <c r="W581971" s="56" t="s">
        <v>16</v>
      </c>
    </row>
    <row r="582097" spans="9:23" x14ac:dyDescent="0.35">
      <c r="I582097" s="54">
        <f t="shared" ref="I582097" si="27339">I582096-I582095</f>
        <v>0</v>
      </c>
      <c r="N582097" s="54">
        <f t="shared" ref="N582097" si="27340">N582096-N582095</f>
        <v>0</v>
      </c>
      <c r="W582097" s="54">
        <f t="shared" ref="W582097" si="27341">W582096-W582095</f>
        <v>0</v>
      </c>
    </row>
    <row r="582098" spans="9:23" x14ac:dyDescent="0.35">
      <c r="I582098" s="55">
        <f t="shared" ref="I582098" si="27342">I582096-I582084</f>
        <v>0</v>
      </c>
      <c r="N582098" s="55">
        <f t="shared" ref="N582098" si="27343">N582096-N582084</f>
        <v>0</v>
      </c>
      <c r="W582098" s="55">
        <f t="shared" ref="W582098" si="27344">W582096-W582084</f>
        <v>0</v>
      </c>
    </row>
    <row r="582099" spans="9:23" x14ac:dyDescent="0.35">
      <c r="I582099" s="56" t="s">
        <v>16</v>
      </c>
      <c r="N582099" s="56" t="s">
        <v>16</v>
      </c>
      <c r="W582099" s="56" t="s">
        <v>16</v>
      </c>
    </row>
    <row r="582225" spans="9:23" x14ac:dyDescent="0.35">
      <c r="I582225" s="54">
        <f t="shared" ref="I582225" si="27345">I582224-I582223</f>
        <v>0</v>
      </c>
      <c r="N582225" s="54">
        <f t="shared" ref="N582225" si="27346">N582224-N582223</f>
        <v>0</v>
      </c>
      <c r="W582225" s="54">
        <f t="shared" ref="W582225" si="27347">W582224-W582223</f>
        <v>0</v>
      </c>
    </row>
    <row r="582226" spans="9:23" x14ac:dyDescent="0.35">
      <c r="I582226" s="55">
        <f t="shared" ref="I582226" si="27348">I582224-I582212</f>
        <v>0</v>
      </c>
      <c r="N582226" s="55">
        <f t="shared" ref="N582226" si="27349">N582224-N582212</f>
        <v>0</v>
      </c>
      <c r="W582226" s="55">
        <f t="shared" ref="W582226" si="27350">W582224-W582212</f>
        <v>0</v>
      </c>
    </row>
    <row r="582227" spans="9:23" x14ac:dyDescent="0.35">
      <c r="I582227" s="56" t="s">
        <v>16</v>
      </c>
      <c r="N582227" s="56" t="s">
        <v>16</v>
      </c>
      <c r="W582227" s="56" t="s">
        <v>16</v>
      </c>
    </row>
    <row r="582353" spans="9:23" x14ac:dyDescent="0.35">
      <c r="I582353" s="54">
        <f t="shared" ref="I582353" si="27351">I582352-I582351</f>
        <v>0</v>
      </c>
      <c r="N582353" s="54">
        <f t="shared" ref="N582353" si="27352">N582352-N582351</f>
        <v>0</v>
      </c>
      <c r="W582353" s="54">
        <f t="shared" ref="W582353" si="27353">W582352-W582351</f>
        <v>0</v>
      </c>
    </row>
    <row r="582354" spans="9:23" x14ac:dyDescent="0.35">
      <c r="I582354" s="55">
        <f t="shared" ref="I582354" si="27354">I582352-I582340</f>
        <v>0</v>
      </c>
      <c r="N582354" s="55">
        <f t="shared" ref="N582354" si="27355">N582352-N582340</f>
        <v>0</v>
      </c>
      <c r="W582354" s="55">
        <f t="shared" ref="W582354" si="27356">W582352-W582340</f>
        <v>0</v>
      </c>
    </row>
    <row r="582355" spans="9:23" x14ac:dyDescent="0.35">
      <c r="I582355" s="56" t="s">
        <v>16</v>
      </c>
      <c r="N582355" s="56" t="s">
        <v>16</v>
      </c>
      <c r="W582355" s="56" t="s">
        <v>16</v>
      </c>
    </row>
    <row r="582481" spans="9:23" x14ac:dyDescent="0.35">
      <c r="I582481" s="54">
        <f t="shared" ref="I582481" si="27357">I582480-I582479</f>
        <v>0</v>
      </c>
      <c r="N582481" s="54">
        <f t="shared" ref="N582481" si="27358">N582480-N582479</f>
        <v>0</v>
      </c>
      <c r="W582481" s="54">
        <f t="shared" ref="W582481" si="27359">W582480-W582479</f>
        <v>0</v>
      </c>
    </row>
    <row r="582482" spans="9:23" x14ac:dyDescent="0.35">
      <c r="I582482" s="55">
        <f t="shared" ref="I582482" si="27360">I582480-I582468</f>
        <v>0</v>
      </c>
      <c r="N582482" s="55">
        <f t="shared" ref="N582482" si="27361">N582480-N582468</f>
        <v>0</v>
      </c>
      <c r="W582482" s="55">
        <f t="shared" ref="W582482" si="27362">W582480-W582468</f>
        <v>0</v>
      </c>
    </row>
    <row r="582483" spans="9:23" x14ac:dyDescent="0.35">
      <c r="I582483" s="56" t="s">
        <v>16</v>
      </c>
      <c r="N582483" s="56" t="s">
        <v>16</v>
      </c>
      <c r="W582483" s="56" t="s">
        <v>16</v>
      </c>
    </row>
    <row r="582609" spans="9:23" x14ac:dyDescent="0.35">
      <c r="I582609" s="54">
        <f t="shared" ref="I582609" si="27363">I582608-I582607</f>
        <v>0</v>
      </c>
      <c r="N582609" s="54">
        <f t="shared" ref="N582609" si="27364">N582608-N582607</f>
        <v>0</v>
      </c>
      <c r="W582609" s="54">
        <f t="shared" ref="W582609" si="27365">W582608-W582607</f>
        <v>0</v>
      </c>
    </row>
    <row r="582610" spans="9:23" x14ac:dyDescent="0.35">
      <c r="I582610" s="55">
        <f t="shared" ref="I582610" si="27366">I582608-I582596</f>
        <v>0</v>
      </c>
      <c r="N582610" s="55">
        <f t="shared" ref="N582610" si="27367">N582608-N582596</f>
        <v>0</v>
      </c>
      <c r="W582610" s="55">
        <f t="shared" ref="W582610" si="27368">W582608-W582596</f>
        <v>0</v>
      </c>
    </row>
    <row r="582611" spans="9:23" x14ac:dyDescent="0.35">
      <c r="I582611" s="56" t="s">
        <v>16</v>
      </c>
      <c r="N582611" s="56" t="s">
        <v>16</v>
      </c>
      <c r="W582611" s="56" t="s">
        <v>16</v>
      </c>
    </row>
    <row r="582737" spans="9:23" x14ac:dyDescent="0.35">
      <c r="I582737" s="54">
        <f t="shared" ref="I582737" si="27369">I582736-I582735</f>
        <v>0</v>
      </c>
      <c r="N582737" s="54">
        <f t="shared" ref="N582737" si="27370">N582736-N582735</f>
        <v>0</v>
      </c>
      <c r="W582737" s="54">
        <f t="shared" ref="W582737" si="27371">W582736-W582735</f>
        <v>0</v>
      </c>
    </row>
    <row r="582738" spans="9:23" x14ac:dyDescent="0.35">
      <c r="I582738" s="55">
        <f t="shared" ref="I582738" si="27372">I582736-I582724</f>
        <v>0</v>
      </c>
      <c r="N582738" s="55">
        <f t="shared" ref="N582738" si="27373">N582736-N582724</f>
        <v>0</v>
      </c>
      <c r="W582738" s="55">
        <f t="shared" ref="W582738" si="27374">W582736-W582724</f>
        <v>0</v>
      </c>
    </row>
    <row r="582739" spans="9:23" x14ac:dyDescent="0.35">
      <c r="I582739" s="56" t="s">
        <v>16</v>
      </c>
      <c r="N582739" s="56" t="s">
        <v>16</v>
      </c>
      <c r="W582739" s="56" t="s">
        <v>16</v>
      </c>
    </row>
    <row r="582865" spans="9:23" x14ac:dyDescent="0.35">
      <c r="I582865" s="54">
        <f t="shared" ref="I582865" si="27375">I582864-I582863</f>
        <v>0</v>
      </c>
      <c r="N582865" s="54">
        <f t="shared" ref="N582865" si="27376">N582864-N582863</f>
        <v>0</v>
      </c>
      <c r="W582865" s="54">
        <f t="shared" ref="W582865" si="27377">W582864-W582863</f>
        <v>0</v>
      </c>
    </row>
    <row r="582866" spans="9:23" x14ac:dyDescent="0.35">
      <c r="I582866" s="55">
        <f t="shared" ref="I582866" si="27378">I582864-I582852</f>
        <v>0</v>
      </c>
      <c r="N582866" s="55">
        <f t="shared" ref="N582866" si="27379">N582864-N582852</f>
        <v>0</v>
      </c>
      <c r="W582866" s="55">
        <f t="shared" ref="W582866" si="27380">W582864-W582852</f>
        <v>0</v>
      </c>
    </row>
    <row r="582867" spans="9:23" x14ac:dyDescent="0.35">
      <c r="I582867" s="56" t="s">
        <v>16</v>
      </c>
      <c r="N582867" s="56" t="s">
        <v>16</v>
      </c>
      <c r="W582867" s="56" t="s">
        <v>16</v>
      </c>
    </row>
    <row r="582993" spans="9:23" x14ac:dyDescent="0.35">
      <c r="I582993" s="54">
        <f t="shared" ref="I582993" si="27381">I582992-I582991</f>
        <v>0</v>
      </c>
      <c r="N582993" s="54">
        <f t="shared" ref="N582993" si="27382">N582992-N582991</f>
        <v>0</v>
      </c>
      <c r="W582993" s="54">
        <f t="shared" ref="W582993" si="27383">W582992-W582991</f>
        <v>0</v>
      </c>
    </row>
    <row r="582994" spans="9:23" x14ac:dyDescent="0.35">
      <c r="I582994" s="55">
        <f t="shared" ref="I582994" si="27384">I582992-I582980</f>
        <v>0</v>
      </c>
      <c r="N582994" s="55">
        <f t="shared" ref="N582994" si="27385">N582992-N582980</f>
        <v>0</v>
      </c>
      <c r="W582994" s="55">
        <f t="shared" ref="W582994" si="27386">W582992-W582980</f>
        <v>0</v>
      </c>
    </row>
    <row r="582995" spans="9:23" x14ac:dyDescent="0.35">
      <c r="I582995" s="56" t="s">
        <v>16</v>
      </c>
      <c r="N582995" s="56" t="s">
        <v>16</v>
      </c>
      <c r="W582995" s="56" t="s">
        <v>16</v>
      </c>
    </row>
    <row r="583121" spans="9:23" x14ac:dyDescent="0.35">
      <c r="I583121" s="54">
        <f t="shared" ref="I583121" si="27387">I583120-I583119</f>
        <v>0</v>
      </c>
      <c r="N583121" s="54">
        <f t="shared" ref="N583121" si="27388">N583120-N583119</f>
        <v>0</v>
      </c>
      <c r="W583121" s="54">
        <f t="shared" ref="W583121" si="27389">W583120-W583119</f>
        <v>0</v>
      </c>
    </row>
    <row r="583122" spans="9:23" x14ac:dyDescent="0.35">
      <c r="I583122" s="55">
        <f t="shared" ref="I583122" si="27390">I583120-I583108</f>
        <v>0</v>
      </c>
      <c r="N583122" s="55">
        <f t="shared" ref="N583122" si="27391">N583120-N583108</f>
        <v>0</v>
      </c>
      <c r="W583122" s="55">
        <f t="shared" ref="W583122" si="27392">W583120-W583108</f>
        <v>0</v>
      </c>
    </row>
    <row r="583123" spans="9:23" x14ac:dyDescent="0.35">
      <c r="I583123" s="56" t="s">
        <v>16</v>
      </c>
      <c r="N583123" s="56" t="s">
        <v>16</v>
      </c>
      <c r="W583123" s="56" t="s">
        <v>16</v>
      </c>
    </row>
    <row r="583249" spans="9:23" x14ac:dyDescent="0.35">
      <c r="I583249" s="54">
        <f t="shared" ref="I583249" si="27393">I583248-I583247</f>
        <v>0</v>
      </c>
      <c r="N583249" s="54">
        <f t="shared" ref="N583249" si="27394">N583248-N583247</f>
        <v>0</v>
      </c>
      <c r="W583249" s="54">
        <f t="shared" ref="W583249" si="27395">W583248-W583247</f>
        <v>0</v>
      </c>
    </row>
    <row r="583250" spans="9:23" x14ac:dyDescent="0.35">
      <c r="I583250" s="55">
        <f t="shared" ref="I583250" si="27396">I583248-I583236</f>
        <v>0</v>
      </c>
      <c r="N583250" s="55">
        <f t="shared" ref="N583250" si="27397">N583248-N583236</f>
        <v>0</v>
      </c>
      <c r="W583250" s="55">
        <f t="shared" ref="W583250" si="27398">W583248-W583236</f>
        <v>0</v>
      </c>
    </row>
    <row r="583251" spans="9:23" x14ac:dyDescent="0.35">
      <c r="I583251" s="56" t="s">
        <v>16</v>
      </c>
      <c r="N583251" s="56" t="s">
        <v>16</v>
      </c>
      <c r="W583251" s="56" t="s">
        <v>16</v>
      </c>
    </row>
    <row r="583377" spans="9:23" x14ac:dyDescent="0.35">
      <c r="I583377" s="54">
        <f t="shared" ref="I583377" si="27399">I583376-I583375</f>
        <v>0</v>
      </c>
      <c r="N583377" s="54">
        <f t="shared" ref="N583377" si="27400">N583376-N583375</f>
        <v>0</v>
      </c>
      <c r="W583377" s="54">
        <f t="shared" ref="W583377" si="27401">W583376-W583375</f>
        <v>0</v>
      </c>
    </row>
    <row r="583378" spans="9:23" x14ac:dyDescent="0.35">
      <c r="I583378" s="55">
        <f t="shared" ref="I583378" si="27402">I583376-I583364</f>
        <v>0</v>
      </c>
      <c r="N583378" s="55">
        <f t="shared" ref="N583378" si="27403">N583376-N583364</f>
        <v>0</v>
      </c>
      <c r="W583378" s="55">
        <f t="shared" ref="W583378" si="27404">W583376-W583364</f>
        <v>0</v>
      </c>
    </row>
    <row r="583379" spans="9:23" x14ac:dyDescent="0.35">
      <c r="I583379" s="56" t="s">
        <v>16</v>
      </c>
      <c r="N583379" s="56" t="s">
        <v>16</v>
      </c>
      <c r="W583379" s="56" t="s">
        <v>16</v>
      </c>
    </row>
    <row r="583505" spans="9:23" x14ac:dyDescent="0.35">
      <c r="I583505" s="54">
        <f t="shared" ref="I583505" si="27405">I583504-I583503</f>
        <v>0</v>
      </c>
      <c r="N583505" s="54">
        <f t="shared" ref="N583505" si="27406">N583504-N583503</f>
        <v>0</v>
      </c>
      <c r="W583505" s="54">
        <f t="shared" ref="W583505" si="27407">W583504-W583503</f>
        <v>0</v>
      </c>
    </row>
    <row r="583506" spans="9:23" x14ac:dyDescent="0.35">
      <c r="I583506" s="55">
        <f t="shared" ref="I583506" si="27408">I583504-I583492</f>
        <v>0</v>
      </c>
      <c r="N583506" s="55">
        <f t="shared" ref="N583506" si="27409">N583504-N583492</f>
        <v>0</v>
      </c>
      <c r="W583506" s="55">
        <f t="shared" ref="W583506" si="27410">W583504-W583492</f>
        <v>0</v>
      </c>
    </row>
    <row r="583507" spans="9:23" x14ac:dyDescent="0.35">
      <c r="I583507" s="56" t="s">
        <v>16</v>
      </c>
      <c r="N583507" s="56" t="s">
        <v>16</v>
      </c>
      <c r="W583507" s="56" t="s">
        <v>16</v>
      </c>
    </row>
    <row r="583633" spans="9:23" x14ac:dyDescent="0.35">
      <c r="I583633" s="54">
        <f t="shared" ref="I583633" si="27411">I583632-I583631</f>
        <v>0</v>
      </c>
      <c r="N583633" s="54">
        <f t="shared" ref="N583633" si="27412">N583632-N583631</f>
        <v>0</v>
      </c>
      <c r="W583633" s="54">
        <f t="shared" ref="W583633" si="27413">W583632-W583631</f>
        <v>0</v>
      </c>
    </row>
    <row r="583634" spans="9:23" x14ac:dyDescent="0.35">
      <c r="I583634" s="55">
        <f t="shared" ref="I583634" si="27414">I583632-I583620</f>
        <v>0</v>
      </c>
      <c r="N583634" s="55">
        <f t="shared" ref="N583634" si="27415">N583632-N583620</f>
        <v>0</v>
      </c>
      <c r="W583634" s="55">
        <f t="shared" ref="W583634" si="27416">W583632-W583620</f>
        <v>0</v>
      </c>
    </row>
    <row r="583635" spans="9:23" x14ac:dyDescent="0.35">
      <c r="I583635" s="56" t="s">
        <v>16</v>
      </c>
      <c r="N583635" s="56" t="s">
        <v>16</v>
      </c>
      <c r="W583635" s="56" t="s">
        <v>16</v>
      </c>
    </row>
    <row r="583761" spans="9:23" x14ac:dyDescent="0.35">
      <c r="I583761" s="54">
        <f t="shared" ref="I583761" si="27417">I583760-I583759</f>
        <v>0</v>
      </c>
      <c r="N583761" s="54">
        <f t="shared" ref="N583761" si="27418">N583760-N583759</f>
        <v>0</v>
      </c>
      <c r="W583761" s="54">
        <f t="shared" ref="W583761" si="27419">W583760-W583759</f>
        <v>0</v>
      </c>
    </row>
    <row r="583762" spans="9:23" x14ac:dyDescent="0.35">
      <c r="I583762" s="55">
        <f t="shared" ref="I583762" si="27420">I583760-I583748</f>
        <v>0</v>
      </c>
      <c r="N583762" s="55">
        <f t="shared" ref="N583762" si="27421">N583760-N583748</f>
        <v>0</v>
      </c>
      <c r="W583762" s="55">
        <f t="shared" ref="W583762" si="27422">W583760-W583748</f>
        <v>0</v>
      </c>
    </row>
    <row r="583763" spans="9:23" x14ac:dyDescent="0.35">
      <c r="I583763" s="56" t="s">
        <v>16</v>
      </c>
      <c r="N583763" s="56" t="s">
        <v>16</v>
      </c>
      <c r="W583763" s="56" t="s">
        <v>16</v>
      </c>
    </row>
    <row r="583889" spans="9:23" x14ac:dyDescent="0.35">
      <c r="I583889" s="54">
        <f t="shared" ref="I583889" si="27423">I583888-I583887</f>
        <v>0</v>
      </c>
      <c r="N583889" s="54">
        <f t="shared" ref="N583889" si="27424">N583888-N583887</f>
        <v>0</v>
      </c>
      <c r="W583889" s="54">
        <f t="shared" ref="W583889" si="27425">W583888-W583887</f>
        <v>0</v>
      </c>
    </row>
    <row r="583890" spans="9:23" x14ac:dyDescent="0.35">
      <c r="I583890" s="55">
        <f t="shared" ref="I583890" si="27426">I583888-I583876</f>
        <v>0</v>
      </c>
      <c r="N583890" s="55">
        <f t="shared" ref="N583890" si="27427">N583888-N583876</f>
        <v>0</v>
      </c>
      <c r="W583890" s="55">
        <f t="shared" ref="W583890" si="27428">W583888-W583876</f>
        <v>0</v>
      </c>
    </row>
    <row r="583891" spans="9:23" x14ac:dyDescent="0.35">
      <c r="I583891" s="56" t="s">
        <v>16</v>
      </c>
      <c r="N583891" s="56" t="s">
        <v>16</v>
      </c>
      <c r="W583891" s="56" t="s">
        <v>16</v>
      </c>
    </row>
    <row r="584017" spans="9:23" x14ac:dyDescent="0.35">
      <c r="I584017" s="54">
        <f t="shared" ref="I584017" si="27429">I584016-I584015</f>
        <v>0</v>
      </c>
      <c r="N584017" s="54">
        <f t="shared" ref="N584017" si="27430">N584016-N584015</f>
        <v>0</v>
      </c>
      <c r="W584017" s="54">
        <f t="shared" ref="W584017" si="27431">W584016-W584015</f>
        <v>0</v>
      </c>
    </row>
    <row r="584018" spans="9:23" x14ac:dyDescent="0.35">
      <c r="I584018" s="55">
        <f t="shared" ref="I584018" si="27432">I584016-I584004</f>
        <v>0</v>
      </c>
      <c r="N584018" s="55">
        <f t="shared" ref="N584018" si="27433">N584016-N584004</f>
        <v>0</v>
      </c>
      <c r="W584018" s="55">
        <f t="shared" ref="W584018" si="27434">W584016-W584004</f>
        <v>0</v>
      </c>
    </row>
    <row r="584019" spans="9:23" x14ac:dyDescent="0.35">
      <c r="I584019" s="56" t="s">
        <v>16</v>
      </c>
      <c r="N584019" s="56" t="s">
        <v>16</v>
      </c>
      <c r="W584019" s="56" t="s">
        <v>16</v>
      </c>
    </row>
    <row r="584145" spans="9:23" x14ac:dyDescent="0.35">
      <c r="I584145" s="54">
        <f t="shared" ref="I584145" si="27435">I584144-I584143</f>
        <v>0</v>
      </c>
      <c r="N584145" s="54">
        <f t="shared" ref="N584145" si="27436">N584144-N584143</f>
        <v>0</v>
      </c>
      <c r="W584145" s="54">
        <f t="shared" ref="W584145" si="27437">W584144-W584143</f>
        <v>0</v>
      </c>
    </row>
    <row r="584146" spans="9:23" x14ac:dyDescent="0.35">
      <c r="I584146" s="55">
        <f t="shared" ref="I584146" si="27438">I584144-I584132</f>
        <v>0</v>
      </c>
      <c r="N584146" s="55">
        <f t="shared" ref="N584146" si="27439">N584144-N584132</f>
        <v>0</v>
      </c>
      <c r="W584146" s="55">
        <f t="shared" ref="W584146" si="27440">W584144-W584132</f>
        <v>0</v>
      </c>
    </row>
    <row r="584147" spans="9:23" x14ac:dyDescent="0.35">
      <c r="I584147" s="56" t="s">
        <v>16</v>
      </c>
      <c r="N584147" s="56" t="s">
        <v>16</v>
      </c>
      <c r="W584147" s="56" t="s">
        <v>16</v>
      </c>
    </row>
    <row r="584273" spans="9:23" x14ac:dyDescent="0.35">
      <c r="I584273" s="54">
        <f t="shared" ref="I584273" si="27441">I584272-I584271</f>
        <v>0</v>
      </c>
      <c r="N584273" s="54">
        <f t="shared" ref="N584273" si="27442">N584272-N584271</f>
        <v>0</v>
      </c>
      <c r="W584273" s="54">
        <f t="shared" ref="W584273" si="27443">W584272-W584271</f>
        <v>0</v>
      </c>
    </row>
    <row r="584274" spans="9:23" x14ac:dyDescent="0.35">
      <c r="I584274" s="55">
        <f t="shared" ref="I584274" si="27444">I584272-I584260</f>
        <v>0</v>
      </c>
      <c r="N584274" s="55">
        <f t="shared" ref="N584274" si="27445">N584272-N584260</f>
        <v>0</v>
      </c>
      <c r="W584274" s="55">
        <f t="shared" ref="W584274" si="27446">W584272-W584260</f>
        <v>0</v>
      </c>
    </row>
    <row r="584275" spans="9:23" x14ac:dyDescent="0.35">
      <c r="I584275" s="56" t="s">
        <v>16</v>
      </c>
      <c r="N584275" s="56" t="s">
        <v>16</v>
      </c>
      <c r="W584275" s="56" t="s">
        <v>16</v>
      </c>
    </row>
    <row r="584401" spans="9:23" x14ac:dyDescent="0.35">
      <c r="I584401" s="54">
        <f t="shared" ref="I584401" si="27447">I584400-I584399</f>
        <v>0</v>
      </c>
      <c r="N584401" s="54">
        <f t="shared" ref="N584401" si="27448">N584400-N584399</f>
        <v>0</v>
      </c>
      <c r="W584401" s="54">
        <f t="shared" ref="W584401" si="27449">W584400-W584399</f>
        <v>0</v>
      </c>
    </row>
    <row r="584402" spans="9:23" x14ac:dyDescent="0.35">
      <c r="I584402" s="55">
        <f t="shared" ref="I584402" si="27450">I584400-I584388</f>
        <v>0</v>
      </c>
      <c r="N584402" s="55">
        <f t="shared" ref="N584402" si="27451">N584400-N584388</f>
        <v>0</v>
      </c>
      <c r="W584402" s="55">
        <f t="shared" ref="W584402" si="27452">W584400-W584388</f>
        <v>0</v>
      </c>
    </row>
    <row r="584403" spans="9:23" x14ac:dyDescent="0.35">
      <c r="I584403" s="56" t="s">
        <v>16</v>
      </c>
      <c r="N584403" s="56" t="s">
        <v>16</v>
      </c>
      <c r="W584403" s="56" t="s">
        <v>16</v>
      </c>
    </row>
    <row r="584529" spans="9:23" x14ac:dyDescent="0.35">
      <c r="I584529" s="54">
        <f t="shared" ref="I584529" si="27453">I584528-I584527</f>
        <v>0</v>
      </c>
      <c r="N584529" s="54">
        <f t="shared" ref="N584529" si="27454">N584528-N584527</f>
        <v>0</v>
      </c>
      <c r="W584529" s="54">
        <f t="shared" ref="W584529" si="27455">W584528-W584527</f>
        <v>0</v>
      </c>
    </row>
    <row r="584530" spans="9:23" x14ac:dyDescent="0.35">
      <c r="I584530" s="55">
        <f t="shared" ref="I584530" si="27456">I584528-I584516</f>
        <v>0</v>
      </c>
      <c r="N584530" s="55">
        <f t="shared" ref="N584530" si="27457">N584528-N584516</f>
        <v>0</v>
      </c>
      <c r="W584530" s="55">
        <f t="shared" ref="W584530" si="27458">W584528-W584516</f>
        <v>0</v>
      </c>
    </row>
    <row r="584531" spans="9:23" x14ac:dyDescent="0.35">
      <c r="I584531" s="56" t="s">
        <v>16</v>
      </c>
      <c r="N584531" s="56" t="s">
        <v>16</v>
      </c>
      <c r="W584531" s="56" t="s">
        <v>16</v>
      </c>
    </row>
    <row r="584657" spans="9:23" x14ac:dyDescent="0.35">
      <c r="I584657" s="54">
        <f t="shared" ref="I584657" si="27459">I584656-I584655</f>
        <v>0</v>
      </c>
      <c r="N584657" s="54">
        <f t="shared" ref="N584657" si="27460">N584656-N584655</f>
        <v>0</v>
      </c>
      <c r="W584657" s="54">
        <f t="shared" ref="W584657" si="27461">W584656-W584655</f>
        <v>0</v>
      </c>
    </row>
    <row r="584658" spans="9:23" x14ac:dyDescent="0.35">
      <c r="I584658" s="55">
        <f t="shared" ref="I584658" si="27462">I584656-I584644</f>
        <v>0</v>
      </c>
      <c r="N584658" s="55">
        <f t="shared" ref="N584658" si="27463">N584656-N584644</f>
        <v>0</v>
      </c>
      <c r="W584658" s="55">
        <f t="shared" ref="W584658" si="27464">W584656-W584644</f>
        <v>0</v>
      </c>
    </row>
    <row r="584659" spans="9:23" x14ac:dyDescent="0.35">
      <c r="I584659" s="56" t="s">
        <v>16</v>
      </c>
      <c r="N584659" s="56" t="s">
        <v>16</v>
      </c>
      <c r="W584659" s="56" t="s">
        <v>16</v>
      </c>
    </row>
    <row r="584785" spans="9:23" x14ac:dyDescent="0.35">
      <c r="I584785" s="54">
        <f t="shared" ref="I584785" si="27465">I584784-I584783</f>
        <v>0</v>
      </c>
      <c r="N584785" s="54">
        <f t="shared" ref="N584785" si="27466">N584784-N584783</f>
        <v>0</v>
      </c>
      <c r="W584785" s="54">
        <f t="shared" ref="W584785" si="27467">W584784-W584783</f>
        <v>0</v>
      </c>
    </row>
    <row r="584786" spans="9:23" x14ac:dyDescent="0.35">
      <c r="I584786" s="55">
        <f t="shared" ref="I584786" si="27468">I584784-I584772</f>
        <v>0</v>
      </c>
      <c r="N584786" s="55">
        <f t="shared" ref="N584786" si="27469">N584784-N584772</f>
        <v>0</v>
      </c>
      <c r="W584786" s="55">
        <f t="shared" ref="W584786" si="27470">W584784-W584772</f>
        <v>0</v>
      </c>
    </row>
    <row r="584787" spans="9:23" x14ac:dyDescent="0.35">
      <c r="I584787" s="56" t="s">
        <v>16</v>
      </c>
      <c r="N584787" s="56" t="s">
        <v>16</v>
      </c>
      <c r="W584787" s="56" t="s">
        <v>16</v>
      </c>
    </row>
    <row r="584913" spans="9:23" x14ac:dyDescent="0.35">
      <c r="I584913" s="54">
        <f t="shared" ref="I584913" si="27471">I584912-I584911</f>
        <v>0</v>
      </c>
      <c r="N584913" s="54">
        <f t="shared" ref="N584913" si="27472">N584912-N584911</f>
        <v>0</v>
      </c>
      <c r="W584913" s="54">
        <f t="shared" ref="W584913" si="27473">W584912-W584911</f>
        <v>0</v>
      </c>
    </row>
    <row r="584914" spans="9:23" x14ac:dyDescent="0.35">
      <c r="I584914" s="55">
        <f t="shared" ref="I584914" si="27474">I584912-I584900</f>
        <v>0</v>
      </c>
      <c r="N584914" s="55">
        <f t="shared" ref="N584914" si="27475">N584912-N584900</f>
        <v>0</v>
      </c>
      <c r="W584914" s="55">
        <f t="shared" ref="W584914" si="27476">W584912-W584900</f>
        <v>0</v>
      </c>
    </row>
    <row r="584915" spans="9:23" x14ac:dyDescent="0.35">
      <c r="I584915" s="56" t="s">
        <v>16</v>
      </c>
      <c r="N584915" s="56" t="s">
        <v>16</v>
      </c>
      <c r="W584915" s="56" t="s">
        <v>16</v>
      </c>
    </row>
    <row r="585041" spans="9:23" x14ac:dyDescent="0.35">
      <c r="I585041" s="54">
        <f t="shared" ref="I585041" si="27477">I585040-I585039</f>
        <v>0</v>
      </c>
      <c r="N585041" s="54">
        <f t="shared" ref="N585041" si="27478">N585040-N585039</f>
        <v>0</v>
      </c>
      <c r="W585041" s="54">
        <f t="shared" ref="W585041" si="27479">W585040-W585039</f>
        <v>0</v>
      </c>
    </row>
    <row r="585042" spans="9:23" x14ac:dyDescent="0.35">
      <c r="I585042" s="55">
        <f t="shared" ref="I585042" si="27480">I585040-I585028</f>
        <v>0</v>
      </c>
      <c r="N585042" s="55">
        <f t="shared" ref="N585042" si="27481">N585040-N585028</f>
        <v>0</v>
      </c>
      <c r="W585042" s="55">
        <f t="shared" ref="W585042" si="27482">W585040-W585028</f>
        <v>0</v>
      </c>
    </row>
    <row r="585043" spans="9:23" x14ac:dyDescent="0.35">
      <c r="I585043" s="56" t="s">
        <v>16</v>
      </c>
      <c r="N585043" s="56" t="s">
        <v>16</v>
      </c>
      <c r="W585043" s="56" t="s">
        <v>16</v>
      </c>
    </row>
    <row r="585169" spans="9:23" x14ac:dyDescent="0.35">
      <c r="I585169" s="54">
        <f t="shared" ref="I585169" si="27483">I585168-I585167</f>
        <v>0</v>
      </c>
      <c r="N585169" s="54">
        <f t="shared" ref="N585169" si="27484">N585168-N585167</f>
        <v>0</v>
      </c>
      <c r="W585169" s="54">
        <f t="shared" ref="W585169" si="27485">W585168-W585167</f>
        <v>0</v>
      </c>
    </row>
    <row r="585170" spans="9:23" x14ac:dyDescent="0.35">
      <c r="I585170" s="55">
        <f t="shared" ref="I585170" si="27486">I585168-I585156</f>
        <v>0</v>
      </c>
      <c r="N585170" s="55">
        <f t="shared" ref="N585170" si="27487">N585168-N585156</f>
        <v>0</v>
      </c>
      <c r="W585170" s="55">
        <f t="shared" ref="W585170" si="27488">W585168-W585156</f>
        <v>0</v>
      </c>
    </row>
    <row r="585171" spans="9:23" x14ac:dyDescent="0.35">
      <c r="I585171" s="56" t="s">
        <v>16</v>
      </c>
      <c r="N585171" s="56" t="s">
        <v>16</v>
      </c>
      <c r="W585171" s="56" t="s">
        <v>16</v>
      </c>
    </row>
    <row r="585297" spans="9:23" x14ac:dyDescent="0.35">
      <c r="I585297" s="54">
        <f t="shared" ref="I585297" si="27489">I585296-I585295</f>
        <v>0</v>
      </c>
      <c r="N585297" s="54">
        <f t="shared" ref="N585297" si="27490">N585296-N585295</f>
        <v>0</v>
      </c>
      <c r="W585297" s="54">
        <f t="shared" ref="W585297" si="27491">W585296-W585295</f>
        <v>0</v>
      </c>
    </row>
    <row r="585298" spans="9:23" x14ac:dyDescent="0.35">
      <c r="I585298" s="55">
        <f t="shared" ref="I585298" si="27492">I585296-I585284</f>
        <v>0</v>
      </c>
      <c r="N585298" s="55">
        <f t="shared" ref="N585298" si="27493">N585296-N585284</f>
        <v>0</v>
      </c>
      <c r="W585298" s="55">
        <f t="shared" ref="W585298" si="27494">W585296-W585284</f>
        <v>0</v>
      </c>
    </row>
    <row r="585299" spans="9:23" x14ac:dyDescent="0.35">
      <c r="I585299" s="56" t="s">
        <v>16</v>
      </c>
      <c r="N585299" s="56" t="s">
        <v>16</v>
      </c>
      <c r="W585299" s="56" t="s">
        <v>16</v>
      </c>
    </row>
    <row r="585425" spans="9:23" x14ac:dyDescent="0.35">
      <c r="I585425" s="54">
        <f t="shared" ref="I585425" si="27495">I585424-I585423</f>
        <v>0</v>
      </c>
      <c r="N585425" s="54">
        <f t="shared" ref="N585425" si="27496">N585424-N585423</f>
        <v>0</v>
      </c>
      <c r="W585425" s="54">
        <f t="shared" ref="W585425" si="27497">W585424-W585423</f>
        <v>0</v>
      </c>
    </row>
    <row r="585426" spans="9:23" x14ac:dyDescent="0.35">
      <c r="I585426" s="55">
        <f t="shared" ref="I585426" si="27498">I585424-I585412</f>
        <v>0</v>
      </c>
      <c r="N585426" s="55">
        <f t="shared" ref="N585426" si="27499">N585424-N585412</f>
        <v>0</v>
      </c>
      <c r="W585426" s="55">
        <f t="shared" ref="W585426" si="27500">W585424-W585412</f>
        <v>0</v>
      </c>
    </row>
    <row r="585427" spans="9:23" x14ac:dyDescent="0.35">
      <c r="I585427" s="56" t="s">
        <v>16</v>
      </c>
      <c r="N585427" s="56" t="s">
        <v>16</v>
      </c>
      <c r="W585427" s="56" t="s">
        <v>16</v>
      </c>
    </row>
    <row r="585553" spans="9:23" x14ac:dyDescent="0.35">
      <c r="I585553" s="54">
        <f t="shared" ref="I585553" si="27501">I585552-I585551</f>
        <v>0</v>
      </c>
      <c r="N585553" s="54">
        <f t="shared" ref="N585553" si="27502">N585552-N585551</f>
        <v>0</v>
      </c>
      <c r="W585553" s="54">
        <f t="shared" ref="W585553" si="27503">W585552-W585551</f>
        <v>0</v>
      </c>
    </row>
    <row r="585554" spans="9:23" x14ac:dyDescent="0.35">
      <c r="I585554" s="55">
        <f t="shared" ref="I585554" si="27504">I585552-I585540</f>
        <v>0</v>
      </c>
      <c r="N585554" s="55">
        <f t="shared" ref="N585554" si="27505">N585552-N585540</f>
        <v>0</v>
      </c>
      <c r="W585554" s="55">
        <f t="shared" ref="W585554" si="27506">W585552-W585540</f>
        <v>0</v>
      </c>
    </row>
    <row r="585555" spans="9:23" x14ac:dyDescent="0.35">
      <c r="I585555" s="56" t="s">
        <v>16</v>
      </c>
      <c r="N585555" s="56" t="s">
        <v>16</v>
      </c>
      <c r="W585555" s="56" t="s">
        <v>16</v>
      </c>
    </row>
    <row r="585681" spans="9:23" x14ac:dyDescent="0.35">
      <c r="I585681" s="54">
        <f t="shared" ref="I585681" si="27507">I585680-I585679</f>
        <v>0</v>
      </c>
      <c r="N585681" s="54">
        <f t="shared" ref="N585681" si="27508">N585680-N585679</f>
        <v>0</v>
      </c>
      <c r="W585681" s="54">
        <f t="shared" ref="W585681" si="27509">W585680-W585679</f>
        <v>0</v>
      </c>
    </row>
    <row r="585682" spans="9:23" x14ac:dyDescent="0.35">
      <c r="I585682" s="55">
        <f t="shared" ref="I585682" si="27510">I585680-I585668</f>
        <v>0</v>
      </c>
      <c r="N585682" s="55">
        <f t="shared" ref="N585682" si="27511">N585680-N585668</f>
        <v>0</v>
      </c>
      <c r="W585682" s="55">
        <f t="shared" ref="W585682" si="27512">W585680-W585668</f>
        <v>0</v>
      </c>
    </row>
    <row r="585683" spans="9:23" x14ac:dyDescent="0.35">
      <c r="I585683" s="56" t="s">
        <v>16</v>
      </c>
      <c r="N585683" s="56" t="s">
        <v>16</v>
      </c>
      <c r="W585683" s="56" t="s">
        <v>16</v>
      </c>
    </row>
    <row r="585809" spans="9:23" x14ac:dyDescent="0.35">
      <c r="I585809" s="54">
        <f t="shared" ref="I585809" si="27513">I585808-I585807</f>
        <v>0</v>
      </c>
      <c r="N585809" s="54">
        <f t="shared" ref="N585809" si="27514">N585808-N585807</f>
        <v>0</v>
      </c>
      <c r="W585809" s="54">
        <f t="shared" ref="W585809" si="27515">W585808-W585807</f>
        <v>0</v>
      </c>
    </row>
    <row r="585810" spans="9:23" x14ac:dyDescent="0.35">
      <c r="I585810" s="55">
        <f t="shared" ref="I585810" si="27516">I585808-I585796</f>
        <v>0</v>
      </c>
      <c r="N585810" s="55">
        <f t="shared" ref="N585810" si="27517">N585808-N585796</f>
        <v>0</v>
      </c>
      <c r="W585810" s="55">
        <f t="shared" ref="W585810" si="27518">W585808-W585796</f>
        <v>0</v>
      </c>
    </row>
    <row r="585811" spans="9:23" x14ac:dyDescent="0.35">
      <c r="I585811" s="56" t="s">
        <v>16</v>
      </c>
      <c r="N585811" s="56" t="s">
        <v>16</v>
      </c>
      <c r="W585811" s="56" t="s">
        <v>16</v>
      </c>
    </row>
    <row r="585937" spans="9:23" x14ac:dyDescent="0.35">
      <c r="I585937" s="54">
        <f t="shared" ref="I585937" si="27519">I585936-I585935</f>
        <v>0</v>
      </c>
      <c r="N585937" s="54">
        <f t="shared" ref="N585937" si="27520">N585936-N585935</f>
        <v>0</v>
      </c>
      <c r="W585937" s="54">
        <f t="shared" ref="W585937" si="27521">W585936-W585935</f>
        <v>0</v>
      </c>
    </row>
    <row r="585938" spans="9:23" x14ac:dyDescent="0.35">
      <c r="I585938" s="55">
        <f t="shared" ref="I585938" si="27522">I585936-I585924</f>
        <v>0</v>
      </c>
      <c r="N585938" s="55">
        <f t="shared" ref="N585938" si="27523">N585936-N585924</f>
        <v>0</v>
      </c>
      <c r="W585938" s="55">
        <f t="shared" ref="W585938" si="27524">W585936-W585924</f>
        <v>0</v>
      </c>
    </row>
    <row r="585939" spans="9:23" x14ac:dyDescent="0.35">
      <c r="I585939" s="56" t="s">
        <v>16</v>
      </c>
      <c r="N585939" s="56" t="s">
        <v>16</v>
      </c>
      <c r="W585939" s="56" t="s">
        <v>16</v>
      </c>
    </row>
    <row r="586065" spans="9:23" x14ac:dyDescent="0.35">
      <c r="I586065" s="54">
        <f t="shared" ref="I586065" si="27525">I586064-I586063</f>
        <v>0</v>
      </c>
      <c r="N586065" s="54">
        <f t="shared" ref="N586065" si="27526">N586064-N586063</f>
        <v>0</v>
      </c>
      <c r="W586065" s="54">
        <f t="shared" ref="W586065" si="27527">W586064-W586063</f>
        <v>0</v>
      </c>
    </row>
    <row r="586066" spans="9:23" x14ac:dyDescent="0.35">
      <c r="I586066" s="55">
        <f t="shared" ref="I586066" si="27528">I586064-I586052</f>
        <v>0</v>
      </c>
      <c r="N586066" s="55">
        <f t="shared" ref="N586066" si="27529">N586064-N586052</f>
        <v>0</v>
      </c>
      <c r="W586066" s="55">
        <f t="shared" ref="W586066" si="27530">W586064-W586052</f>
        <v>0</v>
      </c>
    </row>
    <row r="586067" spans="9:23" x14ac:dyDescent="0.35">
      <c r="I586067" s="56" t="s">
        <v>16</v>
      </c>
      <c r="N586067" s="56" t="s">
        <v>16</v>
      </c>
      <c r="W586067" s="56" t="s">
        <v>16</v>
      </c>
    </row>
    <row r="586193" spans="9:23" x14ac:dyDescent="0.35">
      <c r="I586193" s="54">
        <f t="shared" ref="I586193" si="27531">I586192-I586191</f>
        <v>0</v>
      </c>
      <c r="N586193" s="54">
        <f t="shared" ref="N586193" si="27532">N586192-N586191</f>
        <v>0</v>
      </c>
      <c r="W586193" s="54">
        <f t="shared" ref="W586193" si="27533">W586192-W586191</f>
        <v>0</v>
      </c>
    </row>
    <row r="586194" spans="9:23" x14ac:dyDescent="0.35">
      <c r="I586194" s="55">
        <f t="shared" ref="I586194" si="27534">I586192-I586180</f>
        <v>0</v>
      </c>
      <c r="N586194" s="55">
        <f t="shared" ref="N586194" si="27535">N586192-N586180</f>
        <v>0</v>
      </c>
      <c r="W586194" s="55">
        <f t="shared" ref="W586194" si="27536">W586192-W586180</f>
        <v>0</v>
      </c>
    </row>
    <row r="586195" spans="9:23" x14ac:dyDescent="0.35">
      <c r="I586195" s="56" t="s">
        <v>16</v>
      </c>
      <c r="N586195" s="56" t="s">
        <v>16</v>
      </c>
      <c r="W586195" s="56" t="s">
        <v>16</v>
      </c>
    </row>
    <row r="586321" spans="9:23" x14ac:dyDescent="0.35">
      <c r="I586321" s="54">
        <f t="shared" ref="I586321" si="27537">I586320-I586319</f>
        <v>0</v>
      </c>
      <c r="N586321" s="54">
        <f t="shared" ref="N586321" si="27538">N586320-N586319</f>
        <v>0</v>
      </c>
      <c r="W586321" s="54">
        <f t="shared" ref="W586321" si="27539">W586320-W586319</f>
        <v>0</v>
      </c>
    </row>
    <row r="586322" spans="9:23" x14ac:dyDescent="0.35">
      <c r="I586322" s="55">
        <f t="shared" ref="I586322" si="27540">I586320-I586308</f>
        <v>0</v>
      </c>
      <c r="N586322" s="55">
        <f t="shared" ref="N586322" si="27541">N586320-N586308</f>
        <v>0</v>
      </c>
      <c r="W586322" s="55">
        <f t="shared" ref="W586322" si="27542">W586320-W586308</f>
        <v>0</v>
      </c>
    </row>
    <row r="586323" spans="9:23" x14ac:dyDescent="0.35">
      <c r="I586323" s="56" t="s">
        <v>16</v>
      </c>
      <c r="N586323" s="56" t="s">
        <v>16</v>
      </c>
      <c r="W586323" s="56" t="s">
        <v>16</v>
      </c>
    </row>
    <row r="586449" spans="9:23" x14ac:dyDescent="0.35">
      <c r="I586449" s="54">
        <f t="shared" ref="I586449" si="27543">I586448-I586447</f>
        <v>0</v>
      </c>
      <c r="N586449" s="54">
        <f t="shared" ref="N586449" si="27544">N586448-N586447</f>
        <v>0</v>
      </c>
      <c r="W586449" s="54">
        <f t="shared" ref="W586449" si="27545">W586448-W586447</f>
        <v>0</v>
      </c>
    </row>
    <row r="586450" spans="9:23" x14ac:dyDescent="0.35">
      <c r="I586450" s="55">
        <f t="shared" ref="I586450" si="27546">I586448-I586436</f>
        <v>0</v>
      </c>
      <c r="N586450" s="55">
        <f t="shared" ref="N586450" si="27547">N586448-N586436</f>
        <v>0</v>
      </c>
      <c r="W586450" s="55">
        <f t="shared" ref="W586450" si="27548">W586448-W586436</f>
        <v>0</v>
      </c>
    </row>
    <row r="586451" spans="9:23" x14ac:dyDescent="0.35">
      <c r="I586451" s="56" t="s">
        <v>16</v>
      </c>
      <c r="N586451" s="56" t="s">
        <v>16</v>
      </c>
      <c r="W586451" s="56" t="s">
        <v>16</v>
      </c>
    </row>
    <row r="586577" spans="9:23" x14ac:dyDescent="0.35">
      <c r="I586577" s="54">
        <f t="shared" ref="I586577" si="27549">I586576-I586575</f>
        <v>0</v>
      </c>
      <c r="N586577" s="54">
        <f t="shared" ref="N586577" si="27550">N586576-N586575</f>
        <v>0</v>
      </c>
      <c r="W586577" s="54">
        <f t="shared" ref="W586577" si="27551">W586576-W586575</f>
        <v>0</v>
      </c>
    </row>
    <row r="586578" spans="9:23" x14ac:dyDescent="0.35">
      <c r="I586578" s="55">
        <f t="shared" ref="I586578" si="27552">I586576-I586564</f>
        <v>0</v>
      </c>
      <c r="N586578" s="55">
        <f t="shared" ref="N586578" si="27553">N586576-N586564</f>
        <v>0</v>
      </c>
      <c r="W586578" s="55">
        <f t="shared" ref="W586578" si="27554">W586576-W586564</f>
        <v>0</v>
      </c>
    </row>
    <row r="586579" spans="9:23" x14ac:dyDescent="0.35">
      <c r="I586579" s="56" t="s">
        <v>16</v>
      </c>
      <c r="N586579" s="56" t="s">
        <v>16</v>
      </c>
      <c r="W586579" s="56" t="s">
        <v>16</v>
      </c>
    </row>
    <row r="586705" spans="9:23" x14ac:dyDescent="0.35">
      <c r="I586705" s="54">
        <f t="shared" ref="I586705" si="27555">I586704-I586703</f>
        <v>0</v>
      </c>
      <c r="N586705" s="54">
        <f t="shared" ref="N586705" si="27556">N586704-N586703</f>
        <v>0</v>
      </c>
      <c r="W586705" s="54">
        <f t="shared" ref="W586705" si="27557">W586704-W586703</f>
        <v>0</v>
      </c>
    </row>
    <row r="586706" spans="9:23" x14ac:dyDescent="0.35">
      <c r="I586706" s="55">
        <f t="shared" ref="I586706" si="27558">I586704-I586692</f>
        <v>0</v>
      </c>
      <c r="N586706" s="55">
        <f t="shared" ref="N586706" si="27559">N586704-N586692</f>
        <v>0</v>
      </c>
      <c r="W586706" s="55">
        <f t="shared" ref="W586706" si="27560">W586704-W586692</f>
        <v>0</v>
      </c>
    </row>
    <row r="586707" spans="9:23" x14ac:dyDescent="0.35">
      <c r="I586707" s="56" t="s">
        <v>16</v>
      </c>
      <c r="N586707" s="56" t="s">
        <v>16</v>
      </c>
      <c r="W586707" s="56" t="s">
        <v>16</v>
      </c>
    </row>
    <row r="586833" spans="9:23" x14ac:dyDescent="0.35">
      <c r="I586833" s="54">
        <f t="shared" ref="I586833" si="27561">I586832-I586831</f>
        <v>0</v>
      </c>
      <c r="N586833" s="54">
        <f t="shared" ref="N586833" si="27562">N586832-N586831</f>
        <v>0</v>
      </c>
      <c r="W586833" s="54">
        <f t="shared" ref="W586833" si="27563">W586832-W586831</f>
        <v>0</v>
      </c>
    </row>
    <row r="586834" spans="9:23" x14ac:dyDescent="0.35">
      <c r="I586834" s="55">
        <f t="shared" ref="I586834" si="27564">I586832-I586820</f>
        <v>0</v>
      </c>
      <c r="N586834" s="55">
        <f t="shared" ref="N586834" si="27565">N586832-N586820</f>
        <v>0</v>
      </c>
      <c r="W586834" s="55">
        <f t="shared" ref="W586834" si="27566">W586832-W586820</f>
        <v>0</v>
      </c>
    </row>
    <row r="586835" spans="9:23" x14ac:dyDescent="0.35">
      <c r="I586835" s="56" t="s">
        <v>16</v>
      </c>
      <c r="N586835" s="56" t="s">
        <v>16</v>
      </c>
      <c r="W586835" s="56" t="s">
        <v>16</v>
      </c>
    </row>
    <row r="586961" spans="9:23" x14ac:dyDescent="0.35">
      <c r="I586961" s="54">
        <f t="shared" ref="I586961" si="27567">I586960-I586959</f>
        <v>0</v>
      </c>
      <c r="N586961" s="54">
        <f t="shared" ref="N586961" si="27568">N586960-N586959</f>
        <v>0</v>
      </c>
      <c r="W586961" s="54">
        <f t="shared" ref="W586961" si="27569">W586960-W586959</f>
        <v>0</v>
      </c>
    </row>
    <row r="586962" spans="9:23" x14ac:dyDescent="0.35">
      <c r="I586962" s="55">
        <f t="shared" ref="I586962" si="27570">I586960-I586948</f>
        <v>0</v>
      </c>
      <c r="N586962" s="55">
        <f t="shared" ref="N586962" si="27571">N586960-N586948</f>
        <v>0</v>
      </c>
      <c r="W586962" s="55">
        <f t="shared" ref="W586962" si="27572">W586960-W586948</f>
        <v>0</v>
      </c>
    </row>
    <row r="586963" spans="9:23" x14ac:dyDescent="0.35">
      <c r="I586963" s="56" t="s">
        <v>16</v>
      </c>
      <c r="N586963" s="56" t="s">
        <v>16</v>
      </c>
      <c r="W586963" s="56" t="s">
        <v>16</v>
      </c>
    </row>
    <row r="587089" spans="9:23" x14ac:dyDescent="0.35">
      <c r="I587089" s="54">
        <f t="shared" ref="I587089" si="27573">I587088-I587087</f>
        <v>0</v>
      </c>
      <c r="N587089" s="54">
        <f t="shared" ref="N587089" si="27574">N587088-N587087</f>
        <v>0</v>
      </c>
      <c r="W587089" s="54">
        <f t="shared" ref="W587089" si="27575">W587088-W587087</f>
        <v>0</v>
      </c>
    </row>
    <row r="587090" spans="9:23" x14ac:dyDescent="0.35">
      <c r="I587090" s="55">
        <f t="shared" ref="I587090" si="27576">I587088-I587076</f>
        <v>0</v>
      </c>
      <c r="N587090" s="55">
        <f t="shared" ref="N587090" si="27577">N587088-N587076</f>
        <v>0</v>
      </c>
      <c r="W587090" s="55">
        <f t="shared" ref="W587090" si="27578">W587088-W587076</f>
        <v>0</v>
      </c>
    </row>
    <row r="587091" spans="9:23" x14ac:dyDescent="0.35">
      <c r="I587091" s="56" t="s">
        <v>16</v>
      </c>
      <c r="N587091" s="56" t="s">
        <v>16</v>
      </c>
      <c r="W587091" s="56" t="s">
        <v>16</v>
      </c>
    </row>
    <row r="587217" spans="9:23" x14ac:dyDescent="0.35">
      <c r="I587217" s="54">
        <f t="shared" ref="I587217" si="27579">I587216-I587215</f>
        <v>0</v>
      </c>
      <c r="N587217" s="54">
        <f t="shared" ref="N587217" si="27580">N587216-N587215</f>
        <v>0</v>
      </c>
      <c r="W587217" s="54">
        <f t="shared" ref="W587217" si="27581">W587216-W587215</f>
        <v>0</v>
      </c>
    </row>
    <row r="587218" spans="9:23" x14ac:dyDescent="0.35">
      <c r="I587218" s="55">
        <f t="shared" ref="I587218" si="27582">I587216-I587204</f>
        <v>0</v>
      </c>
      <c r="N587218" s="55">
        <f t="shared" ref="N587218" si="27583">N587216-N587204</f>
        <v>0</v>
      </c>
      <c r="W587218" s="55">
        <f t="shared" ref="W587218" si="27584">W587216-W587204</f>
        <v>0</v>
      </c>
    </row>
    <row r="587219" spans="9:23" x14ac:dyDescent="0.35">
      <c r="I587219" s="56" t="s">
        <v>16</v>
      </c>
      <c r="N587219" s="56" t="s">
        <v>16</v>
      </c>
      <c r="W587219" s="56" t="s">
        <v>16</v>
      </c>
    </row>
    <row r="587345" spans="9:23" x14ac:dyDescent="0.35">
      <c r="I587345" s="54">
        <f t="shared" ref="I587345" si="27585">I587344-I587343</f>
        <v>0</v>
      </c>
      <c r="N587345" s="54">
        <f t="shared" ref="N587345" si="27586">N587344-N587343</f>
        <v>0</v>
      </c>
      <c r="W587345" s="54">
        <f t="shared" ref="W587345" si="27587">W587344-W587343</f>
        <v>0</v>
      </c>
    </row>
    <row r="587346" spans="9:23" x14ac:dyDescent="0.35">
      <c r="I587346" s="55">
        <f t="shared" ref="I587346" si="27588">I587344-I587332</f>
        <v>0</v>
      </c>
      <c r="N587346" s="55">
        <f t="shared" ref="N587346" si="27589">N587344-N587332</f>
        <v>0</v>
      </c>
      <c r="W587346" s="55">
        <f t="shared" ref="W587346" si="27590">W587344-W587332</f>
        <v>0</v>
      </c>
    </row>
    <row r="587347" spans="9:23" x14ac:dyDescent="0.35">
      <c r="I587347" s="56" t="s">
        <v>16</v>
      </c>
      <c r="N587347" s="56" t="s">
        <v>16</v>
      </c>
      <c r="W587347" s="56" t="s">
        <v>16</v>
      </c>
    </row>
    <row r="587473" spans="9:23" x14ac:dyDescent="0.35">
      <c r="I587473" s="54">
        <f t="shared" ref="I587473" si="27591">I587472-I587471</f>
        <v>0</v>
      </c>
      <c r="N587473" s="54">
        <f t="shared" ref="N587473" si="27592">N587472-N587471</f>
        <v>0</v>
      </c>
      <c r="W587473" s="54">
        <f t="shared" ref="W587473" si="27593">W587472-W587471</f>
        <v>0</v>
      </c>
    </row>
    <row r="587474" spans="9:23" x14ac:dyDescent="0.35">
      <c r="I587474" s="55">
        <f t="shared" ref="I587474" si="27594">I587472-I587460</f>
        <v>0</v>
      </c>
      <c r="N587474" s="55">
        <f t="shared" ref="N587474" si="27595">N587472-N587460</f>
        <v>0</v>
      </c>
      <c r="W587474" s="55">
        <f t="shared" ref="W587474" si="27596">W587472-W587460</f>
        <v>0</v>
      </c>
    </row>
    <row r="587475" spans="9:23" x14ac:dyDescent="0.35">
      <c r="I587475" s="56" t="s">
        <v>16</v>
      </c>
      <c r="N587475" s="56" t="s">
        <v>16</v>
      </c>
      <c r="W587475" s="56" t="s">
        <v>16</v>
      </c>
    </row>
    <row r="587601" spans="9:23" x14ac:dyDescent="0.35">
      <c r="I587601" s="54">
        <f t="shared" ref="I587601" si="27597">I587600-I587599</f>
        <v>0</v>
      </c>
      <c r="N587601" s="54">
        <f t="shared" ref="N587601" si="27598">N587600-N587599</f>
        <v>0</v>
      </c>
      <c r="W587601" s="54">
        <f t="shared" ref="W587601" si="27599">W587600-W587599</f>
        <v>0</v>
      </c>
    </row>
    <row r="587602" spans="9:23" x14ac:dyDescent="0.35">
      <c r="I587602" s="55">
        <f t="shared" ref="I587602" si="27600">I587600-I587588</f>
        <v>0</v>
      </c>
      <c r="N587602" s="55">
        <f t="shared" ref="N587602" si="27601">N587600-N587588</f>
        <v>0</v>
      </c>
      <c r="W587602" s="55">
        <f t="shared" ref="W587602" si="27602">W587600-W587588</f>
        <v>0</v>
      </c>
    </row>
    <row r="587603" spans="9:23" x14ac:dyDescent="0.35">
      <c r="I587603" s="56" t="s">
        <v>16</v>
      </c>
      <c r="N587603" s="56" t="s">
        <v>16</v>
      </c>
      <c r="W587603" s="56" t="s">
        <v>16</v>
      </c>
    </row>
    <row r="587729" spans="9:23" x14ac:dyDescent="0.35">
      <c r="I587729" s="54">
        <f t="shared" ref="I587729" si="27603">I587728-I587727</f>
        <v>0</v>
      </c>
      <c r="N587729" s="54">
        <f t="shared" ref="N587729" si="27604">N587728-N587727</f>
        <v>0</v>
      </c>
      <c r="W587729" s="54">
        <f t="shared" ref="W587729" si="27605">W587728-W587727</f>
        <v>0</v>
      </c>
    </row>
    <row r="587730" spans="9:23" x14ac:dyDescent="0.35">
      <c r="I587730" s="55">
        <f t="shared" ref="I587730" si="27606">I587728-I587716</f>
        <v>0</v>
      </c>
      <c r="N587730" s="55">
        <f t="shared" ref="N587730" si="27607">N587728-N587716</f>
        <v>0</v>
      </c>
      <c r="W587730" s="55">
        <f t="shared" ref="W587730" si="27608">W587728-W587716</f>
        <v>0</v>
      </c>
    </row>
    <row r="587731" spans="9:23" x14ac:dyDescent="0.35">
      <c r="I587731" s="56" t="s">
        <v>16</v>
      </c>
      <c r="N587731" s="56" t="s">
        <v>16</v>
      </c>
      <c r="W587731" s="56" t="s">
        <v>16</v>
      </c>
    </row>
    <row r="587857" spans="9:23" x14ac:dyDescent="0.35">
      <c r="I587857" s="54">
        <f t="shared" ref="I587857" si="27609">I587856-I587855</f>
        <v>0</v>
      </c>
      <c r="N587857" s="54">
        <f t="shared" ref="N587857" si="27610">N587856-N587855</f>
        <v>0</v>
      </c>
      <c r="W587857" s="54">
        <f t="shared" ref="W587857" si="27611">W587856-W587855</f>
        <v>0</v>
      </c>
    </row>
    <row r="587858" spans="9:23" x14ac:dyDescent="0.35">
      <c r="I587858" s="55">
        <f t="shared" ref="I587858" si="27612">I587856-I587844</f>
        <v>0</v>
      </c>
      <c r="N587858" s="55">
        <f t="shared" ref="N587858" si="27613">N587856-N587844</f>
        <v>0</v>
      </c>
      <c r="W587858" s="55">
        <f t="shared" ref="W587858" si="27614">W587856-W587844</f>
        <v>0</v>
      </c>
    </row>
    <row r="587859" spans="9:23" x14ac:dyDescent="0.35">
      <c r="I587859" s="56" t="s">
        <v>16</v>
      </c>
      <c r="N587859" s="56" t="s">
        <v>16</v>
      </c>
      <c r="W587859" s="56" t="s">
        <v>16</v>
      </c>
    </row>
    <row r="587985" spans="9:23" x14ac:dyDescent="0.35">
      <c r="I587985" s="54">
        <f t="shared" ref="I587985" si="27615">I587984-I587983</f>
        <v>0</v>
      </c>
      <c r="N587985" s="54">
        <f t="shared" ref="N587985" si="27616">N587984-N587983</f>
        <v>0</v>
      </c>
      <c r="W587985" s="54">
        <f t="shared" ref="W587985" si="27617">W587984-W587983</f>
        <v>0</v>
      </c>
    </row>
    <row r="587986" spans="9:23" x14ac:dyDescent="0.35">
      <c r="I587986" s="55">
        <f t="shared" ref="I587986" si="27618">I587984-I587972</f>
        <v>0</v>
      </c>
      <c r="N587986" s="55">
        <f t="shared" ref="N587986" si="27619">N587984-N587972</f>
        <v>0</v>
      </c>
      <c r="W587986" s="55">
        <f t="shared" ref="W587986" si="27620">W587984-W587972</f>
        <v>0</v>
      </c>
    </row>
    <row r="587987" spans="9:23" x14ac:dyDescent="0.35">
      <c r="I587987" s="56" t="s">
        <v>16</v>
      </c>
      <c r="N587987" s="56" t="s">
        <v>16</v>
      </c>
      <c r="W587987" s="56" t="s">
        <v>16</v>
      </c>
    </row>
    <row r="588113" spans="9:23" x14ac:dyDescent="0.35">
      <c r="I588113" s="54">
        <f t="shared" ref="I588113" si="27621">I588112-I588111</f>
        <v>0</v>
      </c>
      <c r="N588113" s="54">
        <f t="shared" ref="N588113" si="27622">N588112-N588111</f>
        <v>0</v>
      </c>
      <c r="W588113" s="54">
        <f t="shared" ref="W588113" si="27623">W588112-W588111</f>
        <v>0</v>
      </c>
    </row>
    <row r="588114" spans="9:23" x14ac:dyDescent="0.35">
      <c r="I588114" s="55">
        <f t="shared" ref="I588114" si="27624">I588112-I588100</f>
        <v>0</v>
      </c>
      <c r="N588114" s="55">
        <f t="shared" ref="N588114" si="27625">N588112-N588100</f>
        <v>0</v>
      </c>
      <c r="W588114" s="55">
        <f t="shared" ref="W588114" si="27626">W588112-W588100</f>
        <v>0</v>
      </c>
    </row>
    <row r="588115" spans="9:23" x14ac:dyDescent="0.35">
      <c r="I588115" s="56" t="s">
        <v>16</v>
      </c>
      <c r="N588115" s="56" t="s">
        <v>16</v>
      </c>
      <c r="W588115" s="56" t="s">
        <v>16</v>
      </c>
    </row>
    <row r="588241" spans="9:23" x14ac:dyDescent="0.35">
      <c r="I588241" s="54">
        <f t="shared" ref="I588241" si="27627">I588240-I588239</f>
        <v>0</v>
      </c>
      <c r="N588241" s="54">
        <f t="shared" ref="N588241" si="27628">N588240-N588239</f>
        <v>0</v>
      </c>
      <c r="W588241" s="54">
        <f t="shared" ref="W588241" si="27629">W588240-W588239</f>
        <v>0</v>
      </c>
    </row>
    <row r="588242" spans="9:23" x14ac:dyDescent="0.35">
      <c r="I588242" s="55">
        <f t="shared" ref="I588242" si="27630">I588240-I588228</f>
        <v>0</v>
      </c>
      <c r="N588242" s="55">
        <f t="shared" ref="N588242" si="27631">N588240-N588228</f>
        <v>0</v>
      </c>
      <c r="W588242" s="55">
        <f t="shared" ref="W588242" si="27632">W588240-W588228</f>
        <v>0</v>
      </c>
    </row>
    <row r="588243" spans="9:23" x14ac:dyDescent="0.35">
      <c r="I588243" s="56" t="s">
        <v>16</v>
      </c>
      <c r="N588243" s="56" t="s">
        <v>16</v>
      </c>
      <c r="W588243" s="56" t="s">
        <v>16</v>
      </c>
    </row>
    <row r="588369" spans="9:23" x14ac:dyDescent="0.35">
      <c r="I588369" s="54">
        <f t="shared" ref="I588369" si="27633">I588368-I588367</f>
        <v>0</v>
      </c>
      <c r="N588369" s="54">
        <f t="shared" ref="N588369" si="27634">N588368-N588367</f>
        <v>0</v>
      </c>
      <c r="W588369" s="54">
        <f t="shared" ref="W588369" si="27635">W588368-W588367</f>
        <v>0</v>
      </c>
    </row>
    <row r="588370" spans="9:23" x14ac:dyDescent="0.35">
      <c r="I588370" s="55">
        <f t="shared" ref="I588370" si="27636">I588368-I588356</f>
        <v>0</v>
      </c>
      <c r="N588370" s="55">
        <f t="shared" ref="N588370" si="27637">N588368-N588356</f>
        <v>0</v>
      </c>
      <c r="W588370" s="55">
        <f t="shared" ref="W588370" si="27638">W588368-W588356</f>
        <v>0</v>
      </c>
    </row>
    <row r="588371" spans="9:23" x14ac:dyDescent="0.35">
      <c r="I588371" s="56" t="s">
        <v>16</v>
      </c>
      <c r="N588371" s="56" t="s">
        <v>16</v>
      </c>
      <c r="W588371" s="56" t="s">
        <v>16</v>
      </c>
    </row>
    <row r="588497" spans="9:23" x14ac:dyDescent="0.35">
      <c r="I588497" s="54">
        <f t="shared" ref="I588497" si="27639">I588496-I588495</f>
        <v>0</v>
      </c>
      <c r="N588497" s="54">
        <f t="shared" ref="N588497" si="27640">N588496-N588495</f>
        <v>0</v>
      </c>
      <c r="W588497" s="54">
        <f t="shared" ref="W588497" si="27641">W588496-W588495</f>
        <v>0</v>
      </c>
    </row>
    <row r="588498" spans="9:23" x14ac:dyDescent="0.35">
      <c r="I588498" s="55">
        <f t="shared" ref="I588498" si="27642">I588496-I588484</f>
        <v>0</v>
      </c>
      <c r="N588498" s="55">
        <f t="shared" ref="N588498" si="27643">N588496-N588484</f>
        <v>0</v>
      </c>
      <c r="W588498" s="55">
        <f t="shared" ref="W588498" si="27644">W588496-W588484</f>
        <v>0</v>
      </c>
    </row>
    <row r="588499" spans="9:23" x14ac:dyDescent="0.35">
      <c r="I588499" s="56" t="s">
        <v>16</v>
      </c>
      <c r="N588499" s="56" t="s">
        <v>16</v>
      </c>
      <c r="W588499" s="56" t="s">
        <v>16</v>
      </c>
    </row>
    <row r="588625" spans="9:23" x14ac:dyDescent="0.35">
      <c r="I588625" s="54">
        <f t="shared" ref="I588625" si="27645">I588624-I588623</f>
        <v>0</v>
      </c>
      <c r="N588625" s="54">
        <f t="shared" ref="N588625" si="27646">N588624-N588623</f>
        <v>0</v>
      </c>
      <c r="W588625" s="54">
        <f t="shared" ref="W588625" si="27647">W588624-W588623</f>
        <v>0</v>
      </c>
    </row>
    <row r="588626" spans="9:23" x14ac:dyDescent="0.35">
      <c r="I588626" s="55">
        <f t="shared" ref="I588626" si="27648">I588624-I588612</f>
        <v>0</v>
      </c>
      <c r="N588626" s="55">
        <f t="shared" ref="N588626" si="27649">N588624-N588612</f>
        <v>0</v>
      </c>
      <c r="W588626" s="55">
        <f t="shared" ref="W588626" si="27650">W588624-W588612</f>
        <v>0</v>
      </c>
    </row>
    <row r="588627" spans="9:23" x14ac:dyDescent="0.35">
      <c r="I588627" s="56" t="s">
        <v>16</v>
      </c>
      <c r="N588627" s="56" t="s">
        <v>16</v>
      </c>
      <c r="W588627" s="56" t="s">
        <v>16</v>
      </c>
    </row>
    <row r="588753" spans="9:23" x14ac:dyDescent="0.35">
      <c r="I588753" s="54">
        <f t="shared" ref="I588753" si="27651">I588752-I588751</f>
        <v>0</v>
      </c>
      <c r="N588753" s="54">
        <f t="shared" ref="N588753" si="27652">N588752-N588751</f>
        <v>0</v>
      </c>
      <c r="W588753" s="54">
        <f t="shared" ref="W588753" si="27653">W588752-W588751</f>
        <v>0</v>
      </c>
    </row>
    <row r="588754" spans="9:23" x14ac:dyDescent="0.35">
      <c r="I588754" s="55">
        <f t="shared" ref="I588754" si="27654">I588752-I588740</f>
        <v>0</v>
      </c>
      <c r="N588754" s="55">
        <f t="shared" ref="N588754" si="27655">N588752-N588740</f>
        <v>0</v>
      </c>
      <c r="W588754" s="55">
        <f t="shared" ref="W588754" si="27656">W588752-W588740</f>
        <v>0</v>
      </c>
    </row>
    <row r="588755" spans="9:23" x14ac:dyDescent="0.35">
      <c r="I588755" s="56" t="s">
        <v>16</v>
      </c>
      <c r="N588755" s="56" t="s">
        <v>16</v>
      </c>
      <c r="W588755" s="56" t="s">
        <v>16</v>
      </c>
    </row>
    <row r="588881" spans="9:23" x14ac:dyDescent="0.35">
      <c r="I588881" s="54">
        <f t="shared" ref="I588881" si="27657">I588880-I588879</f>
        <v>0</v>
      </c>
      <c r="N588881" s="54">
        <f t="shared" ref="N588881" si="27658">N588880-N588879</f>
        <v>0</v>
      </c>
      <c r="W588881" s="54">
        <f t="shared" ref="W588881" si="27659">W588880-W588879</f>
        <v>0</v>
      </c>
    </row>
    <row r="588882" spans="9:23" x14ac:dyDescent="0.35">
      <c r="I588882" s="55">
        <f t="shared" ref="I588882" si="27660">I588880-I588868</f>
        <v>0</v>
      </c>
      <c r="N588882" s="55">
        <f t="shared" ref="N588882" si="27661">N588880-N588868</f>
        <v>0</v>
      </c>
      <c r="W588882" s="55">
        <f t="shared" ref="W588882" si="27662">W588880-W588868</f>
        <v>0</v>
      </c>
    </row>
    <row r="588883" spans="9:23" x14ac:dyDescent="0.35">
      <c r="I588883" s="56" t="s">
        <v>16</v>
      </c>
      <c r="N588883" s="56" t="s">
        <v>16</v>
      </c>
      <c r="W588883" s="56" t="s">
        <v>16</v>
      </c>
    </row>
    <row r="589009" spans="9:23" x14ac:dyDescent="0.35">
      <c r="I589009" s="54">
        <f t="shared" ref="I589009" si="27663">I589008-I589007</f>
        <v>0</v>
      </c>
      <c r="N589009" s="54">
        <f t="shared" ref="N589009" si="27664">N589008-N589007</f>
        <v>0</v>
      </c>
      <c r="W589009" s="54">
        <f t="shared" ref="W589009" si="27665">W589008-W589007</f>
        <v>0</v>
      </c>
    </row>
    <row r="589010" spans="9:23" x14ac:dyDescent="0.35">
      <c r="I589010" s="55">
        <f t="shared" ref="I589010" si="27666">I589008-I588996</f>
        <v>0</v>
      </c>
      <c r="N589010" s="55">
        <f t="shared" ref="N589010" si="27667">N589008-N588996</f>
        <v>0</v>
      </c>
      <c r="W589010" s="55">
        <f t="shared" ref="W589010" si="27668">W589008-W588996</f>
        <v>0</v>
      </c>
    </row>
    <row r="589011" spans="9:23" x14ac:dyDescent="0.35">
      <c r="I589011" s="56" t="s">
        <v>16</v>
      </c>
      <c r="N589011" s="56" t="s">
        <v>16</v>
      </c>
      <c r="W589011" s="56" t="s">
        <v>16</v>
      </c>
    </row>
    <row r="589137" spans="9:23" x14ac:dyDescent="0.35">
      <c r="I589137" s="54">
        <f t="shared" ref="I589137" si="27669">I589136-I589135</f>
        <v>0</v>
      </c>
      <c r="N589137" s="54">
        <f t="shared" ref="N589137" si="27670">N589136-N589135</f>
        <v>0</v>
      </c>
      <c r="W589137" s="54">
        <f t="shared" ref="W589137" si="27671">W589136-W589135</f>
        <v>0</v>
      </c>
    </row>
    <row r="589138" spans="9:23" x14ac:dyDescent="0.35">
      <c r="I589138" s="55">
        <f t="shared" ref="I589138" si="27672">I589136-I589124</f>
        <v>0</v>
      </c>
      <c r="N589138" s="55">
        <f t="shared" ref="N589138" si="27673">N589136-N589124</f>
        <v>0</v>
      </c>
      <c r="W589138" s="55">
        <f t="shared" ref="W589138" si="27674">W589136-W589124</f>
        <v>0</v>
      </c>
    </row>
    <row r="589139" spans="9:23" x14ac:dyDescent="0.35">
      <c r="I589139" s="56" t="s">
        <v>16</v>
      </c>
      <c r="N589139" s="56" t="s">
        <v>16</v>
      </c>
      <c r="W589139" s="56" t="s">
        <v>16</v>
      </c>
    </row>
    <row r="589265" spans="9:23" x14ac:dyDescent="0.35">
      <c r="I589265" s="54">
        <f t="shared" ref="I589265" si="27675">I589264-I589263</f>
        <v>0</v>
      </c>
      <c r="N589265" s="54">
        <f t="shared" ref="N589265" si="27676">N589264-N589263</f>
        <v>0</v>
      </c>
      <c r="W589265" s="54">
        <f t="shared" ref="W589265" si="27677">W589264-W589263</f>
        <v>0</v>
      </c>
    </row>
    <row r="589266" spans="9:23" x14ac:dyDescent="0.35">
      <c r="I589266" s="55">
        <f t="shared" ref="I589266" si="27678">I589264-I589252</f>
        <v>0</v>
      </c>
      <c r="N589266" s="55">
        <f t="shared" ref="N589266" si="27679">N589264-N589252</f>
        <v>0</v>
      </c>
      <c r="W589266" s="55">
        <f t="shared" ref="W589266" si="27680">W589264-W589252</f>
        <v>0</v>
      </c>
    </row>
    <row r="589267" spans="9:23" x14ac:dyDescent="0.35">
      <c r="I589267" s="56" t="s">
        <v>16</v>
      </c>
      <c r="N589267" s="56" t="s">
        <v>16</v>
      </c>
      <c r="W589267" s="56" t="s">
        <v>16</v>
      </c>
    </row>
    <row r="589393" spans="9:23" x14ac:dyDescent="0.35">
      <c r="I589393" s="54">
        <f t="shared" ref="I589393" si="27681">I589392-I589391</f>
        <v>0</v>
      </c>
      <c r="N589393" s="54">
        <f t="shared" ref="N589393" si="27682">N589392-N589391</f>
        <v>0</v>
      </c>
      <c r="W589393" s="54">
        <f t="shared" ref="W589393" si="27683">W589392-W589391</f>
        <v>0</v>
      </c>
    </row>
    <row r="589394" spans="9:23" x14ac:dyDescent="0.35">
      <c r="I589394" s="55">
        <f t="shared" ref="I589394" si="27684">I589392-I589380</f>
        <v>0</v>
      </c>
      <c r="N589394" s="55">
        <f t="shared" ref="N589394" si="27685">N589392-N589380</f>
        <v>0</v>
      </c>
      <c r="W589394" s="55">
        <f t="shared" ref="W589394" si="27686">W589392-W589380</f>
        <v>0</v>
      </c>
    </row>
    <row r="589395" spans="9:23" x14ac:dyDescent="0.35">
      <c r="I589395" s="56" t="s">
        <v>16</v>
      </c>
      <c r="N589395" s="56" t="s">
        <v>16</v>
      </c>
      <c r="W589395" s="56" t="s">
        <v>16</v>
      </c>
    </row>
    <row r="589521" spans="9:23" x14ac:dyDescent="0.35">
      <c r="I589521" s="54">
        <f t="shared" ref="I589521" si="27687">I589520-I589519</f>
        <v>0</v>
      </c>
      <c r="N589521" s="54">
        <f t="shared" ref="N589521" si="27688">N589520-N589519</f>
        <v>0</v>
      </c>
      <c r="W589521" s="54">
        <f t="shared" ref="W589521" si="27689">W589520-W589519</f>
        <v>0</v>
      </c>
    </row>
    <row r="589522" spans="9:23" x14ac:dyDescent="0.35">
      <c r="I589522" s="55">
        <f t="shared" ref="I589522" si="27690">I589520-I589508</f>
        <v>0</v>
      </c>
      <c r="N589522" s="55">
        <f t="shared" ref="N589522" si="27691">N589520-N589508</f>
        <v>0</v>
      </c>
      <c r="W589522" s="55">
        <f t="shared" ref="W589522" si="27692">W589520-W589508</f>
        <v>0</v>
      </c>
    </row>
    <row r="589523" spans="9:23" x14ac:dyDescent="0.35">
      <c r="I589523" s="56" t="s">
        <v>16</v>
      </c>
      <c r="N589523" s="56" t="s">
        <v>16</v>
      </c>
      <c r="W589523" s="56" t="s">
        <v>16</v>
      </c>
    </row>
    <row r="589649" spans="9:23" x14ac:dyDescent="0.35">
      <c r="I589649" s="54">
        <f t="shared" ref="I589649" si="27693">I589648-I589647</f>
        <v>0</v>
      </c>
      <c r="N589649" s="54">
        <f t="shared" ref="N589649" si="27694">N589648-N589647</f>
        <v>0</v>
      </c>
      <c r="W589649" s="54">
        <f t="shared" ref="W589649" si="27695">W589648-W589647</f>
        <v>0</v>
      </c>
    </row>
    <row r="589650" spans="9:23" x14ac:dyDescent="0.35">
      <c r="I589650" s="55">
        <f t="shared" ref="I589650" si="27696">I589648-I589636</f>
        <v>0</v>
      </c>
      <c r="N589650" s="55">
        <f t="shared" ref="N589650" si="27697">N589648-N589636</f>
        <v>0</v>
      </c>
      <c r="W589650" s="55">
        <f t="shared" ref="W589650" si="27698">W589648-W589636</f>
        <v>0</v>
      </c>
    </row>
    <row r="589651" spans="9:23" x14ac:dyDescent="0.35">
      <c r="I589651" s="56" t="s">
        <v>16</v>
      </c>
      <c r="N589651" s="56" t="s">
        <v>16</v>
      </c>
      <c r="W589651" s="56" t="s">
        <v>16</v>
      </c>
    </row>
    <row r="589777" spans="9:23" x14ac:dyDescent="0.35">
      <c r="I589777" s="54">
        <f t="shared" ref="I589777" si="27699">I589776-I589775</f>
        <v>0</v>
      </c>
      <c r="N589777" s="54">
        <f t="shared" ref="N589777" si="27700">N589776-N589775</f>
        <v>0</v>
      </c>
      <c r="W589777" s="54">
        <f t="shared" ref="W589777" si="27701">W589776-W589775</f>
        <v>0</v>
      </c>
    </row>
    <row r="589778" spans="9:23" x14ac:dyDescent="0.35">
      <c r="I589778" s="55">
        <f t="shared" ref="I589778" si="27702">I589776-I589764</f>
        <v>0</v>
      </c>
      <c r="N589778" s="55">
        <f t="shared" ref="N589778" si="27703">N589776-N589764</f>
        <v>0</v>
      </c>
      <c r="W589778" s="55">
        <f t="shared" ref="W589778" si="27704">W589776-W589764</f>
        <v>0</v>
      </c>
    </row>
    <row r="589779" spans="9:23" x14ac:dyDescent="0.35">
      <c r="I589779" s="56" t="s">
        <v>16</v>
      </c>
      <c r="N589779" s="56" t="s">
        <v>16</v>
      </c>
      <c r="W589779" s="56" t="s">
        <v>16</v>
      </c>
    </row>
    <row r="589905" spans="9:23" x14ac:dyDescent="0.35">
      <c r="I589905" s="54">
        <f t="shared" ref="I589905" si="27705">I589904-I589903</f>
        <v>0</v>
      </c>
      <c r="N589905" s="54">
        <f t="shared" ref="N589905" si="27706">N589904-N589903</f>
        <v>0</v>
      </c>
      <c r="W589905" s="54">
        <f t="shared" ref="W589905" si="27707">W589904-W589903</f>
        <v>0</v>
      </c>
    </row>
    <row r="589906" spans="9:23" x14ac:dyDescent="0.35">
      <c r="I589906" s="55">
        <f t="shared" ref="I589906" si="27708">I589904-I589892</f>
        <v>0</v>
      </c>
      <c r="N589906" s="55">
        <f t="shared" ref="N589906" si="27709">N589904-N589892</f>
        <v>0</v>
      </c>
      <c r="W589906" s="55">
        <f t="shared" ref="W589906" si="27710">W589904-W589892</f>
        <v>0</v>
      </c>
    </row>
    <row r="589907" spans="9:23" x14ac:dyDescent="0.35">
      <c r="I589907" s="56" t="s">
        <v>16</v>
      </c>
      <c r="N589907" s="56" t="s">
        <v>16</v>
      </c>
      <c r="W589907" s="56" t="s">
        <v>16</v>
      </c>
    </row>
    <row r="590033" spans="9:23" x14ac:dyDescent="0.35">
      <c r="I590033" s="54">
        <f t="shared" ref="I590033" si="27711">I590032-I590031</f>
        <v>0</v>
      </c>
      <c r="N590033" s="54">
        <f t="shared" ref="N590033" si="27712">N590032-N590031</f>
        <v>0</v>
      </c>
      <c r="W590033" s="54">
        <f t="shared" ref="W590033" si="27713">W590032-W590031</f>
        <v>0</v>
      </c>
    </row>
    <row r="590034" spans="9:23" x14ac:dyDescent="0.35">
      <c r="I590034" s="55">
        <f t="shared" ref="I590034" si="27714">I590032-I590020</f>
        <v>0</v>
      </c>
      <c r="N590034" s="55">
        <f t="shared" ref="N590034" si="27715">N590032-N590020</f>
        <v>0</v>
      </c>
      <c r="W590034" s="55">
        <f t="shared" ref="W590034" si="27716">W590032-W590020</f>
        <v>0</v>
      </c>
    </row>
    <row r="590035" spans="9:23" x14ac:dyDescent="0.35">
      <c r="I590035" s="56" t="s">
        <v>16</v>
      </c>
      <c r="N590035" s="56" t="s">
        <v>16</v>
      </c>
      <c r="W590035" s="56" t="s">
        <v>16</v>
      </c>
    </row>
    <row r="590161" spans="9:23" x14ac:dyDescent="0.35">
      <c r="I590161" s="54">
        <f t="shared" ref="I590161" si="27717">I590160-I590159</f>
        <v>0</v>
      </c>
      <c r="N590161" s="54">
        <f t="shared" ref="N590161" si="27718">N590160-N590159</f>
        <v>0</v>
      </c>
      <c r="W590161" s="54">
        <f t="shared" ref="W590161" si="27719">W590160-W590159</f>
        <v>0</v>
      </c>
    </row>
    <row r="590162" spans="9:23" x14ac:dyDescent="0.35">
      <c r="I590162" s="55">
        <f t="shared" ref="I590162" si="27720">I590160-I590148</f>
        <v>0</v>
      </c>
      <c r="N590162" s="55">
        <f t="shared" ref="N590162" si="27721">N590160-N590148</f>
        <v>0</v>
      </c>
      <c r="W590162" s="55">
        <f t="shared" ref="W590162" si="27722">W590160-W590148</f>
        <v>0</v>
      </c>
    </row>
    <row r="590163" spans="9:23" x14ac:dyDescent="0.35">
      <c r="I590163" s="56" t="s">
        <v>16</v>
      </c>
      <c r="N590163" s="56" t="s">
        <v>16</v>
      </c>
      <c r="W590163" s="56" t="s">
        <v>16</v>
      </c>
    </row>
    <row r="590289" spans="9:23" x14ac:dyDescent="0.35">
      <c r="I590289" s="54">
        <f t="shared" ref="I590289" si="27723">I590288-I590287</f>
        <v>0</v>
      </c>
      <c r="N590289" s="54">
        <f t="shared" ref="N590289" si="27724">N590288-N590287</f>
        <v>0</v>
      </c>
      <c r="W590289" s="54">
        <f t="shared" ref="W590289" si="27725">W590288-W590287</f>
        <v>0</v>
      </c>
    </row>
    <row r="590290" spans="9:23" x14ac:dyDescent="0.35">
      <c r="I590290" s="55">
        <f t="shared" ref="I590290" si="27726">I590288-I590276</f>
        <v>0</v>
      </c>
      <c r="N590290" s="55">
        <f t="shared" ref="N590290" si="27727">N590288-N590276</f>
        <v>0</v>
      </c>
      <c r="W590290" s="55">
        <f t="shared" ref="W590290" si="27728">W590288-W590276</f>
        <v>0</v>
      </c>
    </row>
    <row r="590291" spans="9:23" x14ac:dyDescent="0.35">
      <c r="I590291" s="56" t="s">
        <v>16</v>
      </c>
      <c r="N590291" s="56" t="s">
        <v>16</v>
      </c>
      <c r="W590291" s="56" t="s">
        <v>16</v>
      </c>
    </row>
    <row r="590417" spans="9:23" x14ac:dyDescent="0.35">
      <c r="I590417" s="54">
        <f t="shared" ref="I590417" si="27729">I590416-I590415</f>
        <v>0</v>
      </c>
      <c r="N590417" s="54">
        <f t="shared" ref="N590417" si="27730">N590416-N590415</f>
        <v>0</v>
      </c>
      <c r="W590417" s="54">
        <f t="shared" ref="W590417" si="27731">W590416-W590415</f>
        <v>0</v>
      </c>
    </row>
    <row r="590418" spans="9:23" x14ac:dyDescent="0.35">
      <c r="I590418" s="55">
        <f t="shared" ref="I590418" si="27732">I590416-I590404</f>
        <v>0</v>
      </c>
      <c r="N590418" s="55">
        <f t="shared" ref="N590418" si="27733">N590416-N590404</f>
        <v>0</v>
      </c>
      <c r="W590418" s="55">
        <f t="shared" ref="W590418" si="27734">W590416-W590404</f>
        <v>0</v>
      </c>
    </row>
    <row r="590419" spans="9:23" x14ac:dyDescent="0.35">
      <c r="I590419" s="56" t="s">
        <v>16</v>
      </c>
      <c r="N590419" s="56" t="s">
        <v>16</v>
      </c>
      <c r="W590419" s="56" t="s">
        <v>16</v>
      </c>
    </row>
    <row r="590545" spans="9:23" x14ac:dyDescent="0.35">
      <c r="I590545" s="54">
        <f t="shared" ref="I590545" si="27735">I590544-I590543</f>
        <v>0</v>
      </c>
      <c r="N590545" s="54">
        <f t="shared" ref="N590545" si="27736">N590544-N590543</f>
        <v>0</v>
      </c>
      <c r="W590545" s="54">
        <f t="shared" ref="W590545" si="27737">W590544-W590543</f>
        <v>0</v>
      </c>
    </row>
    <row r="590546" spans="9:23" x14ac:dyDescent="0.35">
      <c r="I590546" s="55">
        <f t="shared" ref="I590546" si="27738">I590544-I590532</f>
        <v>0</v>
      </c>
      <c r="N590546" s="55">
        <f t="shared" ref="N590546" si="27739">N590544-N590532</f>
        <v>0</v>
      </c>
      <c r="W590546" s="55">
        <f t="shared" ref="W590546" si="27740">W590544-W590532</f>
        <v>0</v>
      </c>
    </row>
    <row r="590547" spans="9:23" x14ac:dyDescent="0.35">
      <c r="I590547" s="56" t="s">
        <v>16</v>
      </c>
      <c r="N590547" s="56" t="s">
        <v>16</v>
      </c>
      <c r="W590547" s="56" t="s">
        <v>16</v>
      </c>
    </row>
    <row r="590673" spans="9:23" x14ac:dyDescent="0.35">
      <c r="I590673" s="54">
        <f t="shared" ref="I590673" si="27741">I590672-I590671</f>
        <v>0</v>
      </c>
      <c r="N590673" s="54">
        <f t="shared" ref="N590673" si="27742">N590672-N590671</f>
        <v>0</v>
      </c>
      <c r="W590673" s="54">
        <f t="shared" ref="W590673" si="27743">W590672-W590671</f>
        <v>0</v>
      </c>
    </row>
    <row r="590674" spans="9:23" x14ac:dyDescent="0.35">
      <c r="I590674" s="55">
        <f t="shared" ref="I590674" si="27744">I590672-I590660</f>
        <v>0</v>
      </c>
      <c r="N590674" s="55">
        <f t="shared" ref="N590674" si="27745">N590672-N590660</f>
        <v>0</v>
      </c>
      <c r="W590674" s="55">
        <f t="shared" ref="W590674" si="27746">W590672-W590660</f>
        <v>0</v>
      </c>
    </row>
    <row r="590675" spans="9:23" x14ac:dyDescent="0.35">
      <c r="I590675" s="56" t="s">
        <v>16</v>
      </c>
      <c r="N590675" s="56" t="s">
        <v>16</v>
      </c>
      <c r="W590675" s="56" t="s">
        <v>16</v>
      </c>
    </row>
    <row r="590801" spans="9:23" x14ac:dyDescent="0.35">
      <c r="I590801" s="54">
        <f t="shared" ref="I590801" si="27747">I590800-I590799</f>
        <v>0</v>
      </c>
      <c r="N590801" s="54">
        <f t="shared" ref="N590801" si="27748">N590800-N590799</f>
        <v>0</v>
      </c>
      <c r="W590801" s="54">
        <f t="shared" ref="W590801" si="27749">W590800-W590799</f>
        <v>0</v>
      </c>
    </row>
    <row r="590802" spans="9:23" x14ac:dyDescent="0.35">
      <c r="I590802" s="55">
        <f t="shared" ref="I590802" si="27750">I590800-I590788</f>
        <v>0</v>
      </c>
      <c r="N590802" s="55">
        <f t="shared" ref="N590802" si="27751">N590800-N590788</f>
        <v>0</v>
      </c>
      <c r="W590802" s="55">
        <f t="shared" ref="W590802" si="27752">W590800-W590788</f>
        <v>0</v>
      </c>
    </row>
    <row r="590803" spans="9:23" x14ac:dyDescent="0.35">
      <c r="I590803" s="56" t="s">
        <v>16</v>
      </c>
      <c r="N590803" s="56" t="s">
        <v>16</v>
      </c>
      <c r="W590803" s="56" t="s">
        <v>16</v>
      </c>
    </row>
    <row r="590929" spans="9:23" x14ac:dyDescent="0.35">
      <c r="I590929" s="54">
        <f t="shared" ref="I590929" si="27753">I590928-I590927</f>
        <v>0</v>
      </c>
      <c r="N590929" s="54">
        <f t="shared" ref="N590929" si="27754">N590928-N590927</f>
        <v>0</v>
      </c>
      <c r="W590929" s="54">
        <f t="shared" ref="W590929" si="27755">W590928-W590927</f>
        <v>0</v>
      </c>
    </row>
    <row r="590930" spans="9:23" x14ac:dyDescent="0.35">
      <c r="I590930" s="55">
        <f t="shared" ref="I590930" si="27756">I590928-I590916</f>
        <v>0</v>
      </c>
      <c r="N590930" s="55">
        <f t="shared" ref="N590930" si="27757">N590928-N590916</f>
        <v>0</v>
      </c>
      <c r="W590930" s="55">
        <f t="shared" ref="W590930" si="27758">W590928-W590916</f>
        <v>0</v>
      </c>
    </row>
    <row r="590931" spans="9:23" x14ac:dyDescent="0.35">
      <c r="I590931" s="56" t="s">
        <v>16</v>
      </c>
      <c r="N590931" s="56" t="s">
        <v>16</v>
      </c>
      <c r="W590931" s="56" t="s">
        <v>16</v>
      </c>
    </row>
    <row r="591057" spans="9:23" x14ac:dyDescent="0.35">
      <c r="I591057" s="54">
        <f t="shared" ref="I591057" si="27759">I591056-I591055</f>
        <v>0</v>
      </c>
      <c r="N591057" s="54">
        <f t="shared" ref="N591057" si="27760">N591056-N591055</f>
        <v>0</v>
      </c>
      <c r="W591057" s="54">
        <f t="shared" ref="W591057" si="27761">W591056-W591055</f>
        <v>0</v>
      </c>
    </row>
    <row r="591058" spans="9:23" x14ac:dyDescent="0.35">
      <c r="I591058" s="55">
        <f t="shared" ref="I591058" si="27762">I591056-I591044</f>
        <v>0</v>
      </c>
      <c r="N591058" s="55">
        <f t="shared" ref="N591058" si="27763">N591056-N591044</f>
        <v>0</v>
      </c>
      <c r="W591058" s="55">
        <f t="shared" ref="W591058" si="27764">W591056-W591044</f>
        <v>0</v>
      </c>
    </row>
    <row r="591059" spans="9:23" x14ac:dyDescent="0.35">
      <c r="I591059" s="56" t="s">
        <v>16</v>
      </c>
      <c r="N591059" s="56" t="s">
        <v>16</v>
      </c>
      <c r="W591059" s="56" t="s">
        <v>16</v>
      </c>
    </row>
    <row r="591185" spans="9:23" x14ac:dyDescent="0.35">
      <c r="I591185" s="54">
        <f t="shared" ref="I591185" si="27765">I591184-I591183</f>
        <v>0</v>
      </c>
      <c r="N591185" s="54">
        <f t="shared" ref="N591185" si="27766">N591184-N591183</f>
        <v>0</v>
      </c>
      <c r="W591185" s="54">
        <f t="shared" ref="W591185" si="27767">W591184-W591183</f>
        <v>0</v>
      </c>
    </row>
    <row r="591186" spans="9:23" x14ac:dyDescent="0.35">
      <c r="I591186" s="55">
        <f t="shared" ref="I591186" si="27768">I591184-I591172</f>
        <v>0</v>
      </c>
      <c r="N591186" s="55">
        <f t="shared" ref="N591186" si="27769">N591184-N591172</f>
        <v>0</v>
      </c>
      <c r="W591186" s="55">
        <f t="shared" ref="W591186" si="27770">W591184-W591172</f>
        <v>0</v>
      </c>
    </row>
    <row r="591187" spans="9:23" x14ac:dyDescent="0.35">
      <c r="I591187" s="56" t="s">
        <v>16</v>
      </c>
      <c r="N591187" s="56" t="s">
        <v>16</v>
      </c>
      <c r="W591187" s="56" t="s">
        <v>16</v>
      </c>
    </row>
    <row r="591313" spans="9:23" x14ac:dyDescent="0.35">
      <c r="I591313" s="54">
        <f t="shared" ref="I591313" si="27771">I591312-I591311</f>
        <v>0</v>
      </c>
      <c r="N591313" s="54">
        <f t="shared" ref="N591313" si="27772">N591312-N591311</f>
        <v>0</v>
      </c>
      <c r="W591313" s="54">
        <f t="shared" ref="W591313" si="27773">W591312-W591311</f>
        <v>0</v>
      </c>
    </row>
    <row r="591314" spans="9:23" x14ac:dyDescent="0.35">
      <c r="I591314" s="55">
        <f t="shared" ref="I591314" si="27774">I591312-I591300</f>
        <v>0</v>
      </c>
      <c r="N591314" s="55">
        <f t="shared" ref="N591314" si="27775">N591312-N591300</f>
        <v>0</v>
      </c>
      <c r="W591314" s="55">
        <f t="shared" ref="W591314" si="27776">W591312-W591300</f>
        <v>0</v>
      </c>
    </row>
    <row r="591315" spans="9:23" x14ac:dyDescent="0.35">
      <c r="I591315" s="56" t="s">
        <v>16</v>
      </c>
      <c r="N591315" s="56" t="s">
        <v>16</v>
      </c>
      <c r="W591315" s="56" t="s">
        <v>16</v>
      </c>
    </row>
    <row r="591441" spans="9:23" x14ac:dyDescent="0.35">
      <c r="I591441" s="54">
        <f t="shared" ref="I591441" si="27777">I591440-I591439</f>
        <v>0</v>
      </c>
      <c r="N591441" s="54">
        <f t="shared" ref="N591441" si="27778">N591440-N591439</f>
        <v>0</v>
      </c>
      <c r="W591441" s="54">
        <f t="shared" ref="W591441" si="27779">W591440-W591439</f>
        <v>0</v>
      </c>
    </row>
    <row r="591442" spans="9:23" x14ac:dyDescent="0.35">
      <c r="I591442" s="55">
        <f t="shared" ref="I591442" si="27780">I591440-I591428</f>
        <v>0</v>
      </c>
      <c r="N591442" s="55">
        <f t="shared" ref="N591442" si="27781">N591440-N591428</f>
        <v>0</v>
      </c>
      <c r="W591442" s="55">
        <f t="shared" ref="W591442" si="27782">W591440-W591428</f>
        <v>0</v>
      </c>
    </row>
    <row r="591443" spans="9:23" x14ac:dyDescent="0.35">
      <c r="I591443" s="56" t="s">
        <v>16</v>
      </c>
      <c r="N591443" s="56" t="s">
        <v>16</v>
      </c>
      <c r="W591443" s="56" t="s">
        <v>16</v>
      </c>
    </row>
    <row r="591569" spans="9:23" x14ac:dyDescent="0.35">
      <c r="I591569" s="54">
        <f t="shared" ref="I591569" si="27783">I591568-I591567</f>
        <v>0</v>
      </c>
      <c r="N591569" s="54">
        <f t="shared" ref="N591569" si="27784">N591568-N591567</f>
        <v>0</v>
      </c>
      <c r="W591569" s="54">
        <f t="shared" ref="W591569" si="27785">W591568-W591567</f>
        <v>0</v>
      </c>
    </row>
    <row r="591570" spans="9:23" x14ac:dyDescent="0.35">
      <c r="I591570" s="55">
        <f t="shared" ref="I591570" si="27786">I591568-I591556</f>
        <v>0</v>
      </c>
      <c r="N591570" s="55">
        <f t="shared" ref="N591570" si="27787">N591568-N591556</f>
        <v>0</v>
      </c>
      <c r="W591570" s="55">
        <f t="shared" ref="W591570" si="27788">W591568-W591556</f>
        <v>0</v>
      </c>
    </row>
    <row r="591571" spans="9:23" x14ac:dyDescent="0.35">
      <c r="I591571" s="56" t="s">
        <v>16</v>
      </c>
      <c r="N591571" s="56" t="s">
        <v>16</v>
      </c>
      <c r="W591571" s="56" t="s">
        <v>16</v>
      </c>
    </row>
    <row r="591697" spans="9:23" x14ac:dyDescent="0.35">
      <c r="I591697" s="54">
        <f t="shared" ref="I591697" si="27789">I591696-I591695</f>
        <v>0</v>
      </c>
      <c r="N591697" s="54">
        <f t="shared" ref="N591697" si="27790">N591696-N591695</f>
        <v>0</v>
      </c>
      <c r="W591697" s="54">
        <f t="shared" ref="W591697" si="27791">W591696-W591695</f>
        <v>0</v>
      </c>
    </row>
    <row r="591698" spans="9:23" x14ac:dyDescent="0.35">
      <c r="I591698" s="55">
        <f t="shared" ref="I591698" si="27792">I591696-I591684</f>
        <v>0</v>
      </c>
      <c r="N591698" s="55">
        <f t="shared" ref="N591698" si="27793">N591696-N591684</f>
        <v>0</v>
      </c>
      <c r="W591698" s="55">
        <f t="shared" ref="W591698" si="27794">W591696-W591684</f>
        <v>0</v>
      </c>
    </row>
    <row r="591699" spans="9:23" x14ac:dyDescent="0.35">
      <c r="I591699" s="56" t="s">
        <v>16</v>
      </c>
      <c r="N591699" s="56" t="s">
        <v>16</v>
      </c>
      <c r="W591699" s="56" t="s">
        <v>16</v>
      </c>
    </row>
    <row r="591825" spans="9:23" x14ac:dyDescent="0.35">
      <c r="I591825" s="54">
        <f t="shared" ref="I591825" si="27795">I591824-I591823</f>
        <v>0</v>
      </c>
      <c r="N591825" s="54">
        <f t="shared" ref="N591825" si="27796">N591824-N591823</f>
        <v>0</v>
      </c>
      <c r="W591825" s="54">
        <f t="shared" ref="W591825" si="27797">W591824-W591823</f>
        <v>0</v>
      </c>
    </row>
    <row r="591826" spans="9:23" x14ac:dyDescent="0.35">
      <c r="I591826" s="55">
        <f t="shared" ref="I591826" si="27798">I591824-I591812</f>
        <v>0</v>
      </c>
      <c r="N591826" s="55">
        <f t="shared" ref="N591826" si="27799">N591824-N591812</f>
        <v>0</v>
      </c>
      <c r="W591826" s="55">
        <f t="shared" ref="W591826" si="27800">W591824-W591812</f>
        <v>0</v>
      </c>
    </row>
    <row r="591827" spans="9:23" x14ac:dyDescent="0.35">
      <c r="I591827" s="56" t="s">
        <v>16</v>
      </c>
      <c r="N591827" s="56" t="s">
        <v>16</v>
      </c>
      <c r="W591827" s="56" t="s">
        <v>16</v>
      </c>
    </row>
    <row r="591953" spans="9:23" x14ac:dyDescent="0.35">
      <c r="I591953" s="54">
        <f t="shared" ref="I591953" si="27801">I591952-I591951</f>
        <v>0</v>
      </c>
      <c r="N591953" s="54">
        <f t="shared" ref="N591953" si="27802">N591952-N591951</f>
        <v>0</v>
      </c>
      <c r="W591953" s="54">
        <f t="shared" ref="W591953" si="27803">W591952-W591951</f>
        <v>0</v>
      </c>
    </row>
    <row r="591954" spans="9:23" x14ac:dyDescent="0.35">
      <c r="I591954" s="55">
        <f t="shared" ref="I591954" si="27804">I591952-I591940</f>
        <v>0</v>
      </c>
      <c r="N591954" s="55">
        <f t="shared" ref="N591954" si="27805">N591952-N591940</f>
        <v>0</v>
      </c>
      <c r="W591954" s="55">
        <f t="shared" ref="W591954" si="27806">W591952-W591940</f>
        <v>0</v>
      </c>
    </row>
    <row r="591955" spans="9:23" x14ac:dyDescent="0.35">
      <c r="I591955" s="56" t="s">
        <v>16</v>
      </c>
      <c r="N591955" s="56" t="s">
        <v>16</v>
      </c>
      <c r="W591955" s="56" t="s">
        <v>16</v>
      </c>
    </row>
    <row r="592081" spans="9:23" x14ac:dyDescent="0.35">
      <c r="I592081" s="54">
        <f t="shared" ref="I592081" si="27807">I592080-I592079</f>
        <v>0</v>
      </c>
      <c r="N592081" s="54">
        <f t="shared" ref="N592081" si="27808">N592080-N592079</f>
        <v>0</v>
      </c>
      <c r="W592081" s="54">
        <f t="shared" ref="W592081" si="27809">W592080-W592079</f>
        <v>0</v>
      </c>
    </row>
    <row r="592082" spans="9:23" x14ac:dyDescent="0.35">
      <c r="I592082" s="55">
        <f t="shared" ref="I592082" si="27810">I592080-I592068</f>
        <v>0</v>
      </c>
      <c r="N592082" s="55">
        <f t="shared" ref="N592082" si="27811">N592080-N592068</f>
        <v>0</v>
      </c>
      <c r="W592082" s="55">
        <f t="shared" ref="W592082" si="27812">W592080-W592068</f>
        <v>0</v>
      </c>
    </row>
    <row r="592083" spans="9:23" x14ac:dyDescent="0.35">
      <c r="I592083" s="56" t="s">
        <v>16</v>
      </c>
      <c r="N592083" s="56" t="s">
        <v>16</v>
      </c>
      <c r="W592083" s="56" t="s">
        <v>16</v>
      </c>
    </row>
    <row r="592209" spans="9:23" x14ac:dyDescent="0.35">
      <c r="I592209" s="54">
        <f t="shared" ref="I592209" si="27813">I592208-I592207</f>
        <v>0</v>
      </c>
      <c r="N592209" s="54">
        <f t="shared" ref="N592209" si="27814">N592208-N592207</f>
        <v>0</v>
      </c>
      <c r="W592209" s="54">
        <f t="shared" ref="W592209" si="27815">W592208-W592207</f>
        <v>0</v>
      </c>
    </row>
    <row r="592210" spans="9:23" x14ac:dyDescent="0.35">
      <c r="I592210" s="55">
        <f t="shared" ref="I592210" si="27816">I592208-I592196</f>
        <v>0</v>
      </c>
      <c r="N592210" s="55">
        <f t="shared" ref="N592210" si="27817">N592208-N592196</f>
        <v>0</v>
      </c>
      <c r="W592210" s="55">
        <f t="shared" ref="W592210" si="27818">W592208-W592196</f>
        <v>0</v>
      </c>
    </row>
    <row r="592211" spans="9:23" x14ac:dyDescent="0.35">
      <c r="I592211" s="56" t="s">
        <v>16</v>
      </c>
      <c r="N592211" s="56" t="s">
        <v>16</v>
      </c>
      <c r="W592211" s="56" t="s">
        <v>16</v>
      </c>
    </row>
    <row r="592337" spans="9:23" x14ac:dyDescent="0.35">
      <c r="I592337" s="54">
        <f t="shared" ref="I592337" si="27819">I592336-I592335</f>
        <v>0</v>
      </c>
      <c r="N592337" s="54">
        <f t="shared" ref="N592337" si="27820">N592336-N592335</f>
        <v>0</v>
      </c>
      <c r="W592337" s="54">
        <f t="shared" ref="W592337" si="27821">W592336-W592335</f>
        <v>0</v>
      </c>
    </row>
    <row r="592338" spans="9:23" x14ac:dyDescent="0.35">
      <c r="I592338" s="55">
        <f t="shared" ref="I592338" si="27822">I592336-I592324</f>
        <v>0</v>
      </c>
      <c r="N592338" s="55">
        <f t="shared" ref="N592338" si="27823">N592336-N592324</f>
        <v>0</v>
      </c>
      <c r="W592338" s="55">
        <f t="shared" ref="W592338" si="27824">W592336-W592324</f>
        <v>0</v>
      </c>
    </row>
    <row r="592339" spans="9:23" x14ac:dyDescent="0.35">
      <c r="I592339" s="56" t="s">
        <v>16</v>
      </c>
      <c r="N592339" s="56" t="s">
        <v>16</v>
      </c>
      <c r="W592339" s="56" t="s">
        <v>16</v>
      </c>
    </row>
    <row r="592465" spans="9:23" x14ac:dyDescent="0.35">
      <c r="I592465" s="54">
        <f t="shared" ref="I592465" si="27825">I592464-I592463</f>
        <v>0</v>
      </c>
      <c r="N592465" s="54">
        <f t="shared" ref="N592465" si="27826">N592464-N592463</f>
        <v>0</v>
      </c>
      <c r="W592465" s="54">
        <f t="shared" ref="W592465" si="27827">W592464-W592463</f>
        <v>0</v>
      </c>
    </row>
    <row r="592466" spans="9:23" x14ac:dyDescent="0.35">
      <c r="I592466" s="55">
        <f t="shared" ref="I592466" si="27828">I592464-I592452</f>
        <v>0</v>
      </c>
      <c r="N592466" s="55">
        <f t="shared" ref="N592466" si="27829">N592464-N592452</f>
        <v>0</v>
      </c>
      <c r="W592466" s="55">
        <f t="shared" ref="W592466" si="27830">W592464-W592452</f>
        <v>0</v>
      </c>
    </row>
    <row r="592467" spans="9:23" x14ac:dyDescent="0.35">
      <c r="I592467" s="56" t="s">
        <v>16</v>
      </c>
      <c r="N592467" s="56" t="s">
        <v>16</v>
      </c>
      <c r="W592467" s="56" t="s">
        <v>16</v>
      </c>
    </row>
    <row r="592593" spans="9:23" x14ac:dyDescent="0.35">
      <c r="I592593" s="54">
        <f t="shared" ref="I592593" si="27831">I592592-I592591</f>
        <v>0</v>
      </c>
      <c r="N592593" s="54">
        <f t="shared" ref="N592593" si="27832">N592592-N592591</f>
        <v>0</v>
      </c>
      <c r="W592593" s="54">
        <f t="shared" ref="W592593" si="27833">W592592-W592591</f>
        <v>0</v>
      </c>
    </row>
    <row r="592594" spans="9:23" x14ac:dyDescent="0.35">
      <c r="I592594" s="55">
        <f t="shared" ref="I592594" si="27834">I592592-I592580</f>
        <v>0</v>
      </c>
      <c r="N592594" s="55">
        <f t="shared" ref="N592594" si="27835">N592592-N592580</f>
        <v>0</v>
      </c>
      <c r="W592594" s="55">
        <f t="shared" ref="W592594" si="27836">W592592-W592580</f>
        <v>0</v>
      </c>
    </row>
    <row r="592595" spans="9:23" x14ac:dyDescent="0.35">
      <c r="I592595" s="56" t="s">
        <v>16</v>
      </c>
      <c r="N592595" s="56" t="s">
        <v>16</v>
      </c>
      <c r="W592595" s="56" t="s">
        <v>16</v>
      </c>
    </row>
    <row r="592721" spans="9:23" x14ac:dyDescent="0.35">
      <c r="I592721" s="54">
        <f t="shared" ref="I592721" si="27837">I592720-I592719</f>
        <v>0</v>
      </c>
      <c r="N592721" s="54">
        <f t="shared" ref="N592721" si="27838">N592720-N592719</f>
        <v>0</v>
      </c>
      <c r="W592721" s="54">
        <f t="shared" ref="W592721" si="27839">W592720-W592719</f>
        <v>0</v>
      </c>
    </row>
    <row r="592722" spans="9:23" x14ac:dyDescent="0.35">
      <c r="I592722" s="55">
        <f t="shared" ref="I592722" si="27840">I592720-I592708</f>
        <v>0</v>
      </c>
      <c r="N592722" s="55">
        <f t="shared" ref="N592722" si="27841">N592720-N592708</f>
        <v>0</v>
      </c>
      <c r="W592722" s="55">
        <f t="shared" ref="W592722" si="27842">W592720-W592708</f>
        <v>0</v>
      </c>
    </row>
    <row r="592723" spans="9:23" x14ac:dyDescent="0.35">
      <c r="I592723" s="56" t="s">
        <v>16</v>
      </c>
      <c r="N592723" s="56" t="s">
        <v>16</v>
      </c>
      <c r="W592723" s="56" t="s">
        <v>16</v>
      </c>
    </row>
    <row r="592849" spans="9:23" x14ac:dyDescent="0.35">
      <c r="I592849" s="54">
        <f t="shared" ref="I592849" si="27843">I592848-I592847</f>
        <v>0</v>
      </c>
      <c r="N592849" s="54">
        <f t="shared" ref="N592849" si="27844">N592848-N592847</f>
        <v>0</v>
      </c>
      <c r="W592849" s="54">
        <f t="shared" ref="W592849" si="27845">W592848-W592847</f>
        <v>0</v>
      </c>
    </row>
    <row r="592850" spans="9:23" x14ac:dyDescent="0.35">
      <c r="I592850" s="55">
        <f t="shared" ref="I592850" si="27846">I592848-I592836</f>
        <v>0</v>
      </c>
      <c r="N592850" s="55">
        <f t="shared" ref="N592850" si="27847">N592848-N592836</f>
        <v>0</v>
      </c>
      <c r="W592850" s="55">
        <f t="shared" ref="W592850" si="27848">W592848-W592836</f>
        <v>0</v>
      </c>
    </row>
    <row r="592851" spans="9:23" x14ac:dyDescent="0.35">
      <c r="I592851" s="56" t="s">
        <v>16</v>
      </c>
      <c r="N592851" s="56" t="s">
        <v>16</v>
      </c>
      <c r="W592851" s="56" t="s">
        <v>16</v>
      </c>
    </row>
    <row r="592977" spans="9:23" x14ac:dyDescent="0.35">
      <c r="I592977" s="54">
        <f t="shared" ref="I592977" si="27849">I592976-I592975</f>
        <v>0</v>
      </c>
      <c r="N592977" s="54">
        <f t="shared" ref="N592977" si="27850">N592976-N592975</f>
        <v>0</v>
      </c>
      <c r="W592977" s="54">
        <f t="shared" ref="W592977" si="27851">W592976-W592975</f>
        <v>0</v>
      </c>
    </row>
    <row r="592978" spans="9:23" x14ac:dyDescent="0.35">
      <c r="I592978" s="55">
        <f t="shared" ref="I592978" si="27852">I592976-I592964</f>
        <v>0</v>
      </c>
      <c r="N592978" s="55">
        <f t="shared" ref="N592978" si="27853">N592976-N592964</f>
        <v>0</v>
      </c>
      <c r="W592978" s="55">
        <f t="shared" ref="W592978" si="27854">W592976-W592964</f>
        <v>0</v>
      </c>
    </row>
    <row r="592979" spans="9:23" x14ac:dyDescent="0.35">
      <c r="I592979" s="56" t="s">
        <v>16</v>
      </c>
      <c r="N592979" s="56" t="s">
        <v>16</v>
      </c>
      <c r="W592979" s="56" t="s">
        <v>16</v>
      </c>
    </row>
    <row r="593105" spans="9:23" x14ac:dyDescent="0.35">
      <c r="I593105" s="54">
        <f t="shared" ref="I593105" si="27855">I593104-I593103</f>
        <v>0</v>
      </c>
      <c r="N593105" s="54">
        <f t="shared" ref="N593105" si="27856">N593104-N593103</f>
        <v>0</v>
      </c>
      <c r="W593105" s="54">
        <f t="shared" ref="W593105" si="27857">W593104-W593103</f>
        <v>0</v>
      </c>
    </row>
    <row r="593106" spans="9:23" x14ac:dyDescent="0.35">
      <c r="I593106" s="55">
        <f t="shared" ref="I593106" si="27858">I593104-I593092</f>
        <v>0</v>
      </c>
      <c r="N593106" s="55">
        <f t="shared" ref="N593106" si="27859">N593104-N593092</f>
        <v>0</v>
      </c>
      <c r="W593106" s="55">
        <f t="shared" ref="W593106" si="27860">W593104-W593092</f>
        <v>0</v>
      </c>
    </row>
    <row r="593107" spans="9:23" x14ac:dyDescent="0.35">
      <c r="I593107" s="56" t="s">
        <v>16</v>
      </c>
      <c r="N593107" s="56" t="s">
        <v>16</v>
      </c>
      <c r="W593107" s="56" t="s">
        <v>16</v>
      </c>
    </row>
    <row r="593233" spans="9:23" x14ac:dyDescent="0.35">
      <c r="I593233" s="54">
        <f t="shared" ref="I593233" si="27861">I593232-I593231</f>
        <v>0</v>
      </c>
      <c r="N593233" s="54">
        <f t="shared" ref="N593233" si="27862">N593232-N593231</f>
        <v>0</v>
      </c>
      <c r="W593233" s="54">
        <f t="shared" ref="W593233" si="27863">W593232-W593231</f>
        <v>0</v>
      </c>
    </row>
    <row r="593234" spans="9:23" x14ac:dyDescent="0.35">
      <c r="I593234" s="55">
        <f t="shared" ref="I593234" si="27864">I593232-I593220</f>
        <v>0</v>
      </c>
      <c r="N593234" s="55">
        <f t="shared" ref="N593234" si="27865">N593232-N593220</f>
        <v>0</v>
      </c>
      <c r="W593234" s="55">
        <f t="shared" ref="W593234" si="27866">W593232-W593220</f>
        <v>0</v>
      </c>
    </row>
    <row r="593235" spans="9:23" x14ac:dyDescent="0.35">
      <c r="I593235" s="56" t="s">
        <v>16</v>
      </c>
      <c r="N593235" s="56" t="s">
        <v>16</v>
      </c>
      <c r="W593235" s="56" t="s">
        <v>16</v>
      </c>
    </row>
    <row r="593361" spans="9:23" x14ac:dyDescent="0.35">
      <c r="I593361" s="54">
        <f t="shared" ref="I593361" si="27867">I593360-I593359</f>
        <v>0</v>
      </c>
      <c r="N593361" s="54">
        <f t="shared" ref="N593361" si="27868">N593360-N593359</f>
        <v>0</v>
      </c>
      <c r="W593361" s="54">
        <f t="shared" ref="W593361" si="27869">W593360-W593359</f>
        <v>0</v>
      </c>
    </row>
    <row r="593362" spans="9:23" x14ac:dyDescent="0.35">
      <c r="I593362" s="55">
        <f t="shared" ref="I593362" si="27870">I593360-I593348</f>
        <v>0</v>
      </c>
      <c r="N593362" s="55">
        <f t="shared" ref="N593362" si="27871">N593360-N593348</f>
        <v>0</v>
      </c>
      <c r="W593362" s="55">
        <f t="shared" ref="W593362" si="27872">W593360-W593348</f>
        <v>0</v>
      </c>
    </row>
    <row r="593363" spans="9:23" x14ac:dyDescent="0.35">
      <c r="I593363" s="56" t="s">
        <v>16</v>
      </c>
      <c r="N593363" s="56" t="s">
        <v>16</v>
      </c>
      <c r="W593363" s="56" t="s">
        <v>16</v>
      </c>
    </row>
    <row r="593489" spans="9:23" x14ac:dyDescent="0.35">
      <c r="I593489" s="54">
        <f t="shared" ref="I593489" si="27873">I593488-I593487</f>
        <v>0</v>
      </c>
      <c r="N593489" s="54">
        <f t="shared" ref="N593489" si="27874">N593488-N593487</f>
        <v>0</v>
      </c>
      <c r="W593489" s="54">
        <f t="shared" ref="W593489" si="27875">W593488-W593487</f>
        <v>0</v>
      </c>
    </row>
    <row r="593490" spans="9:23" x14ac:dyDescent="0.35">
      <c r="I593490" s="55">
        <f t="shared" ref="I593490" si="27876">I593488-I593476</f>
        <v>0</v>
      </c>
      <c r="N593490" s="55">
        <f t="shared" ref="N593490" si="27877">N593488-N593476</f>
        <v>0</v>
      </c>
      <c r="W593490" s="55">
        <f t="shared" ref="W593490" si="27878">W593488-W593476</f>
        <v>0</v>
      </c>
    </row>
    <row r="593491" spans="9:23" x14ac:dyDescent="0.35">
      <c r="I593491" s="56" t="s">
        <v>16</v>
      </c>
      <c r="N593491" s="56" t="s">
        <v>16</v>
      </c>
      <c r="W593491" s="56" t="s">
        <v>16</v>
      </c>
    </row>
    <row r="593617" spans="9:23" x14ac:dyDescent="0.35">
      <c r="I593617" s="54">
        <f t="shared" ref="I593617" si="27879">I593616-I593615</f>
        <v>0</v>
      </c>
      <c r="N593617" s="54">
        <f t="shared" ref="N593617" si="27880">N593616-N593615</f>
        <v>0</v>
      </c>
      <c r="W593617" s="54">
        <f t="shared" ref="W593617" si="27881">W593616-W593615</f>
        <v>0</v>
      </c>
    </row>
    <row r="593618" spans="9:23" x14ac:dyDescent="0.35">
      <c r="I593618" s="55">
        <f t="shared" ref="I593618" si="27882">I593616-I593604</f>
        <v>0</v>
      </c>
      <c r="N593618" s="55">
        <f t="shared" ref="N593618" si="27883">N593616-N593604</f>
        <v>0</v>
      </c>
      <c r="W593618" s="55">
        <f t="shared" ref="W593618" si="27884">W593616-W593604</f>
        <v>0</v>
      </c>
    </row>
    <row r="593619" spans="9:23" x14ac:dyDescent="0.35">
      <c r="I593619" s="56" t="s">
        <v>16</v>
      </c>
      <c r="N593619" s="56" t="s">
        <v>16</v>
      </c>
      <c r="W593619" s="56" t="s">
        <v>16</v>
      </c>
    </row>
    <row r="593745" spans="9:23" x14ac:dyDescent="0.35">
      <c r="I593745" s="54">
        <f t="shared" ref="I593745" si="27885">I593744-I593743</f>
        <v>0</v>
      </c>
      <c r="N593745" s="54">
        <f t="shared" ref="N593745" si="27886">N593744-N593743</f>
        <v>0</v>
      </c>
      <c r="W593745" s="54">
        <f t="shared" ref="W593745" si="27887">W593744-W593743</f>
        <v>0</v>
      </c>
    </row>
    <row r="593746" spans="9:23" x14ac:dyDescent="0.35">
      <c r="I593746" s="55">
        <f t="shared" ref="I593746" si="27888">I593744-I593732</f>
        <v>0</v>
      </c>
      <c r="N593746" s="55">
        <f t="shared" ref="N593746" si="27889">N593744-N593732</f>
        <v>0</v>
      </c>
      <c r="W593746" s="55">
        <f t="shared" ref="W593746" si="27890">W593744-W593732</f>
        <v>0</v>
      </c>
    </row>
    <row r="593747" spans="9:23" x14ac:dyDescent="0.35">
      <c r="I593747" s="56" t="s">
        <v>16</v>
      </c>
      <c r="N593747" s="56" t="s">
        <v>16</v>
      </c>
      <c r="W593747" s="56" t="s">
        <v>16</v>
      </c>
    </row>
    <row r="593873" spans="9:23" x14ac:dyDescent="0.35">
      <c r="I593873" s="54">
        <f t="shared" ref="I593873" si="27891">I593872-I593871</f>
        <v>0</v>
      </c>
      <c r="N593873" s="54">
        <f t="shared" ref="N593873" si="27892">N593872-N593871</f>
        <v>0</v>
      </c>
      <c r="W593873" s="54">
        <f t="shared" ref="W593873" si="27893">W593872-W593871</f>
        <v>0</v>
      </c>
    </row>
    <row r="593874" spans="9:23" x14ac:dyDescent="0.35">
      <c r="I593874" s="55">
        <f t="shared" ref="I593874" si="27894">I593872-I593860</f>
        <v>0</v>
      </c>
      <c r="N593874" s="55">
        <f t="shared" ref="N593874" si="27895">N593872-N593860</f>
        <v>0</v>
      </c>
      <c r="W593874" s="55">
        <f t="shared" ref="W593874" si="27896">W593872-W593860</f>
        <v>0</v>
      </c>
    </row>
    <row r="593875" spans="9:23" x14ac:dyDescent="0.35">
      <c r="I593875" s="56" t="s">
        <v>16</v>
      </c>
      <c r="N593875" s="56" t="s">
        <v>16</v>
      </c>
      <c r="W593875" s="56" t="s">
        <v>16</v>
      </c>
    </row>
    <row r="594001" spans="9:23" x14ac:dyDescent="0.35">
      <c r="I594001" s="54">
        <f t="shared" ref="I594001" si="27897">I594000-I593999</f>
        <v>0</v>
      </c>
      <c r="N594001" s="54">
        <f t="shared" ref="N594001" si="27898">N594000-N593999</f>
        <v>0</v>
      </c>
      <c r="W594001" s="54">
        <f t="shared" ref="W594001" si="27899">W594000-W593999</f>
        <v>0</v>
      </c>
    </row>
    <row r="594002" spans="9:23" x14ac:dyDescent="0.35">
      <c r="I594002" s="55">
        <f t="shared" ref="I594002" si="27900">I594000-I593988</f>
        <v>0</v>
      </c>
      <c r="N594002" s="55">
        <f t="shared" ref="N594002" si="27901">N594000-N593988</f>
        <v>0</v>
      </c>
      <c r="W594002" s="55">
        <f t="shared" ref="W594002" si="27902">W594000-W593988</f>
        <v>0</v>
      </c>
    </row>
    <row r="594003" spans="9:23" x14ac:dyDescent="0.35">
      <c r="I594003" s="56" t="s">
        <v>16</v>
      </c>
      <c r="N594003" s="56" t="s">
        <v>16</v>
      </c>
      <c r="W594003" s="56" t="s">
        <v>16</v>
      </c>
    </row>
    <row r="594129" spans="9:23" x14ac:dyDescent="0.35">
      <c r="I594129" s="54">
        <f t="shared" ref="I594129" si="27903">I594128-I594127</f>
        <v>0</v>
      </c>
      <c r="N594129" s="54">
        <f t="shared" ref="N594129" si="27904">N594128-N594127</f>
        <v>0</v>
      </c>
      <c r="W594129" s="54">
        <f t="shared" ref="W594129" si="27905">W594128-W594127</f>
        <v>0</v>
      </c>
    </row>
    <row r="594130" spans="9:23" x14ac:dyDescent="0.35">
      <c r="I594130" s="55">
        <f t="shared" ref="I594130" si="27906">I594128-I594116</f>
        <v>0</v>
      </c>
      <c r="N594130" s="55">
        <f t="shared" ref="N594130" si="27907">N594128-N594116</f>
        <v>0</v>
      </c>
      <c r="W594130" s="55">
        <f t="shared" ref="W594130" si="27908">W594128-W594116</f>
        <v>0</v>
      </c>
    </row>
    <row r="594131" spans="9:23" x14ac:dyDescent="0.35">
      <c r="I594131" s="56" t="s">
        <v>16</v>
      </c>
      <c r="N594131" s="56" t="s">
        <v>16</v>
      </c>
      <c r="W594131" s="56" t="s">
        <v>16</v>
      </c>
    </row>
    <row r="594257" spans="9:23" x14ac:dyDescent="0.35">
      <c r="I594257" s="54">
        <f t="shared" ref="I594257" si="27909">I594256-I594255</f>
        <v>0</v>
      </c>
      <c r="N594257" s="54">
        <f t="shared" ref="N594257" si="27910">N594256-N594255</f>
        <v>0</v>
      </c>
      <c r="W594257" s="54">
        <f t="shared" ref="W594257" si="27911">W594256-W594255</f>
        <v>0</v>
      </c>
    </row>
    <row r="594258" spans="9:23" x14ac:dyDescent="0.35">
      <c r="I594258" s="55">
        <f t="shared" ref="I594258" si="27912">I594256-I594244</f>
        <v>0</v>
      </c>
      <c r="N594258" s="55">
        <f t="shared" ref="N594258" si="27913">N594256-N594244</f>
        <v>0</v>
      </c>
      <c r="W594258" s="55">
        <f t="shared" ref="W594258" si="27914">W594256-W594244</f>
        <v>0</v>
      </c>
    </row>
    <row r="594259" spans="9:23" x14ac:dyDescent="0.35">
      <c r="I594259" s="56" t="s">
        <v>16</v>
      </c>
      <c r="N594259" s="56" t="s">
        <v>16</v>
      </c>
      <c r="W594259" s="56" t="s">
        <v>16</v>
      </c>
    </row>
    <row r="594385" spans="9:23" x14ac:dyDescent="0.35">
      <c r="I594385" s="54">
        <f t="shared" ref="I594385" si="27915">I594384-I594383</f>
        <v>0</v>
      </c>
      <c r="N594385" s="54">
        <f t="shared" ref="N594385" si="27916">N594384-N594383</f>
        <v>0</v>
      </c>
      <c r="W594385" s="54">
        <f t="shared" ref="W594385" si="27917">W594384-W594383</f>
        <v>0</v>
      </c>
    </row>
    <row r="594386" spans="9:23" x14ac:dyDescent="0.35">
      <c r="I594386" s="55">
        <f t="shared" ref="I594386" si="27918">I594384-I594372</f>
        <v>0</v>
      </c>
      <c r="N594386" s="55">
        <f t="shared" ref="N594386" si="27919">N594384-N594372</f>
        <v>0</v>
      </c>
      <c r="W594386" s="55">
        <f t="shared" ref="W594386" si="27920">W594384-W594372</f>
        <v>0</v>
      </c>
    </row>
    <row r="594387" spans="9:23" x14ac:dyDescent="0.35">
      <c r="I594387" s="56" t="s">
        <v>16</v>
      </c>
      <c r="N594387" s="56" t="s">
        <v>16</v>
      </c>
      <c r="W594387" s="56" t="s">
        <v>16</v>
      </c>
    </row>
    <row r="594513" spans="9:23" x14ac:dyDescent="0.35">
      <c r="I594513" s="54">
        <f t="shared" ref="I594513" si="27921">I594512-I594511</f>
        <v>0</v>
      </c>
      <c r="N594513" s="54">
        <f t="shared" ref="N594513" si="27922">N594512-N594511</f>
        <v>0</v>
      </c>
      <c r="W594513" s="54">
        <f t="shared" ref="W594513" si="27923">W594512-W594511</f>
        <v>0</v>
      </c>
    </row>
    <row r="594514" spans="9:23" x14ac:dyDescent="0.35">
      <c r="I594514" s="55">
        <f t="shared" ref="I594514" si="27924">I594512-I594500</f>
        <v>0</v>
      </c>
      <c r="N594514" s="55">
        <f t="shared" ref="N594514" si="27925">N594512-N594500</f>
        <v>0</v>
      </c>
      <c r="W594514" s="55">
        <f t="shared" ref="W594514" si="27926">W594512-W594500</f>
        <v>0</v>
      </c>
    </row>
    <row r="594515" spans="9:23" x14ac:dyDescent="0.35">
      <c r="I594515" s="56" t="s">
        <v>16</v>
      </c>
      <c r="N594515" s="56" t="s">
        <v>16</v>
      </c>
      <c r="W594515" s="56" t="s">
        <v>16</v>
      </c>
    </row>
    <row r="594641" spans="9:23" x14ac:dyDescent="0.35">
      <c r="I594641" s="54">
        <f t="shared" ref="I594641" si="27927">I594640-I594639</f>
        <v>0</v>
      </c>
      <c r="N594641" s="54">
        <f t="shared" ref="N594641" si="27928">N594640-N594639</f>
        <v>0</v>
      </c>
      <c r="W594641" s="54">
        <f t="shared" ref="W594641" si="27929">W594640-W594639</f>
        <v>0</v>
      </c>
    </row>
    <row r="594642" spans="9:23" x14ac:dyDescent="0.35">
      <c r="I594642" s="55">
        <f t="shared" ref="I594642" si="27930">I594640-I594628</f>
        <v>0</v>
      </c>
      <c r="N594642" s="55">
        <f t="shared" ref="N594642" si="27931">N594640-N594628</f>
        <v>0</v>
      </c>
      <c r="W594642" s="55">
        <f t="shared" ref="W594642" si="27932">W594640-W594628</f>
        <v>0</v>
      </c>
    </row>
    <row r="594643" spans="9:23" x14ac:dyDescent="0.35">
      <c r="I594643" s="56" t="s">
        <v>16</v>
      </c>
      <c r="N594643" s="56" t="s">
        <v>16</v>
      </c>
      <c r="W594643" s="56" t="s">
        <v>16</v>
      </c>
    </row>
    <row r="594769" spans="9:23" x14ac:dyDescent="0.35">
      <c r="I594769" s="54">
        <f t="shared" ref="I594769" si="27933">I594768-I594767</f>
        <v>0</v>
      </c>
      <c r="N594769" s="54">
        <f t="shared" ref="N594769" si="27934">N594768-N594767</f>
        <v>0</v>
      </c>
      <c r="W594769" s="54">
        <f t="shared" ref="W594769" si="27935">W594768-W594767</f>
        <v>0</v>
      </c>
    </row>
    <row r="594770" spans="9:23" x14ac:dyDescent="0.35">
      <c r="I594770" s="55">
        <f t="shared" ref="I594770" si="27936">I594768-I594756</f>
        <v>0</v>
      </c>
      <c r="N594770" s="55">
        <f t="shared" ref="N594770" si="27937">N594768-N594756</f>
        <v>0</v>
      </c>
      <c r="W594770" s="55">
        <f t="shared" ref="W594770" si="27938">W594768-W594756</f>
        <v>0</v>
      </c>
    </row>
    <row r="594771" spans="9:23" x14ac:dyDescent="0.35">
      <c r="I594771" s="56" t="s">
        <v>16</v>
      </c>
      <c r="N594771" s="56" t="s">
        <v>16</v>
      </c>
      <c r="W594771" s="56" t="s">
        <v>16</v>
      </c>
    </row>
    <row r="594897" spans="9:23" x14ac:dyDescent="0.35">
      <c r="I594897" s="54">
        <f t="shared" ref="I594897" si="27939">I594896-I594895</f>
        <v>0</v>
      </c>
      <c r="N594897" s="54">
        <f t="shared" ref="N594897" si="27940">N594896-N594895</f>
        <v>0</v>
      </c>
      <c r="W594897" s="54">
        <f t="shared" ref="W594897" si="27941">W594896-W594895</f>
        <v>0</v>
      </c>
    </row>
    <row r="594898" spans="9:23" x14ac:dyDescent="0.35">
      <c r="I594898" s="55">
        <f t="shared" ref="I594898" si="27942">I594896-I594884</f>
        <v>0</v>
      </c>
      <c r="N594898" s="55">
        <f t="shared" ref="N594898" si="27943">N594896-N594884</f>
        <v>0</v>
      </c>
      <c r="W594898" s="55">
        <f t="shared" ref="W594898" si="27944">W594896-W594884</f>
        <v>0</v>
      </c>
    </row>
    <row r="594899" spans="9:23" x14ac:dyDescent="0.35">
      <c r="I594899" s="56" t="s">
        <v>16</v>
      </c>
      <c r="N594899" s="56" t="s">
        <v>16</v>
      </c>
      <c r="W594899" s="56" t="s">
        <v>16</v>
      </c>
    </row>
    <row r="595025" spans="9:23" x14ac:dyDescent="0.35">
      <c r="I595025" s="54">
        <f t="shared" ref="I595025" si="27945">I595024-I595023</f>
        <v>0</v>
      </c>
      <c r="N595025" s="54">
        <f t="shared" ref="N595025" si="27946">N595024-N595023</f>
        <v>0</v>
      </c>
      <c r="W595025" s="54">
        <f t="shared" ref="W595025" si="27947">W595024-W595023</f>
        <v>0</v>
      </c>
    </row>
    <row r="595026" spans="9:23" x14ac:dyDescent="0.35">
      <c r="I595026" s="55">
        <f t="shared" ref="I595026" si="27948">I595024-I595012</f>
        <v>0</v>
      </c>
      <c r="N595026" s="55">
        <f t="shared" ref="N595026" si="27949">N595024-N595012</f>
        <v>0</v>
      </c>
      <c r="W595026" s="55">
        <f t="shared" ref="W595026" si="27950">W595024-W595012</f>
        <v>0</v>
      </c>
    </row>
    <row r="595027" spans="9:23" x14ac:dyDescent="0.35">
      <c r="I595027" s="56" t="s">
        <v>16</v>
      </c>
      <c r="N595027" s="56" t="s">
        <v>16</v>
      </c>
      <c r="W595027" s="56" t="s">
        <v>16</v>
      </c>
    </row>
    <row r="595153" spans="9:23" x14ac:dyDescent="0.35">
      <c r="I595153" s="54">
        <f t="shared" ref="I595153" si="27951">I595152-I595151</f>
        <v>0</v>
      </c>
      <c r="N595153" s="54">
        <f t="shared" ref="N595153" si="27952">N595152-N595151</f>
        <v>0</v>
      </c>
      <c r="W595153" s="54">
        <f t="shared" ref="W595153" si="27953">W595152-W595151</f>
        <v>0</v>
      </c>
    </row>
    <row r="595154" spans="9:23" x14ac:dyDescent="0.35">
      <c r="I595154" s="55">
        <f t="shared" ref="I595154" si="27954">I595152-I595140</f>
        <v>0</v>
      </c>
      <c r="N595154" s="55">
        <f t="shared" ref="N595154" si="27955">N595152-N595140</f>
        <v>0</v>
      </c>
      <c r="W595154" s="55">
        <f t="shared" ref="W595154" si="27956">W595152-W595140</f>
        <v>0</v>
      </c>
    </row>
    <row r="595155" spans="9:23" x14ac:dyDescent="0.35">
      <c r="I595155" s="56" t="s">
        <v>16</v>
      </c>
      <c r="N595155" s="56" t="s">
        <v>16</v>
      </c>
      <c r="W595155" s="56" t="s">
        <v>16</v>
      </c>
    </row>
    <row r="595281" spans="9:23" x14ac:dyDescent="0.35">
      <c r="I595281" s="54">
        <f t="shared" ref="I595281" si="27957">I595280-I595279</f>
        <v>0</v>
      </c>
      <c r="N595281" s="54">
        <f t="shared" ref="N595281" si="27958">N595280-N595279</f>
        <v>0</v>
      </c>
      <c r="W595281" s="54">
        <f t="shared" ref="W595281" si="27959">W595280-W595279</f>
        <v>0</v>
      </c>
    </row>
    <row r="595282" spans="9:23" x14ac:dyDescent="0.35">
      <c r="I595282" s="55">
        <f t="shared" ref="I595282" si="27960">I595280-I595268</f>
        <v>0</v>
      </c>
      <c r="N595282" s="55">
        <f t="shared" ref="N595282" si="27961">N595280-N595268</f>
        <v>0</v>
      </c>
      <c r="W595282" s="55">
        <f t="shared" ref="W595282" si="27962">W595280-W595268</f>
        <v>0</v>
      </c>
    </row>
    <row r="595283" spans="9:23" x14ac:dyDescent="0.35">
      <c r="I595283" s="56" t="s">
        <v>16</v>
      </c>
      <c r="N595283" s="56" t="s">
        <v>16</v>
      </c>
      <c r="W595283" s="56" t="s">
        <v>16</v>
      </c>
    </row>
    <row r="595409" spans="9:23" x14ac:dyDescent="0.35">
      <c r="I595409" s="54">
        <f t="shared" ref="I595409" si="27963">I595408-I595407</f>
        <v>0</v>
      </c>
      <c r="N595409" s="54">
        <f t="shared" ref="N595409" si="27964">N595408-N595407</f>
        <v>0</v>
      </c>
      <c r="W595409" s="54">
        <f t="shared" ref="W595409" si="27965">W595408-W595407</f>
        <v>0</v>
      </c>
    </row>
    <row r="595410" spans="9:23" x14ac:dyDescent="0.35">
      <c r="I595410" s="55">
        <f t="shared" ref="I595410" si="27966">I595408-I595396</f>
        <v>0</v>
      </c>
      <c r="N595410" s="55">
        <f t="shared" ref="N595410" si="27967">N595408-N595396</f>
        <v>0</v>
      </c>
      <c r="W595410" s="55">
        <f t="shared" ref="W595410" si="27968">W595408-W595396</f>
        <v>0</v>
      </c>
    </row>
    <row r="595411" spans="9:23" x14ac:dyDescent="0.35">
      <c r="I595411" s="56" t="s">
        <v>16</v>
      </c>
      <c r="N595411" s="56" t="s">
        <v>16</v>
      </c>
      <c r="W595411" s="56" t="s">
        <v>16</v>
      </c>
    </row>
    <row r="595537" spans="9:23" x14ac:dyDescent="0.35">
      <c r="I595537" s="54">
        <f t="shared" ref="I595537" si="27969">I595536-I595535</f>
        <v>0</v>
      </c>
      <c r="N595537" s="54">
        <f t="shared" ref="N595537" si="27970">N595536-N595535</f>
        <v>0</v>
      </c>
      <c r="W595537" s="54">
        <f t="shared" ref="W595537" si="27971">W595536-W595535</f>
        <v>0</v>
      </c>
    </row>
    <row r="595538" spans="9:23" x14ac:dyDescent="0.35">
      <c r="I595538" s="55">
        <f t="shared" ref="I595538" si="27972">I595536-I595524</f>
        <v>0</v>
      </c>
      <c r="N595538" s="55">
        <f t="shared" ref="N595538" si="27973">N595536-N595524</f>
        <v>0</v>
      </c>
      <c r="W595538" s="55">
        <f t="shared" ref="W595538" si="27974">W595536-W595524</f>
        <v>0</v>
      </c>
    </row>
    <row r="595539" spans="9:23" x14ac:dyDescent="0.35">
      <c r="I595539" s="56" t="s">
        <v>16</v>
      </c>
      <c r="N595539" s="56" t="s">
        <v>16</v>
      </c>
      <c r="W595539" s="56" t="s">
        <v>16</v>
      </c>
    </row>
    <row r="595665" spans="9:23" x14ac:dyDescent="0.35">
      <c r="I595665" s="54">
        <f t="shared" ref="I595665" si="27975">I595664-I595663</f>
        <v>0</v>
      </c>
      <c r="N595665" s="54">
        <f t="shared" ref="N595665" si="27976">N595664-N595663</f>
        <v>0</v>
      </c>
      <c r="W595665" s="54">
        <f t="shared" ref="W595665" si="27977">W595664-W595663</f>
        <v>0</v>
      </c>
    </row>
    <row r="595666" spans="9:23" x14ac:dyDescent="0.35">
      <c r="I595666" s="55">
        <f t="shared" ref="I595666" si="27978">I595664-I595652</f>
        <v>0</v>
      </c>
      <c r="N595666" s="55">
        <f t="shared" ref="N595666" si="27979">N595664-N595652</f>
        <v>0</v>
      </c>
      <c r="W595666" s="55">
        <f t="shared" ref="W595666" si="27980">W595664-W595652</f>
        <v>0</v>
      </c>
    </row>
    <row r="595667" spans="9:23" x14ac:dyDescent="0.35">
      <c r="I595667" s="56" t="s">
        <v>16</v>
      </c>
      <c r="N595667" s="56" t="s">
        <v>16</v>
      </c>
      <c r="W595667" s="56" t="s">
        <v>16</v>
      </c>
    </row>
    <row r="595793" spans="9:23" x14ac:dyDescent="0.35">
      <c r="I595793" s="54">
        <f t="shared" ref="I595793" si="27981">I595792-I595791</f>
        <v>0</v>
      </c>
      <c r="N595793" s="54">
        <f t="shared" ref="N595793" si="27982">N595792-N595791</f>
        <v>0</v>
      </c>
      <c r="W595793" s="54">
        <f t="shared" ref="W595793" si="27983">W595792-W595791</f>
        <v>0</v>
      </c>
    </row>
    <row r="595794" spans="9:23" x14ac:dyDescent="0.35">
      <c r="I595794" s="55">
        <f t="shared" ref="I595794" si="27984">I595792-I595780</f>
        <v>0</v>
      </c>
      <c r="N595794" s="55">
        <f t="shared" ref="N595794" si="27985">N595792-N595780</f>
        <v>0</v>
      </c>
      <c r="W595794" s="55">
        <f t="shared" ref="W595794" si="27986">W595792-W595780</f>
        <v>0</v>
      </c>
    </row>
    <row r="595795" spans="9:23" x14ac:dyDescent="0.35">
      <c r="I595795" s="56" t="s">
        <v>16</v>
      </c>
      <c r="N595795" s="56" t="s">
        <v>16</v>
      </c>
      <c r="W595795" s="56" t="s">
        <v>16</v>
      </c>
    </row>
    <row r="595921" spans="9:23" x14ac:dyDescent="0.35">
      <c r="I595921" s="54">
        <f t="shared" ref="I595921" si="27987">I595920-I595919</f>
        <v>0</v>
      </c>
      <c r="N595921" s="54">
        <f t="shared" ref="N595921" si="27988">N595920-N595919</f>
        <v>0</v>
      </c>
      <c r="W595921" s="54">
        <f t="shared" ref="W595921" si="27989">W595920-W595919</f>
        <v>0</v>
      </c>
    </row>
    <row r="595922" spans="9:23" x14ac:dyDescent="0.35">
      <c r="I595922" s="55">
        <f t="shared" ref="I595922" si="27990">I595920-I595908</f>
        <v>0</v>
      </c>
      <c r="N595922" s="55">
        <f t="shared" ref="N595922" si="27991">N595920-N595908</f>
        <v>0</v>
      </c>
      <c r="W595922" s="55">
        <f t="shared" ref="W595922" si="27992">W595920-W595908</f>
        <v>0</v>
      </c>
    </row>
    <row r="595923" spans="9:23" x14ac:dyDescent="0.35">
      <c r="I595923" s="56" t="s">
        <v>16</v>
      </c>
      <c r="N595923" s="56" t="s">
        <v>16</v>
      </c>
      <c r="W595923" s="56" t="s">
        <v>16</v>
      </c>
    </row>
    <row r="596049" spans="9:23" x14ac:dyDescent="0.35">
      <c r="I596049" s="54">
        <f t="shared" ref="I596049" si="27993">I596048-I596047</f>
        <v>0</v>
      </c>
      <c r="N596049" s="54">
        <f t="shared" ref="N596049" si="27994">N596048-N596047</f>
        <v>0</v>
      </c>
      <c r="W596049" s="54">
        <f t="shared" ref="W596049" si="27995">W596048-W596047</f>
        <v>0</v>
      </c>
    </row>
    <row r="596050" spans="9:23" x14ac:dyDescent="0.35">
      <c r="I596050" s="55">
        <f t="shared" ref="I596050" si="27996">I596048-I596036</f>
        <v>0</v>
      </c>
      <c r="N596050" s="55">
        <f t="shared" ref="N596050" si="27997">N596048-N596036</f>
        <v>0</v>
      </c>
      <c r="W596050" s="55">
        <f t="shared" ref="W596050" si="27998">W596048-W596036</f>
        <v>0</v>
      </c>
    </row>
    <row r="596051" spans="9:23" x14ac:dyDescent="0.35">
      <c r="I596051" s="56" t="s">
        <v>16</v>
      </c>
      <c r="N596051" s="56" t="s">
        <v>16</v>
      </c>
      <c r="W596051" s="56" t="s">
        <v>16</v>
      </c>
    </row>
    <row r="596177" spans="9:23" x14ac:dyDescent="0.35">
      <c r="I596177" s="54">
        <f t="shared" ref="I596177" si="27999">I596176-I596175</f>
        <v>0</v>
      </c>
      <c r="N596177" s="54">
        <f t="shared" ref="N596177" si="28000">N596176-N596175</f>
        <v>0</v>
      </c>
      <c r="W596177" s="54">
        <f t="shared" ref="W596177" si="28001">W596176-W596175</f>
        <v>0</v>
      </c>
    </row>
    <row r="596178" spans="9:23" x14ac:dyDescent="0.35">
      <c r="I596178" s="55">
        <f t="shared" ref="I596178" si="28002">I596176-I596164</f>
        <v>0</v>
      </c>
      <c r="N596178" s="55">
        <f t="shared" ref="N596178" si="28003">N596176-N596164</f>
        <v>0</v>
      </c>
      <c r="W596178" s="55">
        <f t="shared" ref="W596178" si="28004">W596176-W596164</f>
        <v>0</v>
      </c>
    </row>
    <row r="596179" spans="9:23" x14ac:dyDescent="0.35">
      <c r="I596179" s="56" t="s">
        <v>16</v>
      </c>
      <c r="N596179" s="56" t="s">
        <v>16</v>
      </c>
      <c r="W596179" s="56" t="s">
        <v>16</v>
      </c>
    </row>
    <row r="596305" spans="9:23" x14ac:dyDescent="0.35">
      <c r="I596305" s="54">
        <f t="shared" ref="I596305" si="28005">I596304-I596303</f>
        <v>0</v>
      </c>
      <c r="N596305" s="54">
        <f t="shared" ref="N596305" si="28006">N596304-N596303</f>
        <v>0</v>
      </c>
      <c r="W596305" s="54">
        <f t="shared" ref="W596305" si="28007">W596304-W596303</f>
        <v>0</v>
      </c>
    </row>
    <row r="596306" spans="9:23" x14ac:dyDescent="0.35">
      <c r="I596306" s="55">
        <f t="shared" ref="I596306" si="28008">I596304-I596292</f>
        <v>0</v>
      </c>
      <c r="N596306" s="55">
        <f t="shared" ref="N596306" si="28009">N596304-N596292</f>
        <v>0</v>
      </c>
      <c r="W596306" s="55">
        <f t="shared" ref="W596306" si="28010">W596304-W596292</f>
        <v>0</v>
      </c>
    </row>
    <row r="596307" spans="9:23" x14ac:dyDescent="0.35">
      <c r="I596307" s="56" t="s">
        <v>16</v>
      </c>
      <c r="N596307" s="56" t="s">
        <v>16</v>
      </c>
      <c r="W596307" s="56" t="s">
        <v>16</v>
      </c>
    </row>
    <row r="596433" spans="9:23" x14ac:dyDescent="0.35">
      <c r="I596433" s="54">
        <f t="shared" ref="I596433" si="28011">I596432-I596431</f>
        <v>0</v>
      </c>
      <c r="N596433" s="54">
        <f t="shared" ref="N596433" si="28012">N596432-N596431</f>
        <v>0</v>
      </c>
      <c r="W596433" s="54">
        <f t="shared" ref="W596433" si="28013">W596432-W596431</f>
        <v>0</v>
      </c>
    </row>
    <row r="596434" spans="9:23" x14ac:dyDescent="0.35">
      <c r="I596434" s="55">
        <f t="shared" ref="I596434" si="28014">I596432-I596420</f>
        <v>0</v>
      </c>
      <c r="N596434" s="55">
        <f t="shared" ref="N596434" si="28015">N596432-N596420</f>
        <v>0</v>
      </c>
      <c r="W596434" s="55">
        <f t="shared" ref="W596434" si="28016">W596432-W596420</f>
        <v>0</v>
      </c>
    </row>
    <row r="596435" spans="9:23" x14ac:dyDescent="0.35">
      <c r="I596435" s="56" t="s">
        <v>16</v>
      </c>
      <c r="N596435" s="56" t="s">
        <v>16</v>
      </c>
      <c r="W596435" s="56" t="s">
        <v>16</v>
      </c>
    </row>
    <row r="596561" spans="9:23" x14ac:dyDescent="0.35">
      <c r="I596561" s="54">
        <f t="shared" ref="I596561" si="28017">I596560-I596559</f>
        <v>0</v>
      </c>
      <c r="N596561" s="54">
        <f t="shared" ref="N596561" si="28018">N596560-N596559</f>
        <v>0</v>
      </c>
      <c r="W596561" s="54">
        <f t="shared" ref="W596561" si="28019">W596560-W596559</f>
        <v>0</v>
      </c>
    </row>
    <row r="596562" spans="9:23" x14ac:dyDescent="0.35">
      <c r="I596562" s="55">
        <f t="shared" ref="I596562" si="28020">I596560-I596548</f>
        <v>0</v>
      </c>
      <c r="N596562" s="55">
        <f t="shared" ref="N596562" si="28021">N596560-N596548</f>
        <v>0</v>
      </c>
      <c r="W596562" s="55">
        <f t="shared" ref="W596562" si="28022">W596560-W596548</f>
        <v>0</v>
      </c>
    </row>
    <row r="596563" spans="9:23" x14ac:dyDescent="0.35">
      <c r="I596563" s="56" t="s">
        <v>16</v>
      </c>
      <c r="N596563" s="56" t="s">
        <v>16</v>
      </c>
      <c r="W596563" s="56" t="s">
        <v>16</v>
      </c>
    </row>
    <row r="596689" spans="9:23" x14ac:dyDescent="0.35">
      <c r="I596689" s="54">
        <f t="shared" ref="I596689" si="28023">I596688-I596687</f>
        <v>0</v>
      </c>
      <c r="N596689" s="54">
        <f t="shared" ref="N596689" si="28024">N596688-N596687</f>
        <v>0</v>
      </c>
      <c r="W596689" s="54">
        <f t="shared" ref="W596689" si="28025">W596688-W596687</f>
        <v>0</v>
      </c>
    </row>
    <row r="596690" spans="9:23" x14ac:dyDescent="0.35">
      <c r="I596690" s="55">
        <f t="shared" ref="I596690" si="28026">I596688-I596676</f>
        <v>0</v>
      </c>
      <c r="N596690" s="55">
        <f t="shared" ref="N596690" si="28027">N596688-N596676</f>
        <v>0</v>
      </c>
      <c r="W596690" s="55">
        <f t="shared" ref="W596690" si="28028">W596688-W596676</f>
        <v>0</v>
      </c>
    </row>
    <row r="596691" spans="9:23" x14ac:dyDescent="0.35">
      <c r="I596691" s="56" t="s">
        <v>16</v>
      </c>
      <c r="N596691" s="56" t="s">
        <v>16</v>
      </c>
      <c r="W596691" s="56" t="s">
        <v>16</v>
      </c>
    </row>
    <row r="596817" spans="9:23" x14ac:dyDescent="0.35">
      <c r="I596817" s="54">
        <f t="shared" ref="I596817" si="28029">I596816-I596815</f>
        <v>0</v>
      </c>
      <c r="N596817" s="54">
        <f t="shared" ref="N596817" si="28030">N596816-N596815</f>
        <v>0</v>
      </c>
      <c r="W596817" s="54">
        <f t="shared" ref="W596817" si="28031">W596816-W596815</f>
        <v>0</v>
      </c>
    </row>
    <row r="596818" spans="9:23" x14ac:dyDescent="0.35">
      <c r="I596818" s="55">
        <f t="shared" ref="I596818" si="28032">I596816-I596804</f>
        <v>0</v>
      </c>
      <c r="N596818" s="55">
        <f t="shared" ref="N596818" si="28033">N596816-N596804</f>
        <v>0</v>
      </c>
      <c r="W596818" s="55">
        <f t="shared" ref="W596818" si="28034">W596816-W596804</f>
        <v>0</v>
      </c>
    </row>
    <row r="596819" spans="9:23" x14ac:dyDescent="0.35">
      <c r="I596819" s="56" t="s">
        <v>16</v>
      </c>
      <c r="N596819" s="56" t="s">
        <v>16</v>
      </c>
      <c r="W596819" s="56" t="s">
        <v>16</v>
      </c>
    </row>
    <row r="596945" spans="9:23" x14ac:dyDescent="0.35">
      <c r="I596945" s="54">
        <f t="shared" ref="I596945" si="28035">I596944-I596943</f>
        <v>0</v>
      </c>
      <c r="N596945" s="54">
        <f t="shared" ref="N596945" si="28036">N596944-N596943</f>
        <v>0</v>
      </c>
      <c r="W596945" s="54">
        <f t="shared" ref="W596945" si="28037">W596944-W596943</f>
        <v>0</v>
      </c>
    </row>
    <row r="596946" spans="9:23" x14ac:dyDescent="0.35">
      <c r="I596946" s="55">
        <f t="shared" ref="I596946" si="28038">I596944-I596932</f>
        <v>0</v>
      </c>
      <c r="N596946" s="55">
        <f t="shared" ref="N596946" si="28039">N596944-N596932</f>
        <v>0</v>
      </c>
      <c r="W596946" s="55">
        <f t="shared" ref="W596946" si="28040">W596944-W596932</f>
        <v>0</v>
      </c>
    </row>
    <row r="596947" spans="9:23" x14ac:dyDescent="0.35">
      <c r="I596947" s="56" t="s">
        <v>16</v>
      </c>
      <c r="N596947" s="56" t="s">
        <v>16</v>
      </c>
      <c r="W596947" s="56" t="s">
        <v>16</v>
      </c>
    </row>
    <row r="597073" spans="9:23" x14ac:dyDescent="0.35">
      <c r="I597073" s="54">
        <f t="shared" ref="I597073" si="28041">I597072-I597071</f>
        <v>0</v>
      </c>
      <c r="N597073" s="54">
        <f t="shared" ref="N597073" si="28042">N597072-N597071</f>
        <v>0</v>
      </c>
      <c r="W597073" s="54">
        <f t="shared" ref="W597073" si="28043">W597072-W597071</f>
        <v>0</v>
      </c>
    </row>
    <row r="597074" spans="9:23" x14ac:dyDescent="0.35">
      <c r="I597074" s="55">
        <f t="shared" ref="I597074" si="28044">I597072-I597060</f>
        <v>0</v>
      </c>
      <c r="N597074" s="55">
        <f t="shared" ref="N597074" si="28045">N597072-N597060</f>
        <v>0</v>
      </c>
      <c r="W597074" s="55">
        <f t="shared" ref="W597074" si="28046">W597072-W597060</f>
        <v>0</v>
      </c>
    </row>
    <row r="597075" spans="9:23" x14ac:dyDescent="0.35">
      <c r="I597075" s="56" t="s">
        <v>16</v>
      </c>
      <c r="N597075" s="56" t="s">
        <v>16</v>
      </c>
      <c r="W597075" s="56" t="s">
        <v>16</v>
      </c>
    </row>
    <row r="597201" spans="9:23" x14ac:dyDescent="0.35">
      <c r="I597201" s="54">
        <f t="shared" ref="I597201" si="28047">I597200-I597199</f>
        <v>0</v>
      </c>
      <c r="N597201" s="54">
        <f t="shared" ref="N597201" si="28048">N597200-N597199</f>
        <v>0</v>
      </c>
      <c r="W597201" s="54">
        <f t="shared" ref="W597201" si="28049">W597200-W597199</f>
        <v>0</v>
      </c>
    </row>
    <row r="597202" spans="9:23" x14ac:dyDescent="0.35">
      <c r="I597202" s="55">
        <f t="shared" ref="I597202" si="28050">I597200-I597188</f>
        <v>0</v>
      </c>
      <c r="N597202" s="55">
        <f t="shared" ref="N597202" si="28051">N597200-N597188</f>
        <v>0</v>
      </c>
      <c r="W597202" s="55">
        <f t="shared" ref="W597202" si="28052">W597200-W597188</f>
        <v>0</v>
      </c>
    </row>
    <row r="597203" spans="9:23" x14ac:dyDescent="0.35">
      <c r="I597203" s="56" t="s">
        <v>16</v>
      </c>
      <c r="N597203" s="56" t="s">
        <v>16</v>
      </c>
      <c r="W597203" s="56" t="s">
        <v>16</v>
      </c>
    </row>
    <row r="597329" spans="9:23" x14ac:dyDescent="0.35">
      <c r="I597329" s="54">
        <f t="shared" ref="I597329" si="28053">I597328-I597327</f>
        <v>0</v>
      </c>
      <c r="N597329" s="54">
        <f t="shared" ref="N597329" si="28054">N597328-N597327</f>
        <v>0</v>
      </c>
      <c r="W597329" s="54">
        <f t="shared" ref="W597329" si="28055">W597328-W597327</f>
        <v>0</v>
      </c>
    </row>
    <row r="597330" spans="9:23" x14ac:dyDescent="0.35">
      <c r="I597330" s="55">
        <f t="shared" ref="I597330" si="28056">I597328-I597316</f>
        <v>0</v>
      </c>
      <c r="N597330" s="55">
        <f t="shared" ref="N597330" si="28057">N597328-N597316</f>
        <v>0</v>
      </c>
      <c r="W597330" s="55">
        <f t="shared" ref="W597330" si="28058">W597328-W597316</f>
        <v>0</v>
      </c>
    </row>
    <row r="597331" spans="9:23" x14ac:dyDescent="0.35">
      <c r="I597331" s="56" t="s">
        <v>16</v>
      </c>
      <c r="N597331" s="56" t="s">
        <v>16</v>
      </c>
      <c r="W597331" s="56" t="s">
        <v>16</v>
      </c>
    </row>
    <row r="597457" spans="9:23" x14ac:dyDescent="0.35">
      <c r="I597457" s="54">
        <f t="shared" ref="I597457" si="28059">I597456-I597455</f>
        <v>0</v>
      </c>
      <c r="N597457" s="54">
        <f t="shared" ref="N597457" si="28060">N597456-N597455</f>
        <v>0</v>
      </c>
      <c r="W597457" s="54">
        <f t="shared" ref="W597457" si="28061">W597456-W597455</f>
        <v>0</v>
      </c>
    </row>
    <row r="597458" spans="9:23" x14ac:dyDescent="0.35">
      <c r="I597458" s="55">
        <f t="shared" ref="I597458" si="28062">I597456-I597444</f>
        <v>0</v>
      </c>
      <c r="N597458" s="55">
        <f t="shared" ref="N597458" si="28063">N597456-N597444</f>
        <v>0</v>
      </c>
      <c r="W597458" s="55">
        <f t="shared" ref="W597458" si="28064">W597456-W597444</f>
        <v>0</v>
      </c>
    </row>
    <row r="597459" spans="9:23" x14ac:dyDescent="0.35">
      <c r="I597459" s="56" t="s">
        <v>16</v>
      </c>
      <c r="N597459" s="56" t="s">
        <v>16</v>
      </c>
      <c r="W597459" s="56" t="s">
        <v>16</v>
      </c>
    </row>
    <row r="597585" spans="9:23" x14ac:dyDescent="0.35">
      <c r="I597585" s="54">
        <f t="shared" ref="I597585" si="28065">I597584-I597583</f>
        <v>0</v>
      </c>
      <c r="N597585" s="54">
        <f t="shared" ref="N597585" si="28066">N597584-N597583</f>
        <v>0</v>
      </c>
      <c r="W597585" s="54">
        <f t="shared" ref="W597585" si="28067">W597584-W597583</f>
        <v>0</v>
      </c>
    </row>
    <row r="597586" spans="9:23" x14ac:dyDescent="0.35">
      <c r="I597586" s="55">
        <f t="shared" ref="I597586" si="28068">I597584-I597572</f>
        <v>0</v>
      </c>
      <c r="N597586" s="55">
        <f t="shared" ref="N597586" si="28069">N597584-N597572</f>
        <v>0</v>
      </c>
      <c r="W597586" s="55">
        <f t="shared" ref="W597586" si="28070">W597584-W597572</f>
        <v>0</v>
      </c>
    </row>
    <row r="597587" spans="9:23" x14ac:dyDescent="0.35">
      <c r="I597587" s="56" t="s">
        <v>16</v>
      </c>
      <c r="N597587" s="56" t="s">
        <v>16</v>
      </c>
      <c r="W597587" s="56" t="s">
        <v>16</v>
      </c>
    </row>
    <row r="597713" spans="9:23" x14ac:dyDescent="0.35">
      <c r="I597713" s="54">
        <f t="shared" ref="I597713" si="28071">I597712-I597711</f>
        <v>0</v>
      </c>
      <c r="N597713" s="54">
        <f t="shared" ref="N597713" si="28072">N597712-N597711</f>
        <v>0</v>
      </c>
      <c r="W597713" s="54">
        <f t="shared" ref="W597713" si="28073">W597712-W597711</f>
        <v>0</v>
      </c>
    </row>
    <row r="597714" spans="9:23" x14ac:dyDescent="0.35">
      <c r="I597714" s="55">
        <f t="shared" ref="I597714" si="28074">I597712-I597700</f>
        <v>0</v>
      </c>
      <c r="N597714" s="55">
        <f t="shared" ref="N597714" si="28075">N597712-N597700</f>
        <v>0</v>
      </c>
      <c r="W597714" s="55">
        <f t="shared" ref="W597714" si="28076">W597712-W597700</f>
        <v>0</v>
      </c>
    </row>
    <row r="597715" spans="9:23" x14ac:dyDescent="0.35">
      <c r="I597715" s="56" t="s">
        <v>16</v>
      </c>
      <c r="N597715" s="56" t="s">
        <v>16</v>
      </c>
      <c r="W597715" s="56" t="s">
        <v>16</v>
      </c>
    </row>
    <row r="597841" spans="9:23" x14ac:dyDescent="0.35">
      <c r="I597841" s="54">
        <f t="shared" ref="I597841" si="28077">I597840-I597839</f>
        <v>0</v>
      </c>
      <c r="N597841" s="54">
        <f t="shared" ref="N597841" si="28078">N597840-N597839</f>
        <v>0</v>
      </c>
      <c r="W597841" s="54">
        <f t="shared" ref="W597841" si="28079">W597840-W597839</f>
        <v>0</v>
      </c>
    </row>
    <row r="597842" spans="9:23" x14ac:dyDescent="0.35">
      <c r="I597842" s="55">
        <f t="shared" ref="I597842" si="28080">I597840-I597828</f>
        <v>0</v>
      </c>
      <c r="N597842" s="55">
        <f t="shared" ref="N597842" si="28081">N597840-N597828</f>
        <v>0</v>
      </c>
      <c r="W597842" s="55">
        <f t="shared" ref="W597842" si="28082">W597840-W597828</f>
        <v>0</v>
      </c>
    </row>
    <row r="597843" spans="9:23" x14ac:dyDescent="0.35">
      <c r="I597843" s="56" t="s">
        <v>16</v>
      </c>
      <c r="N597843" s="56" t="s">
        <v>16</v>
      </c>
      <c r="W597843" s="56" t="s">
        <v>16</v>
      </c>
    </row>
    <row r="597969" spans="9:23" x14ac:dyDescent="0.35">
      <c r="I597969" s="54">
        <f t="shared" ref="I597969" si="28083">I597968-I597967</f>
        <v>0</v>
      </c>
      <c r="N597969" s="54">
        <f t="shared" ref="N597969" si="28084">N597968-N597967</f>
        <v>0</v>
      </c>
      <c r="W597969" s="54">
        <f t="shared" ref="W597969" si="28085">W597968-W597967</f>
        <v>0</v>
      </c>
    </row>
    <row r="597970" spans="9:23" x14ac:dyDescent="0.35">
      <c r="I597970" s="55">
        <f t="shared" ref="I597970" si="28086">I597968-I597956</f>
        <v>0</v>
      </c>
      <c r="N597970" s="55">
        <f t="shared" ref="N597970" si="28087">N597968-N597956</f>
        <v>0</v>
      </c>
      <c r="W597970" s="55">
        <f t="shared" ref="W597970" si="28088">W597968-W597956</f>
        <v>0</v>
      </c>
    </row>
    <row r="597971" spans="9:23" x14ac:dyDescent="0.35">
      <c r="I597971" s="56" t="s">
        <v>16</v>
      </c>
      <c r="N597971" s="56" t="s">
        <v>16</v>
      </c>
      <c r="W597971" s="56" t="s">
        <v>16</v>
      </c>
    </row>
    <row r="598097" spans="9:23" x14ac:dyDescent="0.35">
      <c r="I598097" s="54">
        <f t="shared" ref="I598097" si="28089">I598096-I598095</f>
        <v>0</v>
      </c>
      <c r="N598097" s="54">
        <f t="shared" ref="N598097" si="28090">N598096-N598095</f>
        <v>0</v>
      </c>
      <c r="W598097" s="54">
        <f t="shared" ref="W598097" si="28091">W598096-W598095</f>
        <v>0</v>
      </c>
    </row>
    <row r="598098" spans="9:23" x14ac:dyDescent="0.35">
      <c r="I598098" s="55">
        <f t="shared" ref="I598098" si="28092">I598096-I598084</f>
        <v>0</v>
      </c>
      <c r="N598098" s="55">
        <f t="shared" ref="N598098" si="28093">N598096-N598084</f>
        <v>0</v>
      </c>
      <c r="W598098" s="55">
        <f t="shared" ref="W598098" si="28094">W598096-W598084</f>
        <v>0</v>
      </c>
    </row>
    <row r="598099" spans="9:23" x14ac:dyDescent="0.35">
      <c r="I598099" s="56" t="s">
        <v>16</v>
      </c>
      <c r="N598099" s="56" t="s">
        <v>16</v>
      </c>
      <c r="W598099" s="56" t="s">
        <v>16</v>
      </c>
    </row>
    <row r="598225" spans="9:23" x14ac:dyDescent="0.35">
      <c r="I598225" s="54">
        <f t="shared" ref="I598225" si="28095">I598224-I598223</f>
        <v>0</v>
      </c>
      <c r="N598225" s="54">
        <f t="shared" ref="N598225" si="28096">N598224-N598223</f>
        <v>0</v>
      </c>
      <c r="W598225" s="54">
        <f t="shared" ref="W598225" si="28097">W598224-W598223</f>
        <v>0</v>
      </c>
    </row>
    <row r="598226" spans="9:23" x14ac:dyDescent="0.35">
      <c r="I598226" s="55">
        <f t="shared" ref="I598226" si="28098">I598224-I598212</f>
        <v>0</v>
      </c>
      <c r="N598226" s="55">
        <f t="shared" ref="N598226" si="28099">N598224-N598212</f>
        <v>0</v>
      </c>
      <c r="W598226" s="55">
        <f t="shared" ref="W598226" si="28100">W598224-W598212</f>
        <v>0</v>
      </c>
    </row>
    <row r="598227" spans="9:23" x14ac:dyDescent="0.35">
      <c r="I598227" s="56" t="s">
        <v>16</v>
      </c>
      <c r="N598227" s="56" t="s">
        <v>16</v>
      </c>
      <c r="W598227" s="56" t="s">
        <v>16</v>
      </c>
    </row>
    <row r="598353" spans="9:23" x14ac:dyDescent="0.35">
      <c r="I598353" s="54">
        <f t="shared" ref="I598353" si="28101">I598352-I598351</f>
        <v>0</v>
      </c>
      <c r="N598353" s="54">
        <f t="shared" ref="N598353" si="28102">N598352-N598351</f>
        <v>0</v>
      </c>
      <c r="W598353" s="54">
        <f t="shared" ref="W598353" si="28103">W598352-W598351</f>
        <v>0</v>
      </c>
    </row>
    <row r="598354" spans="9:23" x14ac:dyDescent="0.35">
      <c r="I598354" s="55">
        <f t="shared" ref="I598354" si="28104">I598352-I598340</f>
        <v>0</v>
      </c>
      <c r="N598354" s="55">
        <f t="shared" ref="N598354" si="28105">N598352-N598340</f>
        <v>0</v>
      </c>
      <c r="W598354" s="55">
        <f t="shared" ref="W598354" si="28106">W598352-W598340</f>
        <v>0</v>
      </c>
    </row>
    <row r="598355" spans="9:23" x14ac:dyDescent="0.35">
      <c r="I598355" s="56" t="s">
        <v>16</v>
      </c>
      <c r="N598355" s="56" t="s">
        <v>16</v>
      </c>
      <c r="W598355" s="56" t="s">
        <v>16</v>
      </c>
    </row>
    <row r="598481" spans="9:23" x14ac:dyDescent="0.35">
      <c r="I598481" s="54">
        <f t="shared" ref="I598481" si="28107">I598480-I598479</f>
        <v>0</v>
      </c>
      <c r="N598481" s="54">
        <f t="shared" ref="N598481" si="28108">N598480-N598479</f>
        <v>0</v>
      </c>
      <c r="W598481" s="54">
        <f t="shared" ref="W598481" si="28109">W598480-W598479</f>
        <v>0</v>
      </c>
    </row>
    <row r="598482" spans="9:23" x14ac:dyDescent="0.35">
      <c r="I598482" s="55">
        <f t="shared" ref="I598482" si="28110">I598480-I598468</f>
        <v>0</v>
      </c>
      <c r="N598482" s="55">
        <f t="shared" ref="N598482" si="28111">N598480-N598468</f>
        <v>0</v>
      </c>
      <c r="W598482" s="55">
        <f t="shared" ref="W598482" si="28112">W598480-W598468</f>
        <v>0</v>
      </c>
    </row>
    <row r="598483" spans="9:23" x14ac:dyDescent="0.35">
      <c r="I598483" s="56" t="s">
        <v>16</v>
      </c>
      <c r="N598483" s="56" t="s">
        <v>16</v>
      </c>
      <c r="W598483" s="56" t="s">
        <v>16</v>
      </c>
    </row>
    <row r="598609" spans="9:23" x14ac:dyDescent="0.35">
      <c r="I598609" s="54">
        <f t="shared" ref="I598609" si="28113">I598608-I598607</f>
        <v>0</v>
      </c>
      <c r="N598609" s="54">
        <f t="shared" ref="N598609" si="28114">N598608-N598607</f>
        <v>0</v>
      </c>
      <c r="W598609" s="54">
        <f t="shared" ref="W598609" si="28115">W598608-W598607</f>
        <v>0</v>
      </c>
    </row>
    <row r="598610" spans="9:23" x14ac:dyDescent="0.35">
      <c r="I598610" s="55">
        <f t="shared" ref="I598610" si="28116">I598608-I598596</f>
        <v>0</v>
      </c>
      <c r="N598610" s="55">
        <f t="shared" ref="N598610" si="28117">N598608-N598596</f>
        <v>0</v>
      </c>
      <c r="W598610" s="55">
        <f t="shared" ref="W598610" si="28118">W598608-W598596</f>
        <v>0</v>
      </c>
    </row>
    <row r="598611" spans="9:23" x14ac:dyDescent="0.35">
      <c r="I598611" s="56" t="s">
        <v>16</v>
      </c>
      <c r="N598611" s="56" t="s">
        <v>16</v>
      </c>
      <c r="W598611" s="56" t="s">
        <v>16</v>
      </c>
    </row>
    <row r="598737" spans="9:23" x14ac:dyDescent="0.35">
      <c r="I598737" s="54">
        <f t="shared" ref="I598737" si="28119">I598736-I598735</f>
        <v>0</v>
      </c>
      <c r="N598737" s="54">
        <f t="shared" ref="N598737" si="28120">N598736-N598735</f>
        <v>0</v>
      </c>
      <c r="W598737" s="54">
        <f t="shared" ref="W598737" si="28121">W598736-W598735</f>
        <v>0</v>
      </c>
    </row>
    <row r="598738" spans="9:23" x14ac:dyDescent="0.35">
      <c r="I598738" s="55">
        <f t="shared" ref="I598738" si="28122">I598736-I598724</f>
        <v>0</v>
      </c>
      <c r="N598738" s="55">
        <f t="shared" ref="N598738" si="28123">N598736-N598724</f>
        <v>0</v>
      </c>
      <c r="W598738" s="55">
        <f t="shared" ref="W598738" si="28124">W598736-W598724</f>
        <v>0</v>
      </c>
    </row>
    <row r="598739" spans="9:23" x14ac:dyDescent="0.35">
      <c r="I598739" s="56" t="s">
        <v>16</v>
      </c>
      <c r="N598739" s="56" t="s">
        <v>16</v>
      </c>
      <c r="W598739" s="56" t="s">
        <v>16</v>
      </c>
    </row>
    <row r="598865" spans="9:23" x14ac:dyDescent="0.35">
      <c r="I598865" s="54">
        <f t="shared" ref="I598865" si="28125">I598864-I598863</f>
        <v>0</v>
      </c>
      <c r="N598865" s="54">
        <f t="shared" ref="N598865" si="28126">N598864-N598863</f>
        <v>0</v>
      </c>
      <c r="W598865" s="54">
        <f t="shared" ref="W598865" si="28127">W598864-W598863</f>
        <v>0</v>
      </c>
    </row>
    <row r="598866" spans="9:23" x14ac:dyDescent="0.35">
      <c r="I598866" s="55">
        <f t="shared" ref="I598866" si="28128">I598864-I598852</f>
        <v>0</v>
      </c>
      <c r="N598866" s="55">
        <f t="shared" ref="N598866" si="28129">N598864-N598852</f>
        <v>0</v>
      </c>
      <c r="W598866" s="55">
        <f t="shared" ref="W598866" si="28130">W598864-W598852</f>
        <v>0</v>
      </c>
    </row>
    <row r="598867" spans="9:23" x14ac:dyDescent="0.35">
      <c r="I598867" s="56" t="s">
        <v>16</v>
      </c>
      <c r="N598867" s="56" t="s">
        <v>16</v>
      </c>
      <c r="W598867" s="56" t="s">
        <v>16</v>
      </c>
    </row>
    <row r="598993" spans="9:23" x14ac:dyDescent="0.35">
      <c r="I598993" s="54">
        <f t="shared" ref="I598993" si="28131">I598992-I598991</f>
        <v>0</v>
      </c>
      <c r="N598993" s="54">
        <f t="shared" ref="N598993" si="28132">N598992-N598991</f>
        <v>0</v>
      </c>
      <c r="W598993" s="54">
        <f t="shared" ref="W598993" si="28133">W598992-W598991</f>
        <v>0</v>
      </c>
    </row>
    <row r="598994" spans="9:23" x14ac:dyDescent="0.35">
      <c r="I598994" s="55">
        <f t="shared" ref="I598994" si="28134">I598992-I598980</f>
        <v>0</v>
      </c>
      <c r="N598994" s="55">
        <f t="shared" ref="N598994" si="28135">N598992-N598980</f>
        <v>0</v>
      </c>
      <c r="W598994" s="55">
        <f t="shared" ref="W598994" si="28136">W598992-W598980</f>
        <v>0</v>
      </c>
    </row>
    <row r="598995" spans="9:23" x14ac:dyDescent="0.35">
      <c r="I598995" s="56" t="s">
        <v>16</v>
      </c>
      <c r="N598995" s="56" t="s">
        <v>16</v>
      </c>
      <c r="W598995" s="56" t="s">
        <v>16</v>
      </c>
    </row>
    <row r="599121" spans="9:23" x14ac:dyDescent="0.35">
      <c r="I599121" s="54">
        <f t="shared" ref="I599121" si="28137">I599120-I599119</f>
        <v>0</v>
      </c>
      <c r="N599121" s="54">
        <f t="shared" ref="N599121" si="28138">N599120-N599119</f>
        <v>0</v>
      </c>
      <c r="W599121" s="54">
        <f t="shared" ref="W599121" si="28139">W599120-W599119</f>
        <v>0</v>
      </c>
    </row>
    <row r="599122" spans="9:23" x14ac:dyDescent="0.35">
      <c r="I599122" s="55">
        <f t="shared" ref="I599122" si="28140">I599120-I599108</f>
        <v>0</v>
      </c>
      <c r="N599122" s="55">
        <f t="shared" ref="N599122" si="28141">N599120-N599108</f>
        <v>0</v>
      </c>
      <c r="W599122" s="55">
        <f t="shared" ref="W599122" si="28142">W599120-W599108</f>
        <v>0</v>
      </c>
    </row>
    <row r="599123" spans="9:23" x14ac:dyDescent="0.35">
      <c r="I599123" s="56" t="s">
        <v>16</v>
      </c>
      <c r="N599123" s="56" t="s">
        <v>16</v>
      </c>
      <c r="W599123" s="56" t="s">
        <v>16</v>
      </c>
    </row>
    <row r="599249" spans="9:23" x14ac:dyDescent="0.35">
      <c r="I599249" s="54">
        <f t="shared" ref="I599249" si="28143">I599248-I599247</f>
        <v>0</v>
      </c>
      <c r="N599249" s="54">
        <f t="shared" ref="N599249" si="28144">N599248-N599247</f>
        <v>0</v>
      </c>
      <c r="W599249" s="54">
        <f t="shared" ref="W599249" si="28145">W599248-W599247</f>
        <v>0</v>
      </c>
    </row>
    <row r="599250" spans="9:23" x14ac:dyDescent="0.35">
      <c r="I599250" s="55">
        <f t="shared" ref="I599250" si="28146">I599248-I599236</f>
        <v>0</v>
      </c>
      <c r="N599250" s="55">
        <f t="shared" ref="N599250" si="28147">N599248-N599236</f>
        <v>0</v>
      </c>
      <c r="W599250" s="55">
        <f t="shared" ref="W599250" si="28148">W599248-W599236</f>
        <v>0</v>
      </c>
    </row>
    <row r="599251" spans="9:23" x14ac:dyDescent="0.35">
      <c r="I599251" s="56" t="s">
        <v>16</v>
      </c>
      <c r="N599251" s="56" t="s">
        <v>16</v>
      </c>
      <c r="W599251" s="56" t="s">
        <v>16</v>
      </c>
    </row>
    <row r="599377" spans="9:23" x14ac:dyDescent="0.35">
      <c r="I599377" s="54">
        <f t="shared" ref="I599377" si="28149">I599376-I599375</f>
        <v>0</v>
      </c>
      <c r="N599377" s="54">
        <f t="shared" ref="N599377" si="28150">N599376-N599375</f>
        <v>0</v>
      </c>
      <c r="W599377" s="54">
        <f t="shared" ref="W599377" si="28151">W599376-W599375</f>
        <v>0</v>
      </c>
    </row>
    <row r="599378" spans="9:23" x14ac:dyDescent="0.35">
      <c r="I599378" s="55">
        <f t="shared" ref="I599378" si="28152">I599376-I599364</f>
        <v>0</v>
      </c>
      <c r="N599378" s="55">
        <f t="shared" ref="N599378" si="28153">N599376-N599364</f>
        <v>0</v>
      </c>
      <c r="W599378" s="55">
        <f t="shared" ref="W599378" si="28154">W599376-W599364</f>
        <v>0</v>
      </c>
    </row>
    <row r="599379" spans="9:23" x14ac:dyDescent="0.35">
      <c r="I599379" s="56" t="s">
        <v>16</v>
      </c>
      <c r="N599379" s="56" t="s">
        <v>16</v>
      </c>
      <c r="W599379" s="56" t="s">
        <v>16</v>
      </c>
    </row>
    <row r="599505" spans="9:23" x14ac:dyDescent="0.35">
      <c r="I599505" s="54">
        <f t="shared" ref="I599505" si="28155">I599504-I599503</f>
        <v>0</v>
      </c>
      <c r="N599505" s="54">
        <f t="shared" ref="N599505" si="28156">N599504-N599503</f>
        <v>0</v>
      </c>
      <c r="W599505" s="54">
        <f t="shared" ref="W599505" si="28157">W599504-W599503</f>
        <v>0</v>
      </c>
    </row>
    <row r="599506" spans="9:23" x14ac:dyDescent="0.35">
      <c r="I599506" s="55">
        <f t="shared" ref="I599506" si="28158">I599504-I599492</f>
        <v>0</v>
      </c>
      <c r="N599506" s="55">
        <f t="shared" ref="N599506" si="28159">N599504-N599492</f>
        <v>0</v>
      </c>
      <c r="W599506" s="55">
        <f t="shared" ref="W599506" si="28160">W599504-W599492</f>
        <v>0</v>
      </c>
    </row>
    <row r="599507" spans="9:23" x14ac:dyDescent="0.35">
      <c r="I599507" s="56" t="s">
        <v>16</v>
      </c>
      <c r="N599507" s="56" t="s">
        <v>16</v>
      </c>
      <c r="W599507" s="56" t="s">
        <v>16</v>
      </c>
    </row>
    <row r="599633" spans="9:23" x14ac:dyDescent="0.35">
      <c r="I599633" s="54">
        <f t="shared" ref="I599633" si="28161">I599632-I599631</f>
        <v>0</v>
      </c>
      <c r="N599633" s="54">
        <f t="shared" ref="N599633" si="28162">N599632-N599631</f>
        <v>0</v>
      </c>
      <c r="W599633" s="54">
        <f t="shared" ref="W599633" si="28163">W599632-W599631</f>
        <v>0</v>
      </c>
    </row>
    <row r="599634" spans="9:23" x14ac:dyDescent="0.35">
      <c r="I599634" s="55">
        <f t="shared" ref="I599634" si="28164">I599632-I599620</f>
        <v>0</v>
      </c>
      <c r="N599634" s="55">
        <f t="shared" ref="N599634" si="28165">N599632-N599620</f>
        <v>0</v>
      </c>
      <c r="W599634" s="55">
        <f t="shared" ref="W599634" si="28166">W599632-W599620</f>
        <v>0</v>
      </c>
    </row>
    <row r="599635" spans="9:23" x14ac:dyDescent="0.35">
      <c r="I599635" s="56" t="s">
        <v>16</v>
      </c>
      <c r="N599635" s="56" t="s">
        <v>16</v>
      </c>
      <c r="W599635" s="56" t="s">
        <v>16</v>
      </c>
    </row>
    <row r="599761" spans="9:23" x14ac:dyDescent="0.35">
      <c r="I599761" s="54">
        <f t="shared" ref="I599761" si="28167">I599760-I599759</f>
        <v>0</v>
      </c>
      <c r="N599761" s="54">
        <f t="shared" ref="N599761" si="28168">N599760-N599759</f>
        <v>0</v>
      </c>
      <c r="W599761" s="54">
        <f t="shared" ref="W599761" si="28169">W599760-W599759</f>
        <v>0</v>
      </c>
    </row>
    <row r="599762" spans="9:23" x14ac:dyDescent="0.35">
      <c r="I599762" s="55">
        <f t="shared" ref="I599762" si="28170">I599760-I599748</f>
        <v>0</v>
      </c>
      <c r="N599762" s="55">
        <f t="shared" ref="N599762" si="28171">N599760-N599748</f>
        <v>0</v>
      </c>
      <c r="W599762" s="55">
        <f t="shared" ref="W599762" si="28172">W599760-W599748</f>
        <v>0</v>
      </c>
    </row>
    <row r="599763" spans="9:23" x14ac:dyDescent="0.35">
      <c r="I599763" s="56" t="s">
        <v>16</v>
      </c>
      <c r="N599763" s="56" t="s">
        <v>16</v>
      </c>
      <c r="W599763" s="56" t="s">
        <v>16</v>
      </c>
    </row>
    <row r="599889" spans="9:23" x14ac:dyDescent="0.35">
      <c r="I599889" s="54">
        <f t="shared" ref="I599889" si="28173">I599888-I599887</f>
        <v>0</v>
      </c>
      <c r="N599889" s="54">
        <f t="shared" ref="N599889" si="28174">N599888-N599887</f>
        <v>0</v>
      </c>
      <c r="W599889" s="54">
        <f t="shared" ref="W599889" si="28175">W599888-W599887</f>
        <v>0</v>
      </c>
    </row>
    <row r="599890" spans="9:23" x14ac:dyDescent="0.35">
      <c r="I599890" s="55">
        <f t="shared" ref="I599890" si="28176">I599888-I599876</f>
        <v>0</v>
      </c>
      <c r="N599890" s="55">
        <f t="shared" ref="N599890" si="28177">N599888-N599876</f>
        <v>0</v>
      </c>
      <c r="W599890" s="55">
        <f t="shared" ref="W599890" si="28178">W599888-W599876</f>
        <v>0</v>
      </c>
    </row>
    <row r="599891" spans="9:23" x14ac:dyDescent="0.35">
      <c r="I599891" s="56" t="s">
        <v>16</v>
      </c>
      <c r="N599891" s="56" t="s">
        <v>16</v>
      </c>
      <c r="W599891" s="56" t="s">
        <v>16</v>
      </c>
    </row>
    <row r="600017" spans="9:23" x14ac:dyDescent="0.35">
      <c r="I600017" s="54">
        <f t="shared" ref="I600017" si="28179">I600016-I600015</f>
        <v>0</v>
      </c>
      <c r="N600017" s="54">
        <f t="shared" ref="N600017" si="28180">N600016-N600015</f>
        <v>0</v>
      </c>
      <c r="W600017" s="54">
        <f t="shared" ref="W600017" si="28181">W600016-W600015</f>
        <v>0</v>
      </c>
    </row>
    <row r="600018" spans="9:23" x14ac:dyDescent="0.35">
      <c r="I600018" s="55">
        <f t="shared" ref="I600018" si="28182">I600016-I600004</f>
        <v>0</v>
      </c>
      <c r="N600018" s="55">
        <f t="shared" ref="N600018" si="28183">N600016-N600004</f>
        <v>0</v>
      </c>
      <c r="W600018" s="55">
        <f t="shared" ref="W600018" si="28184">W600016-W600004</f>
        <v>0</v>
      </c>
    </row>
    <row r="600019" spans="9:23" x14ac:dyDescent="0.35">
      <c r="I600019" s="56" t="s">
        <v>16</v>
      </c>
      <c r="N600019" s="56" t="s">
        <v>16</v>
      </c>
      <c r="W600019" s="56" t="s">
        <v>16</v>
      </c>
    </row>
    <row r="600145" spans="9:23" x14ac:dyDescent="0.35">
      <c r="I600145" s="54">
        <f t="shared" ref="I600145" si="28185">I600144-I600143</f>
        <v>0</v>
      </c>
      <c r="N600145" s="54">
        <f t="shared" ref="N600145" si="28186">N600144-N600143</f>
        <v>0</v>
      </c>
      <c r="W600145" s="54">
        <f t="shared" ref="W600145" si="28187">W600144-W600143</f>
        <v>0</v>
      </c>
    </row>
    <row r="600146" spans="9:23" x14ac:dyDescent="0.35">
      <c r="I600146" s="55">
        <f t="shared" ref="I600146" si="28188">I600144-I600132</f>
        <v>0</v>
      </c>
      <c r="N600146" s="55">
        <f t="shared" ref="N600146" si="28189">N600144-N600132</f>
        <v>0</v>
      </c>
      <c r="W600146" s="55">
        <f t="shared" ref="W600146" si="28190">W600144-W600132</f>
        <v>0</v>
      </c>
    </row>
    <row r="600147" spans="9:23" x14ac:dyDescent="0.35">
      <c r="I600147" s="56" t="s">
        <v>16</v>
      </c>
      <c r="N600147" s="56" t="s">
        <v>16</v>
      </c>
      <c r="W600147" s="56" t="s">
        <v>16</v>
      </c>
    </row>
    <row r="600273" spans="9:23" x14ac:dyDescent="0.35">
      <c r="I600273" s="54">
        <f t="shared" ref="I600273" si="28191">I600272-I600271</f>
        <v>0</v>
      </c>
      <c r="N600273" s="54">
        <f t="shared" ref="N600273" si="28192">N600272-N600271</f>
        <v>0</v>
      </c>
      <c r="W600273" s="54">
        <f t="shared" ref="W600273" si="28193">W600272-W600271</f>
        <v>0</v>
      </c>
    </row>
    <row r="600274" spans="9:23" x14ac:dyDescent="0.35">
      <c r="I600274" s="55">
        <f t="shared" ref="I600274" si="28194">I600272-I600260</f>
        <v>0</v>
      </c>
      <c r="N600274" s="55">
        <f t="shared" ref="N600274" si="28195">N600272-N600260</f>
        <v>0</v>
      </c>
      <c r="W600274" s="55">
        <f t="shared" ref="W600274" si="28196">W600272-W600260</f>
        <v>0</v>
      </c>
    </row>
    <row r="600275" spans="9:23" x14ac:dyDescent="0.35">
      <c r="I600275" s="56" t="s">
        <v>16</v>
      </c>
      <c r="N600275" s="56" t="s">
        <v>16</v>
      </c>
      <c r="W600275" s="56" t="s">
        <v>16</v>
      </c>
    </row>
    <row r="600401" spans="9:23" x14ac:dyDescent="0.35">
      <c r="I600401" s="54">
        <f t="shared" ref="I600401" si="28197">I600400-I600399</f>
        <v>0</v>
      </c>
      <c r="N600401" s="54">
        <f t="shared" ref="N600401" si="28198">N600400-N600399</f>
        <v>0</v>
      </c>
      <c r="W600401" s="54">
        <f t="shared" ref="W600401" si="28199">W600400-W600399</f>
        <v>0</v>
      </c>
    </row>
    <row r="600402" spans="9:23" x14ac:dyDescent="0.35">
      <c r="I600402" s="55">
        <f t="shared" ref="I600402" si="28200">I600400-I600388</f>
        <v>0</v>
      </c>
      <c r="N600402" s="55">
        <f t="shared" ref="N600402" si="28201">N600400-N600388</f>
        <v>0</v>
      </c>
      <c r="W600402" s="55">
        <f t="shared" ref="W600402" si="28202">W600400-W600388</f>
        <v>0</v>
      </c>
    </row>
    <row r="600403" spans="9:23" x14ac:dyDescent="0.35">
      <c r="I600403" s="56" t="s">
        <v>16</v>
      </c>
      <c r="N600403" s="56" t="s">
        <v>16</v>
      </c>
      <c r="W600403" s="56" t="s">
        <v>16</v>
      </c>
    </row>
    <row r="600529" spans="9:23" x14ac:dyDescent="0.35">
      <c r="I600529" s="54">
        <f t="shared" ref="I600529" si="28203">I600528-I600527</f>
        <v>0</v>
      </c>
      <c r="N600529" s="54">
        <f t="shared" ref="N600529" si="28204">N600528-N600527</f>
        <v>0</v>
      </c>
      <c r="W600529" s="54">
        <f t="shared" ref="W600529" si="28205">W600528-W600527</f>
        <v>0</v>
      </c>
    </row>
    <row r="600530" spans="9:23" x14ac:dyDescent="0.35">
      <c r="I600530" s="55">
        <f t="shared" ref="I600530" si="28206">I600528-I600516</f>
        <v>0</v>
      </c>
      <c r="N600530" s="55">
        <f t="shared" ref="N600530" si="28207">N600528-N600516</f>
        <v>0</v>
      </c>
      <c r="W600530" s="55">
        <f t="shared" ref="W600530" si="28208">W600528-W600516</f>
        <v>0</v>
      </c>
    </row>
    <row r="600531" spans="9:23" x14ac:dyDescent="0.35">
      <c r="I600531" s="56" t="s">
        <v>16</v>
      </c>
      <c r="N600531" s="56" t="s">
        <v>16</v>
      </c>
      <c r="W600531" s="56" t="s">
        <v>16</v>
      </c>
    </row>
    <row r="600657" spans="9:23" x14ac:dyDescent="0.35">
      <c r="I600657" s="54">
        <f t="shared" ref="I600657" si="28209">I600656-I600655</f>
        <v>0</v>
      </c>
      <c r="N600657" s="54">
        <f t="shared" ref="N600657" si="28210">N600656-N600655</f>
        <v>0</v>
      </c>
      <c r="W600657" s="54">
        <f t="shared" ref="W600657" si="28211">W600656-W600655</f>
        <v>0</v>
      </c>
    </row>
    <row r="600658" spans="9:23" x14ac:dyDescent="0.35">
      <c r="I600658" s="55">
        <f t="shared" ref="I600658" si="28212">I600656-I600644</f>
        <v>0</v>
      </c>
      <c r="N600658" s="55">
        <f t="shared" ref="N600658" si="28213">N600656-N600644</f>
        <v>0</v>
      </c>
      <c r="W600658" s="55">
        <f t="shared" ref="W600658" si="28214">W600656-W600644</f>
        <v>0</v>
      </c>
    </row>
    <row r="600659" spans="9:23" x14ac:dyDescent="0.35">
      <c r="I600659" s="56" t="s">
        <v>16</v>
      </c>
      <c r="N600659" s="56" t="s">
        <v>16</v>
      </c>
      <c r="W600659" s="56" t="s">
        <v>16</v>
      </c>
    </row>
    <row r="600785" spans="9:23" x14ac:dyDescent="0.35">
      <c r="I600785" s="54">
        <f t="shared" ref="I600785" si="28215">I600784-I600783</f>
        <v>0</v>
      </c>
      <c r="N600785" s="54">
        <f t="shared" ref="N600785" si="28216">N600784-N600783</f>
        <v>0</v>
      </c>
      <c r="W600785" s="54">
        <f t="shared" ref="W600785" si="28217">W600784-W600783</f>
        <v>0</v>
      </c>
    </row>
    <row r="600786" spans="9:23" x14ac:dyDescent="0.35">
      <c r="I600786" s="55">
        <f t="shared" ref="I600786" si="28218">I600784-I600772</f>
        <v>0</v>
      </c>
      <c r="N600786" s="55">
        <f t="shared" ref="N600786" si="28219">N600784-N600772</f>
        <v>0</v>
      </c>
      <c r="W600786" s="55">
        <f t="shared" ref="W600786" si="28220">W600784-W600772</f>
        <v>0</v>
      </c>
    </row>
    <row r="600787" spans="9:23" x14ac:dyDescent="0.35">
      <c r="I600787" s="56" t="s">
        <v>16</v>
      </c>
      <c r="N600787" s="56" t="s">
        <v>16</v>
      </c>
      <c r="W600787" s="56" t="s">
        <v>16</v>
      </c>
    </row>
    <row r="600913" spans="9:23" x14ac:dyDescent="0.35">
      <c r="I600913" s="54">
        <f t="shared" ref="I600913" si="28221">I600912-I600911</f>
        <v>0</v>
      </c>
      <c r="N600913" s="54">
        <f t="shared" ref="N600913" si="28222">N600912-N600911</f>
        <v>0</v>
      </c>
      <c r="W600913" s="54">
        <f t="shared" ref="W600913" si="28223">W600912-W600911</f>
        <v>0</v>
      </c>
    </row>
    <row r="600914" spans="9:23" x14ac:dyDescent="0.35">
      <c r="I600914" s="55">
        <f t="shared" ref="I600914" si="28224">I600912-I600900</f>
        <v>0</v>
      </c>
      <c r="N600914" s="55">
        <f t="shared" ref="N600914" si="28225">N600912-N600900</f>
        <v>0</v>
      </c>
      <c r="W600914" s="55">
        <f t="shared" ref="W600914" si="28226">W600912-W600900</f>
        <v>0</v>
      </c>
    </row>
    <row r="600915" spans="9:23" x14ac:dyDescent="0.35">
      <c r="I600915" s="56" t="s">
        <v>16</v>
      </c>
      <c r="N600915" s="56" t="s">
        <v>16</v>
      </c>
      <c r="W600915" s="56" t="s">
        <v>16</v>
      </c>
    </row>
    <row r="601041" spans="9:23" x14ac:dyDescent="0.35">
      <c r="I601041" s="54">
        <f t="shared" ref="I601041" si="28227">I601040-I601039</f>
        <v>0</v>
      </c>
      <c r="N601041" s="54">
        <f t="shared" ref="N601041" si="28228">N601040-N601039</f>
        <v>0</v>
      </c>
      <c r="W601041" s="54">
        <f t="shared" ref="W601041" si="28229">W601040-W601039</f>
        <v>0</v>
      </c>
    </row>
    <row r="601042" spans="9:23" x14ac:dyDescent="0.35">
      <c r="I601042" s="55">
        <f t="shared" ref="I601042" si="28230">I601040-I601028</f>
        <v>0</v>
      </c>
      <c r="N601042" s="55">
        <f t="shared" ref="N601042" si="28231">N601040-N601028</f>
        <v>0</v>
      </c>
      <c r="W601042" s="55">
        <f t="shared" ref="W601042" si="28232">W601040-W601028</f>
        <v>0</v>
      </c>
    </row>
    <row r="601043" spans="9:23" x14ac:dyDescent="0.35">
      <c r="I601043" s="56" t="s">
        <v>16</v>
      </c>
      <c r="N601043" s="56" t="s">
        <v>16</v>
      </c>
      <c r="W601043" s="56" t="s">
        <v>16</v>
      </c>
    </row>
    <row r="601169" spans="9:23" x14ac:dyDescent="0.35">
      <c r="I601169" s="54">
        <f t="shared" ref="I601169" si="28233">I601168-I601167</f>
        <v>0</v>
      </c>
      <c r="N601169" s="54">
        <f t="shared" ref="N601169" si="28234">N601168-N601167</f>
        <v>0</v>
      </c>
      <c r="W601169" s="54">
        <f t="shared" ref="W601169" si="28235">W601168-W601167</f>
        <v>0</v>
      </c>
    </row>
    <row r="601170" spans="9:23" x14ac:dyDescent="0.35">
      <c r="I601170" s="55">
        <f t="shared" ref="I601170" si="28236">I601168-I601156</f>
        <v>0</v>
      </c>
      <c r="N601170" s="55">
        <f t="shared" ref="N601170" si="28237">N601168-N601156</f>
        <v>0</v>
      </c>
      <c r="W601170" s="55">
        <f t="shared" ref="W601170" si="28238">W601168-W601156</f>
        <v>0</v>
      </c>
    </row>
    <row r="601171" spans="9:23" x14ac:dyDescent="0.35">
      <c r="I601171" s="56" t="s">
        <v>16</v>
      </c>
      <c r="N601171" s="56" t="s">
        <v>16</v>
      </c>
      <c r="W601171" s="56" t="s">
        <v>16</v>
      </c>
    </row>
    <row r="601297" spans="9:23" x14ac:dyDescent="0.35">
      <c r="I601297" s="54">
        <f t="shared" ref="I601297" si="28239">I601296-I601295</f>
        <v>0</v>
      </c>
      <c r="N601297" s="54">
        <f t="shared" ref="N601297" si="28240">N601296-N601295</f>
        <v>0</v>
      </c>
      <c r="W601297" s="54">
        <f t="shared" ref="W601297" si="28241">W601296-W601295</f>
        <v>0</v>
      </c>
    </row>
    <row r="601298" spans="9:23" x14ac:dyDescent="0.35">
      <c r="I601298" s="55">
        <f t="shared" ref="I601298" si="28242">I601296-I601284</f>
        <v>0</v>
      </c>
      <c r="N601298" s="55">
        <f t="shared" ref="N601298" si="28243">N601296-N601284</f>
        <v>0</v>
      </c>
      <c r="W601298" s="55">
        <f t="shared" ref="W601298" si="28244">W601296-W601284</f>
        <v>0</v>
      </c>
    </row>
    <row r="601299" spans="9:23" x14ac:dyDescent="0.35">
      <c r="I601299" s="56" t="s">
        <v>16</v>
      </c>
      <c r="N601299" s="56" t="s">
        <v>16</v>
      </c>
      <c r="W601299" s="56" t="s">
        <v>16</v>
      </c>
    </row>
    <row r="601425" spans="9:23" x14ac:dyDescent="0.35">
      <c r="I601425" s="54">
        <f t="shared" ref="I601425" si="28245">I601424-I601423</f>
        <v>0</v>
      </c>
      <c r="N601425" s="54">
        <f t="shared" ref="N601425" si="28246">N601424-N601423</f>
        <v>0</v>
      </c>
      <c r="W601425" s="54">
        <f t="shared" ref="W601425" si="28247">W601424-W601423</f>
        <v>0</v>
      </c>
    </row>
    <row r="601426" spans="9:23" x14ac:dyDescent="0.35">
      <c r="I601426" s="55">
        <f t="shared" ref="I601426" si="28248">I601424-I601412</f>
        <v>0</v>
      </c>
      <c r="N601426" s="55">
        <f t="shared" ref="N601426" si="28249">N601424-N601412</f>
        <v>0</v>
      </c>
      <c r="W601426" s="55">
        <f t="shared" ref="W601426" si="28250">W601424-W601412</f>
        <v>0</v>
      </c>
    </row>
    <row r="601427" spans="9:23" x14ac:dyDescent="0.35">
      <c r="I601427" s="56" t="s">
        <v>16</v>
      </c>
      <c r="N601427" s="56" t="s">
        <v>16</v>
      </c>
      <c r="W601427" s="56" t="s">
        <v>16</v>
      </c>
    </row>
    <row r="601553" spans="9:23" x14ac:dyDescent="0.35">
      <c r="I601553" s="54">
        <f t="shared" ref="I601553" si="28251">I601552-I601551</f>
        <v>0</v>
      </c>
      <c r="N601553" s="54">
        <f t="shared" ref="N601553" si="28252">N601552-N601551</f>
        <v>0</v>
      </c>
      <c r="W601553" s="54">
        <f t="shared" ref="W601553" si="28253">W601552-W601551</f>
        <v>0</v>
      </c>
    </row>
    <row r="601554" spans="9:23" x14ac:dyDescent="0.35">
      <c r="I601554" s="55">
        <f t="shared" ref="I601554" si="28254">I601552-I601540</f>
        <v>0</v>
      </c>
      <c r="N601554" s="55">
        <f t="shared" ref="N601554" si="28255">N601552-N601540</f>
        <v>0</v>
      </c>
      <c r="W601554" s="55">
        <f t="shared" ref="W601554" si="28256">W601552-W601540</f>
        <v>0</v>
      </c>
    </row>
    <row r="601555" spans="9:23" x14ac:dyDescent="0.35">
      <c r="I601555" s="56" t="s">
        <v>16</v>
      </c>
      <c r="N601555" s="56" t="s">
        <v>16</v>
      </c>
      <c r="W601555" s="56" t="s">
        <v>16</v>
      </c>
    </row>
    <row r="601681" spans="9:23" x14ac:dyDescent="0.35">
      <c r="I601681" s="54">
        <f t="shared" ref="I601681" si="28257">I601680-I601679</f>
        <v>0</v>
      </c>
      <c r="N601681" s="54">
        <f t="shared" ref="N601681" si="28258">N601680-N601679</f>
        <v>0</v>
      </c>
      <c r="W601681" s="54">
        <f t="shared" ref="W601681" si="28259">W601680-W601679</f>
        <v>0</v>
      </c>
    </row>
    <row r="601682" spans="9:23" x14ac:dyDescent="0.35">
      <c r="I601682" s="55">
        <f t="shared" ref="I601682" si="28260">I601680-I601668</f>
        <v>0</v>
      </c>
      <c r="N601682" s="55">
        <f t="shared" ref="N601682" si="28261">N601680-N601668</f>
        <v>0</v>
      </c>
      <c r="W601682" s="55">
        <f t="shared" ref="W601682" si="28262">W601680-W601668</f>
        <v>0</v>
      </c>
    </row>
    <row r="601683" spans="9:23" x14ac:dyDescent="0.35">
      <c r="I601683" s="56" t="s">
        <v>16</v>
      </c>
      <c r="N601683" s="56" t="s">
        <v>16</v>
      </c>
      <c r="W601683" s="56" t="s">
        <v>16</v>
      </c>
    </row>
    <row r="601809" spans="9:23" x14ac:dyDescent="0.35">
      <c r="I601809" s="54">
        <f t="shared" ref="I601809" si="28263">I601808-I601807</f>
        <v>0</v>
      </c>
      <c r="N601809" s="54">
        <f t="shared" ref="N601809" si="28264">N601808-N601807</f>
        <v>0</v>
      </c>
      <c r="W601809" s="54">
        <f t="shared" ref="W601809" si="28265">W601808-W601807</f>
        <v>0</v>
      </c>
    </row>
    <row r="601810" spans="9:23" x14ac:dyDescent="0.35">
      <c r="I601810" s="55">
        <f t="shared" ref="I601810" si="28266">I601808-I601796</f>
        <v>0</v>
      </c>
      <c r="N601810" s="55">
        <f t="shared" ref="N601810" si="28267">N601808-N601796</f>
        <v>0</v>
      </c>
      <c r="W601810" s="55">
        <f t="shared" ref="W601810" si="28268">W601808-W601796</f>
        <v>0</v>
      </c>
    </row>
    <row r="601811" spans="9:23" x14ac:dyDescent="0.35">
      <c r="I601811" s="56" t="s">
        <v>16</v>
      </c>
      <c r="N601811" s="56" t="s">
        <v>16</v>
      </c>
      <c r="W601811" s="56" t="s">
        <v>16</v>
      </c>
    </row>
    <row r="601937" spans="9:23" x14ac:dyDescent="0.35">
      <c r="I601937" s="54">
        <f t="shared" ref="I601937" si="28269">I601936-I601935</f>
        <v>0</v>
      </c>
      <c r="N601937" s="54">
        <f t="shared" ref="N601937" si="28270">N601936-N601935</f>
        <v>0</v>
      </c>
      <c r="W601937" s="54">
        <f t="shared" ref="W601937" si="28271">W601936-W601935</f>
        <v>0</v>
      </c>
    </row>
    <row r="601938" spans="9:23" x14ac:dyDescent="0.35">
      <c r="I601938" s="55">
        <f t="shared" ref="I601938" si="28272">I601936-I601924</f>
        <v>0</v>
      </c>
      <c r="N601938" s="55">
        <f t="shared" ref="N601938" si="28273">N601936-N601924</f>
        <v>0</v>
      </c>
      <c r="W601938" s="55">
        <f t="shared" ref="W601938" si="28274">W601936-W601924</f>
        <v>0</v>
      </c>
    </row>
    <row r="601939" spans="9:23" x14ac:dyDescent="0.35">
      <c r="I601939" s="56" t="s">
        <v>16</v>
      </c>
      <c r="N601939" s="56" t="s">
        <v>16</v>
      </c>
      <c r="W601939" s="56" t="s">
        <v>16</v>
      </c>
    </row>
    <row r="602065" spans="9:23" x14ac:dyDescent="0.35">
      <c r="I602065" s="54">
        <f t="shared" ref="I602065" si="28275">I602064-I602063</f>
        <v>0</v>
      </c>
      <c r="N602065" s="54">
        <f t="shared" ref="N602065" si="28276">N602064-N602063</f>
        <v>0</v>
      </c>
      <c r="W602065" s="54">
        <f t="shared" ref="W602065" si="28277">W602064-W602063</f>
        <v>0</v>
      </c>
    </row>
    <row r="602066" spans="9:23" x14ac:dyDescent="0.35">
      <c r="I602066" s="55">
        <f t="shared" ref="I602066" si="28278">I602064-I602052</f>
        <v>0</v>
      </c>
      <c r="N602066" s="55">
        <f t="shared" ref="N602066" si="28279">N602064-N602052</f>
        <v>0</v>
      </c>
      <c r="W602066" s="55">
        <f t="shared" ref="W602066" si="28280">W602064-W602052</f>
        <v>0</v>
      </c>
    </row>
    <row r="602067" spans="9:23" x14ac:dyDescent="0.35">
      <c r="I602067" s="56" t="s">
        <v>16</v>
      </c>
      <c r="N602067" s="56" t="s">
        <v>16</v>
      </c>
      <c r="W602067" s="56" t="s">
        <v>16</v>
      </c>
    </row>
    <row r="602193" spans="9:23" x14ac:dyDescent="0.35">
      <c r="I602193" s="54">
        <f t="shared" ref="I602193" si="28281">I602192-I602191</f>
        <v>0</v>
      </c>
      <c r="N602193" s="54">
        <f t="shared" ref="N602193" si="28282">N602192-N602191</f>
        <v>0</v>
      </c>
      <c r="W602193" s="54">
        <f t="shared" ref="W602193" si="28283">W602192-W602191</f>
        <v>0</v>
      </c>
    </row>
    <row r="602194" spans="9:23" x14ac:dyDescent="0.35">
      <c r="I602194" s="55">
        <f t="shared" ref="I602194" si="28284">I602192-I602180</f>
        <v>0</v>
      </c>
      <c r="N602194" s="55">
        <f t="shared" ref="N602194" si="28285">N602192-N602180</f>
        <v>0</v>
      </c>
      <c r="W602194" s="55">
        <f t="shared" ref="W602194" si="28286">W602192-W602180</f>
        <v>0</v>
      </c>
    </row>
    <row r="602195" spans="9:23" x14ac:dyDescent="0.35">
      <c r="I602195" s="56" t="s">
        <v>16</v>
      </c>
      <c r="N602195" s="56" t="s">
        <v>16</v>
      </c>
      <c r="W602195" s="56" t="s">
        <v>16</v>
      </c>
    </row>
    <row r="602321" spans="9:23" x14ac:dyDescent="0.35">
      <c r="I602321" s="54">
        <f t="shared" ref="I602321" si="28287">I602320-I602319</f>
        <v>0</v>
      </c>
      <c r="N602321" s="54">
        <f t="shared" ref="N602321" si="28288">N602320-N602319</f>
        <v>0</v>
      </c>
      <c r="W602321" s="54">
        <f t="shared" ref="W602321" si="28289">W602320-W602319</f>
        <v>0</v>
      </c>
    </row>
    <row r="602322" spans="9:23" x14ac:dyDescent="0.35">
      <c r="I602322" s="55">
        <f t="shared" ref="I602322" si="28290">I602320-I602308</f>
        <v>0</v>
      </c>
      <c r="N602322" s="55">
        <f t="shared" ref="N602322" si="28291">N602320-N602308</f>
        <v>0</v>
      </c>
      <c r="W602322" s="55">
        <f t="shared" ref="W602322" si="28292">W602320-W602308</f>
        <v>0</v>
      </c>
    </row>
    <row r="602323" spans="9:23" x14ac:dyDescent="0.35">
      <c r="I602323" s="56" t="s">
        <v>16</v>
      </c>
      <c r="N602323" s="56" t="s">
        <v>16</v>
      </c>
      <c r="W602323" s="56" t="s">
        <v>16</v>
      </c>
    </row>
    <row r="602449" spans="9:23" x14ac:dyDescent="0.35">
      <c r="I602449" s="54">
        <f t="shared" ref="I602449" si="28293">I602448-I602447</f>
        <v>0</v>
      </c>
      <c r="N602449" s="54">
        <f t="shared" ref="N602449" si="28294">N602448-N602447</f>
        <v>0</v>
      </c>
      <c r="W602449" s="54">
        <f t="shared" ref="W602449" si="28295">W602448-W602447</f>
        <v>0</v>
      </c>
    </row>
    <row r="602450" spans="9:23" x14ac:dyDescent="0.35">
      <c r="I602450" s="55">
        <f t="shared" ref="I602450" si="28296">I602448-I602436</f>
        <v>0</v>
      </c>
      <c r="N602450" s="55">
        <f t="shared" ref="N602450" si="28297">N602448-N602436</f>
        <v>0</v>
      </c>
      <c r="W602450" s="55">
        <f t="shared" ref="W602450" si="28298">W602448-W602436</f>
        <v>0</v>
      </c>
    </row>
    <row r="602451" spans="9:23" x14ac:dyDescent="0.35">
      <c r="I602451" s="56" t="s">
        <v>16</v>
      </c>
      <c r="N602451" s="56" t="s">
        <v>16</v>
      </c>
      <c r="W602451" s="56" t="s">
        <v>16</v>
      </c>
    </row>
    <row r="602577" spans="9:23" x14ac:dyDescent="0.35">
      <c r="I602577" s="54">
        <f t="shared" ref="I602577" si="28299">I602576-I602575</f>
        <v>0</v>
      </c>
      <c r="N602577" s="54">
        <f t="shared" ref="N602577" si="28300">N602576-N602575</f>
        <v>0</v>
      </c>
      <c r="W602577" s="54">
        <f t="shared" ref="W602577" si="28301">W602576-W602575</f>
        <v>0</v>
      </c>
    </row>
    <row r="602578" spans="9:23" x14ac:dyDescent="0.35">
      <c r="I602578" s="55">
        <f t="shared" ref="I602578" si="28302">I602576-I602564</f>
        <v>0</v>
      </c>
      <c r="N602578" s="55">
        <f t="shared" ref="N602578" si="28303">N602576-N602564</f>
        <v>0</v>
      </c>
      <c r="W602578" s="55">
        <f t="shared" ref="W602578" si="28304">W602576-W602564</f>
        <v>0</v>
      </c>
    </row>
    <row r="602579" spans="9:23" x14ac:dyDescent="0.35">
      <c r="I602579" s="56" t="s">
        <v>16</v>
      </c>
      <c r="N602579" s="56" t="s">
        <v>16</v>
      </c>
      <c r="W602579" s="56" t="s">
        <v>16</v>
      </c>
    </row>
    <row r="602705" spans="9:23" x14ac:dyDescent="0.35">
      <c r="I602705" s="54">
        <f t="shared" ref="I602705" si="28305">I602704-I602703</f>
        <v>0</v>
      </c>
      <c r="N602705" s="54">
        <f t="shared" ref="N602705" si="28306">N602704-N602703</f>
        <v>0</v>
      </c>
      <c r="W602705" s="54">
        <f t="shared" ref="W602705" si="28307">W602704-W602703</f>
        <v>0</v>
      </c>
    </row>
    <row r="602706" spans="9:23" x14ac:dyDescent="0.35">
      <c r="I602706" s="55">
        <f t="shared" ref="I602706" si="28308">I602704-I602692</f>
        <v>0</v>
      </c>
      <c r="N602706" s="55">
        <f t="shared" ref="N602706" si="28309">N602704-N602692</f>
        <v>0</v>
      </c>
      <c r="W602706" s="55">
        <f t="shared" ref="W602706" si="28310">W602704-W602692</f>
        <v>0</v>
      </c>
    </row>
    <row r="602707" spans="9:23" x14ac:dyDescent="0.35">
      <c r="I602707" s="56" t="s">
        <v>16</v>
      </c>
      <c r="N602707" s="56" t="s">
        <v>16</v>
      </c>
      <c r="W602707" s="56" t="s">
        <v>16</v>
      </c>
    </row>
    <row r="602833" spans="9:23" x14ac:dyDescent="0.35">
      <c r="I602833" s="54">
        <f t="shared" ref="I602833" si="28311">I602832-I602831</f>
        <v>0</v>
      </c>
      <c r="N602833" s="54">
        <f t="shared" ref="N602833" si="28312">N602832-N602831</f>
        <v>0</v>
      </c>
      <c r="W602833" s="54">
        <f t="shared" ref="W602833" si="28313">W602832-W602831</f>
        <v>0</v>
      </c>
    </row>
    <row r="602834" spans="9:23" x14ac:dyDescent="0.35">
      <c r="I602834" s="55">
        <f t="shared" ref="I602834" si="28314">I602832-I602820</f>
        <v>0</v>
      </c>
      <c r="N602834" s="55">
        <f t="shared" ref="N602834" si="28315">N602832-N602820</f>
        <v>0</v>
      </c>
      <c r="W602834" s="55">
        <f t="shared" ref="W602834" si="28316">W602832-W602820</f>
        <v>0</v>
      </c>
    </row>
    <row r="602835" spans="9:23" x14ac:dyDescent="0.35">
      <c r="I602835" s="56" t="s">
        <v>16</v>
      </c>
      <c r="N602835" s="56" t="s">
        <v>16</v>
      </c>
      <c r="W602835" s="56" t="s">
        <v>16</v>
      </c>
    </row>
    <row r="602961" spans="9:23" x14ac:dyDescent="0.35">
      <c r="I602961" s="54">
        <f t="shared" ref="I602961" si="28317">I602960-I602959</f>
        <v>0</v>
      </c>
      <c r="N602961" s="54">
        <f t="shared" ref="N602961" si="28318">N602960-N602959</f>
        <v>0</v>
      </c>
      <c r="W602961" s="54">
        <f t="shared" ref="W602961" si="28319">W602960-W602959</f>
        <v>0</v>
      </c>
    </row>
    <row r="602962" spans="9:23" x14ac:dyDescent="0.35">
      <c r="I602962" s="55">
        <f t="shared" ref="I602962" si="28320">I602960-I602948</f>
        <v>0</v>
      </c>
      <c r="N602962" s="55">
        <f t="shared" ref="N602962" si="28321">N602960-N602948</f>
        <v>0</v>
      </c>
      <c r="W602962" s="55">
        <f t="shared" ref="W602962" si="28322">W602960-W602948</f>
        <v>0</v>
      </c>
    </row>
    <row r="602963" spans="9:23" x14ac:dyDescent="0.35">
      <c r="I602963" s="56" t="s">
        <v>16</v>
      </c>
      <c r="N602963" s="56" t="s">
        <v>16</v>
      </c>
      <c r="W602963" s="56" t="s">
        <v>16</v>
      </c>
    </row>
    <row r="603089" spans="9:23" x14ac:dyDescent="0.35">
      <c r="I603089" s="54">
        <f t="shared" ref="I603089" si="28323">I603088-I603087</f>
        <v>0</v>
      </c>
      <c r="N603089" s="54">
        <f t="shared" ref="N603089" si="28324">N603088-N603087</f>
        <v>0</v>
      </c>
      <c r="W603089" s="54">
        <f t="shared" ref="W603089" si="28325">W603088-W603087</f>
        <v>0</v>
      </c>
    </row>
    <row r="603090" spans="9:23" x14ac:dyDescent="0.35">
      <c r="I603090" s="55">
        <f t="shared" ref="I603090" si="28326">I603088-I603076</f>
        <v>0</v>
      </c>
      <c r="N603090" s="55">
        <f t="shared" ref="N603090" si="28327">N603088-N603076</f>
        <v>0</v>
      </c>
      <c r="W603090" s="55">
        <f t="shared" ref="W603090" si="28328">W603088-W603076</f>
        <v>0</v>
      </c>
    </row>
    <row r="603091" spans="9:23" x14ac:dyDescent="0.35">
      <c r="I603091" s="56" t="s">
        <v>16</v>
      </c>
      <c r="N603091" s="56" t="s">
        <v>16</v>
      </c>
      <c r="W603091" s="56" t="s">
        <v>16</v>
      </c>
    </row>
    <row r="603217" spans="9:23" x14ac:dyDescent="0.35">
      <c r="I603217" s="54">
        <f t="shared" ref="I603217" si="28329">I603216-I603215</f>
        <v>0</v>
      </c>
      <c r="N603217" s="54">
        <f t="shared" ref="N603217" si="28330">N603216-N603215</f>
        <v>0</v>
      </c>
      <c r="W603217" s="54">
        <f t="shared" ref="W603217" si="28331">W603216-W603215</f>
        <v>0</v>
      </c>
    </row>
    <row r="603218" spans="9:23" x14ac:dyDescent="0.35">
      <c r="I603218" s="55">
        <f t="shared" ref="I603218" si="28332">I603216-I603204</f>
        <v>0</v>
      </c>
      <c r="N603218" s="55">
        <f t="shared" ref="N603218" si="28333">N603216-N603204</f>
        <v>0</v>
      </c>
      <c r="W603218" s="55">
        <f t="shared" ref="W603218" si="28334">W603216-W603204</f>
        <v>0</v>
      </c>
    </row>
    <row r="603219" spans="9:23" x14ac:dyDescent="0.35">
      <c r="I603219" s="56" t="s">
        <v>16</v>
      </c>
      <c r="N603219" s="56" t="s">
        <v>16</v>
      </c>
      <c r="W603219" s="56" t="s">
        <v>16</v>
      </c>
    </row>
    <row r="603345" spans="9:23" x14ac:dyDescent="0.35">
      <c r="I603345" s="54">
        <f t="shared" ref="I603345" si="28335">I603344-I603343</f>
        <v>0</v>
      </c>
      <c r="N603345" s="54">
        <f t="shared" ref="N603345" si="28336">N603344-N603343</f>
        <v>0</v>
      </c>
      <c r="W603345" s="54">
        <f t="shared" ref="W603345" si="28337">W603344-W603343</f>
        <v>0</v>
      </c>
    </row>
    <row r="603346" spans="9:23" x14ac:dyDescent="0.35">
      <c r="I603346" s="55">
        <f t="shared" ref="I603346" si="28338">I603344-I603332</f>
        <v>0</v>
      </c>
      <c r="N603346" s="55">
        <f t="shared" ref="N603346" si="28339">N603344-N603332</f>
        <v>0</v>
      </c>
      <c r="W603346" s="55">
        <f t="shared" ref="W603346" si="28340">W603344-W603332</f>
        <v>0</v>
      </c>
    </row>
    <row r="603347" spans="9:23" x14ac:dyDescent="0.35">
      <c r="I603347" s="56" t="s">
        <v>16</v>
      </c>
      <c r="N603347" s="56" t="s">
        <v>16</v>
      </c>
      <c r="W603347" s="56" t="s">
        <v>16</v>
      </c>
    </row>
    <row r="603473" spans="9:23" x14ac:dyDescent="0.35">
      <c r="I603473" s="54">
        <f t="shared" ref="I603473" si="28341">I603472-I603471</f>
        <v>0</v>
      </c>
      <c r="N603473" s="54">
        <f t="shared" ref="N603473" si="28342">N603472-N603471</f>
        <v>0</v>
      </c>
      <c r="W603473" s="54">
        <f t="shared" ref="W603473" si="28343">W603472-W603471</f>
        <v>0</v>
      </c>
    </row>
    <row r="603474" spans="9:23" x14ac:dyDescent="0.35">
      <c r="I603474" s="55">
        <f t="shared" ref="I603474" si="28344">I603472-I603460</f>
        <v>0</v>
      </c>
      <c r="N603474" s="55">
        <f t="shared" ref="N603474" si="28345">N603472-N603460</f>
        <v>0</v>
      </c>
      <c r="W603474" s="55">
        <f t="shared" ref="W603474" si="28346">W603472-W603460</f>
        <v>0</v>
      </c>
    </row>
    <row r="603475" spans="9:23" x14ac:dyDescent="0.35">
      <c r="I603475" s="56" t="s">
        <v>16</v>
      </c>
      <c r="N603475" s="56" t="s">
        <v>16</v>
      </c>
      <c r="W603475" s="56" t="s">
        <v>16</v>
      </c>
    </row>
    <row r="603601" spans="9:23" x14ac:dyDescent="0.35">
      <c r="I603601" s="54">
        <f t="shared" ref="I603601" si="28347">I603600-I603599</f>
        <v>0</v>
      </c>
      <c r="N603601" s="54">
        <f t="shared" ref="N603601" si="28348">N603600-N603599</f>
        <v>0</v>
      </c>
      <c r="W603601" s="54">
        <f t="shared" ref="W603601" si="28349">W603600-W603599</f>
        <v>0</v>
      </c>
    </row>
    <row r="603602" spans="9:23" x14ac:dyDescent="0.35">
      <c r="I603602" s="55">
        <f t="shared" ref="I603602" si="28350">I603600-I603588</f>
        <v>0</v>
      </c>
      <c r="N603602" s="55">
        <f t="shared" ref="N603602" si="28351">N603600-N603588</f>
        <v>0</v>
      </c>
      <c r="W603602" s="55">
        <f t="shared" ref="W603602" si="28352">W603600-W603588</f>
        <v>0</v>
      </c>
    </row>
    <row r="603603" spans="9:23" x14ac:dyDescent="0.35">
      <c r="I603603" s="56" t="s">
        <v>16</v>
      </c>
      <c r="N603603" s="56" t="s">
        <v>16</v>
      </c>
      <c r="W603603" s="56" t="s">
        <v>16</v>
      </c>
    </row>
    <row r="603729" spans="9:23" x14ac:dyDescent="0.35">
      <c r="I603729" s="54">
        <f t="shared" ref="I603729" si="28353">I603728-I603727</f>
        <v>0</v>
      </c>
      <c r="N603729" s="54">
        <f t="shared" ref="N603729" si="28354">N603728-N603727</f>
        <v>0</v>
      </c>
      <c r="W603729" s="54">
        <f t="shared" ref="W603729" si="28355">W603728-W603727</f>
        <v>0</v>
      </c>
    </row>
    <row r="603730" spans="9:23" x14ac:dyDescent="0.35">
      <c r="I603730" s="55">
        <f t="shared" ref="I603730" si="28356">I603728-I603716</f>
        <v>0</v>
      </c>
      <c r="N603730" s="55">
        <f t="shared" ref="N603730" si="28357">N603728-N603716</f>
        <v>0</v>
      </c>
      <c r="W603730" s="55">
        <f t="shared" ref="W603730" si="28358">W603728-W603716</f>
        <v>0</v>
      </c>
    </row>
    <row r="603731" spans="9:23" x14ac:dyDescent="0.35">
      <c r="I603731" s="56" t="s">
        <v>16</v>
      </c>
      <c r="N603731" s="56" t="s">
        <v>16</v>
      </c>
      <c r="W603731" s="56" t="s">
        <v>16</v>
      </c>
    </row>
    <row r="603857" spans="9:23" x14ac:dyDescent="0.35">
      <c r="I603857" s="54">
        <f t="shared" ref="I603857" si="28359">I603856-I603855</f>
        <v>0</v>
      </c>
      <c r="N603857" s="54">
        <f t="shared" ref="N603857" si="28360">N603856-N603855</f>
        <v>0</v>
      </c>
      <c r="W603857" s="54">
        <f t="shared" ref="W603857" si="28361">W603856-W603855</f>
        <v>0</v>
      </c>
    </row>
    <row r="603858" spans="9:23" x14ac:dyDescent="0.35">
      <c r="I603858" s="55">
        <f t="shared" ref="I603858" si="28362">I603856-I603844</f>
        <v>0</v>
      </c>
      <c r="N603858" s="55">
        <f t="shared" ref="N603858" si="28363">N603856-N603844</f>
        <v>0</v>
      </c>
      <c r="W603858" s="55">
        <f t="shared" ref="W603858" si="28364">W603856-W603844</f>
        <v>0</v>
      </c>
    </row>
    <row r="603859" spans="9:23" x14ac:dyDescent="0.35">
      <c r="I603859" s="56" t="s">
        <v>16</v>
      </c>
      <c r="N603859" s="56" t="s">
        <v>16</v>
      </c>
      <c r="W603859" s="56" t="s">
        <v>16</v>
      </c>
    </row>
    <row r="603985" spans="9:23" x14ac:dyDescent="0.35">
      <c r="I603985" s="54">
        <f t="shared" ref="I603985" si="28365">I603984-I603983</f>
        <v>0</v>
      </c>
      <c r="N603985" s="54">
        <f t="shared" ref="N603985" si="28366">N603984-N603983</f>
        <v>0</v>
      </c>
      <c r="W603985" s="54">
        <f t="shared" ref="W603985" si="28367">W603984-W603983</f>
        <v>0</v>
      </c>
    </row>
    <row r="603986" spans="9:23" x14ac:dyDescent="0.35">
      <c r="I603986" s="55">
        <f t="shared" ref="I603986" si="28368">I603984-I603972</f>
        <v>0</v>
      </c>
      <c r="N603986" s="55">
        <f t="shared" ref="N603986" si="28369">N603984-N603972</f>
        <v>0</v>
      </c>
      <c r="W603986" s="55">
        <f t="shared" ref="W603986" si="28370">W603984-W603972</f>
        <v>0</v>
      </c>
    </row>
    <row r="603987" spans="9:23" x14ac:dyDescent="0.35">
      <c r="I603987" s="56" t="s">
        <v>16</v>
      </c>
      <c r="N603987" s="56" t="s">
        <v>16</v>
      </c>
      <c r="W603987" s="56" t="s">
        <v>16</v>
      </c>
    </row>
    <row r="604113" spans="9:23" x14ac:dyDescent="0.35">
      <c r="I604113" s="54">
        <f t="shared" ref="I604113" si="28371">I604112-I604111</f>
        <v>0</v>
      </c>
      <c r="N604113" s="54">
        <f t="shared" ref="N604113" si="28372">N604112-N604111</f>
        <v>0</v>
      </c>
      <c r="W604113" s="54">
        <f t="shared" ref="W604113" si="28373">W604112-W604111</f>
        <v>0</v>
      </c>
    </row>
    <row r="604114" spans="9:23" x14ac:dyDescent="0.35">
      <c r="I604114" s="55">
        <f t="shared" ref="I604114" si="28374">I604112-I604100</f>
        <v>0</v>
      </c>
      <c r="N604114" s="55">
        <f t="shared" ref="N604114" si="28375">N604112-N604100</f>
        <v>0</v>
      </c>
      <c r="W604114" s="55">
        <f t="shared" ref="W604114" si="28376">W604112-W604100</f>
        <v>0</v>
      </c>
    </row>
    <row r="604115" spans="9:23" x14ac:dyDescent="0.35">
      <c r="I604115" s="56" t="s">
        <v>16</v>
      </c>
      <c r="N604115" s="56" t="s">
        <v>16</v>
      </c>
      <c r="W604115" s="56" t="s">
        <v>16</v>
      </c>
    </row>
    <row r="604241" spans="9:23" x14ac:dyDescent="0.35">
      <c r="I604241" s="54">
        <f t="shared" ref="I604241" si="28377">I604240-I604239</f>
        <v>0</v>
      </c>
      <c r="N604241" s="54">
        <f t="shared" ref="N604241" si="28378">N604240-N604239</f>
        <v>0</v>
      </c>
      <c r="W604241" s="54">
        <f t="shared" ref="W604241" si="28379">W604240-W604239</f>
        <v>0</v>
      </c>
    </row>
    <row r="604242" spans="9:23" x14ac:dyDescent="0.35">
      <c r="I604242" s="55">
        <f t="shared" ref="I604242" si="28380">I604240-I604228</f>
        <v>0</v>
      </c>
      <c r="N604242" s="55">
        <f t="shared" ref="N604242" si="28381">N604240-N604228</f>
        <v>0</v>
      </c>
      <c r="W604242" s="55">
        <f t="shared" ref="W604242" si="28382">W604240-W604228</f>
        <v>0</v>
      </c>
    </row>
    <row r="604243" spans="9:23" x14ac:dyDescent="0.35">
      <c r="I604243" s="56" t="s">
        <v>16</v>
      </c>
      <c r="N604243" s="56" t="s">
        <v>16</v>
      </c>
      <c r="W604243" s="56" t="s">
        <v>16</v>
      </c>
    </row>
    <row r="604369" spans="9:23" x14ac:dyDescent="0.35">
      <c r="I604369" s="54">
        <f t="shared" ref="I604369" si="28383">I604368-I604367</f>
        <v>0</v>
      </c>
      <c r="N604369" s="54">
        <f t="shared" ref="N604369" si="28384">N604368-N604367</f>
        <v>0</v>
      </c>
      <c r="W604369" s="54">
        <f t="shared" ref="W604369" si="28385">W604368-W604367</f>
        <v>0</v>
      </c>
    </row>
    <row r="604370" spans="9:23" x14ac:dyDescent="0.35">
      <c r="I604370" s="55">
        <f t="shared" ref="I604370" si="28386">I604368-I604356</f>
        <v>0</v>
      </c>
      <c r="N604370" s="55">
        <f t="shared" ref="N604370" si="28387">N604368-N604356</f>
        <v>0</v>
      </c>
      <c r="W604370" s="55">
        <f t="shared" ref="W604370" si="28388">W604368-W604356</f>
        <v>0</v>
      </c>
    </row>
    <row r="604371" spans="9:23" x14ac:dyDescent="0.35">
      <c r="I604371" s="56" t="s">
        <v>16</v>
      </c>
      <c r="N604371" s="56" t="s">
        <v>16</v>
      </c>
      <c r="W604371" s="56" t="s">
        <v>16</v>
      </c>
    </row>
    <row r="604497" spans="9:23" x14ac:dyDescent="0.35">
      <c r="I604497" s="54">
        <f t="shared" ref="I604497" si="28389">I604496-I604495</f>
        <v>0</v>
      </c>
      <c r="N604497" s="54">
        <f t="shared" ref="N604497" si="28390">N604496-N604495</f>
        <v>0</v>
      </c>
      <c r="W604497" s="54">
        <f t="shared" ref="W604497" si="28391">W604496-W604495</f>
        <v>0</v>
      </c>
    </row>
    <row r="604498" spans="9:23" x14ac:dyDescent="0.35">
      <c r="I604498" s="55">
        <f t="shared" ref="I604498" si="28392">I604496-I604484</f>
        <v>0</v>
      </c>
      <c r="N604498" s="55">
        <f t="shared" ref="N604498" si="28393">N604496-N604484</f>
        <v>0</v>
      </c>
      <c r="W604498" s="55">
        <f t="shared" ref="W604498" si="28394">W604496-W604484</f>
        <v>0</v>
      </c>
    </row>
    <row r="604499" spans="9:23" x14ac:dyDescent="0.35">
      <c r="I604499" s="56" t="s">
        <v>16</v>
      </c>
      <c r="N604499" s="56" t="s">
        <v>16</v>
      </c>
      <c r="W604499" s="56" t="s">
        <v>16</v>
      </c>
    </row>
    <row r="604625" spans="9:23" x14ac:dyDescent="0.35">
      <c r="I604625" s="54">
        <f t="shared" ref="I604625" si="28395">I604624-I604623</f>
        <v>0</v>
      </c>
      <c r="N604625" s="54">
        <f t="shared" ref="N604625" si="28396">N604624-N604623</f>
        <v>0</v>
      </c>
      <c r="W604625" s="54">
        <f t="shared" ref="W604625" si="28397">W604624-W604623</f>
        <v>0</v>
      </c>
    </row>
    <row r="604626" spans="9:23" x14ac:dyDescent="0.35">
      <c r="I604626" s="55">
        <f t="shared" ref="I604626" si="28398">I604624-I604612</f>
        <v>0</v>
      </c>
      <c r="N604626" s="55">
        <f t="shared" ref="N604626" si="28399">N604624-N604612</f>
        <v>0</v>
      </c>
      <c r="W604626" s="55">
        <f t="shared" ref="W604626" si="28400">W604624-W604612</f>
        <v>0</v>
      </c>
    </row>
    <row r="604627" spans="9:23" x14ac:dyDescent="0.35">
      <c r="I604627" s="56" t="s">
        <v>16</v>
      </c>
      <c r="N604627" s="56" t="s">
        <v>16</v>
      </c>
      <c r="W604627" s="56" t="s">
        <v>16</v>
      </c>
    </row>
    <row r="604753" spans="9:23" x14ac:dyDescent="0.35">
      <c r="I604753" s="54">
        <f t="shared" ref="I604753" si="28401">I604752-I604751</f>
        <v>0</v>
      </c>
      <c r="N604753" s="54">
        <f t="shared" ref="N604753" si="28402">N604752-N604751</f>
        <v>0</v>
      </c>
      <c r="W604753" s="54">
        <f t="shared" ref="W604753" si="28403">W604752-W604751</f>
        <v>0</v>
      </c>
    </row>
    <row r="604754" spans="9:23" x14ac:dyDescent="0.35">
      <c r="I604754" s="55">
        <f t="shared" ref="I604754" si="28404">I604752-I604740</f>
        <v>0</v>
      </c>
      <c r="N604754" s="55">
        <f t="shared" ref="N604754" si="28405">N604752-N604740</f>
        <v>0</v>
      </c>
      <c r="W604754" s="55">
        <f t="shared" ref="W604754" si="28406">W604752-W604740</f>
        <v>0</v>
      </c>
    </row>
    <row r="604755" spans="9:23" x14ac:dyDescent="0.35">
      <c r="I604755" s="56" t="s">
        <v>16</v>
      </c>
      <c r="N604755" s="56" t="s">
        <v>16</v>
      </c>
      <c r="W604755" s="56" t="s">
        <v>16</v>
      </c>
    </row>
    <row r="604881" spans="9:23" x14ac:dyDescent="0.35">
      <c r="I604881" s="54">
        <f t="shared" ref="I604881" si="28407">I604880-I604879</f>
        <v>0</v>
      </c>
      <c r="N604881" s="54">
        <f t="shared" ref="N604881" si="28408">N604880-N604879</f>
        <v>0</v>
      </c>
      <c r="W604881" s="54">
        <f t="shared" ref="W604881" si="28409">W604880-W604879</f>
        <v>0</v>
      </c>
    </row>
    <row r="604882" spans="9:23" x14ac:dyDescent="0.35">
      <c r="I604882" s="55">
        <f t="shared" ref="I604882" si="28410">I604880-I604868</f>
        <v>0</v>
      </c>
      <c r="N604882" s="55">
        <f t="shared" ref="N604882" si="28411">N604880-N604868</f>
        <v>0</v>
      </c>
      <c r="W604882" s="55">
        <f t="shared" ref="W604882" si="28412">W604880-W604868</f>
        <v>0</v>
      </c>
    </row>
    <row r="604883" spans="9:23" x14ac:dyDescent="0.35">
      <c r="I604883" s="56" t="s">
        <v>16</v>
      </c>
      <c r="N604883" s="56" t="s">
        <v>16</v>
      </c>
      <c r="W604883" s="56" t="s">
        <v>16</v>
      </c>
    </row>
    <row r="605009" spans="9:23" x14ac:dyDescent="0.35">
      <c r="I605009" s="54">
        <f t="shared" ref="I605009" si="28413">I605008-I605007</f>
        <v>0</v>
      </c>
      <c r="N605009" s="54">
        <f t="shared" ref="N605009" si="28414">N605008-N605007</f>
        <v>0</v>
      </c>
      <c r="W605009" s="54">
        <f t="shared" ref="W605009" si="28415">W605008-W605007</f>
        <v>0</v>
      </c>
    </row>
    <row r="605010" spans="9:23" x14ac:dyDescent="0.35">
      <c r="I605010" s="55">
        <f t="shared" ref="I605010" si="28416">I605008-I604996</f>
        <v>0</v>
      </c>
      <c r="N605010" s="55">
        <f t="shared" ref="N605010" si="28417">N605008-N604996</f>
        <v>0</v>
      </c>
      <c r="W605010" s="55">
        <f t="shared" ref="W605010" si="28418">W605008-W604996</f>
        <v>0</v>
      </c>
    </row>
    <row r="605011" spans="9:23" x14ac:dyDescent="0.35">
      <c r="I605011" s="56" t="s">
        <v>16</v>
      </c>
      <c r="N605011" s="56" t="s">
        <v>16</v>
      </c>
      <c r="W605011" s="56" t="s">
        <v>16</v>
      </c>
    </row>
    <row r="605137" spans="9:23" x14ac:dyDescent="0.35">
      <c r="I605137" s="54">
        <f t="shared" ref="I605137" si="28419">I605136-I605135</f>
        <v>0</v>
      </c>
      <c r="N605137" s="54">
        <f t="shared" ref="N605137" si="28420">N605136-N605135</f>
        <v>0</v>
      </c>
      <c r="W605137" s="54">
        <f t="shared" ref="W605137" si="28421">W605136-W605135</f>
        <v>0</v>
      </c>
    </row>
    <row r="605138" spans="9:23" x14ac:dyDescent="0.35">
      <c r="I605138" s="55">
        <f t="shared" ref="I605138" si="28422">I605136-I605124</f>
        <v>0</v>
      </c>
      <c r="N605138" s="55">
        <f t="shared" ref="N605138" si="28423">N605136-N605124</f>
        <v>0</v>
      </c>
      <c r="W605138" s="55">
        <f t="shared" ref="W605138" si="28424">W605136-W605124</f>
        <v>0</v>
      </c>
    </row>
    <row r="605139" spans="9:23" x14ac:dyDescent="0.35">
      <c r="I605139" s="56" t="s">
        <v>16</v>
      </c>
      <c r="N605139" s="56" t="s">
        <v>16</v>
      </c>
      <c r="W605139" s="56" t="s">
        <v>16</v>
      </c>
    </row>
    <row r="605265" spans="9:23" x14ac:dyDescent="0.35">
      <c r="I605265" s="54">
        <f t="shared" ref="I605265" si="28425">I605264-I605263</f>
        <v>0</v>
      </c>
      <c r="N605265" s="54">
        <f t="shared" ref="N605265" si="28426">N605264-N605263</f>
        <v>0</v>
      </c>
      <c r="W605265" s="54">
        <f t="shared" ref="W605265" si="28427">W605264-W605263</f>
        <v>0</v>
      </c>
    </row>
    <row r="605266" spans="9:23" x14ac:dyDescent="0.35">
      <c r="I605266" s="55">
        <f t="shared" ref="I605266" si="28428">I605264-I605252</f>
        <v>0</v>
      </c>
      <c r="N605266" s="55">
        <f t="shared" ref="N605266" si="28429">N605264-N605252</f>
        <v>0</v>
      </c>
      <c r="W605266" s="55">
        <f t="shared" ref="W605266" si="28430">W605264-W605252</f>
        <v>0</v>
      </c>
    </row>
    <row r="605267" spans="9:23" x14ac:dyDescent="0.35">
      <c r="I605267" s="56" t="s">
        <v>16</v>
      </c>
      <c r="N605267" s="56" t="s">
        <v>16</v>
      </c>
      <c r="W605267" s="56" t="s">
        <v>16</v>
      </c>
    </row>
    <row r="605393" spans="9:23" x14ac:dyDescent="0.35">
      <c r="I605393" s="54">
        <f t="shared" ref="I605393" si="28431">I605392-I605391</f>
        <v>0</v>
      </c>
      <c r="N605393" s="54">
        <f t="shared" ref="N605393" si="28432">N605392-N605391</f>
        <v>0</v>
      </c>
      <c r="W605393" s="54">
        <f t="shared" ref="W605393" si="28433">W605392-W605391</f>
        <v>0</v>
      </c>
    </row>
    <row r="605394" spans="9:23" x14ac:dyDescent="0.35">
      <c r="I605394" s="55">
        <f t="shared" ref="I605394" si="28434">I605392-I605380</f>
        <v>0</v>
      </c>
      <c r="N605394" s="55">
        <f t="shared" ref="N605394" si="28435">N605392-N605380</f>
        <v>0</v>
      </c>
      <c r="W605394" s="55">
        <f t="shared" ref="W605394" si="28436">W605392-W605380</f>
        <v>0</v>
      </c>
    </row>
    <row r="605395" spans="9:23" x14ac:dyDescent="0.35">
      <c r="I605395" s="56" t="s">
        <v>16</v>
      </c>
      <c r="N605395" s="56" t="s">
        <v>16</v>
      </c>
      <c r="W605395" s="56" t="s">
        <v>16</v>
      </c>
    </row>
    <row r="605521" spans="9:23" x14ac:dyDescent="0.35">
      <c r="I605521" s="54">
        <f t="shared" ref="I605521" si="28437">I605520-I605519</f>
        <v>0</v>
      </c>
      <c r="N605521" s="54">
        <f t="shared" ref="N605521" si="28438">N605520-N605519</f>
        <v>0</v>
      </c>
      <c r="W605521" s="54">
        <f t="shared" ref="W605521" si="28439">W605520-W605519</f>
        <v>0</v>
      </c>
    </row>
    <row r="605522" spans="9:23" x14ac:dyDescent="0.35">
      <c r="I605522" s="55">
        <f t="shared" ref="I605522" si="28440">I605520-I605508</f>
        <v>0</v>
      </c>
      <c r="N605522" s="55">
        <f t="shared" ref="N605522" si="28441">N605520-N605508</f>
        <v>0</v>
      </c>
      <c r="W605522" s="55">
        <f t="shared" ref="W605522" si="28442">W605520-W605508</f>
        <v>0</v>
      </c>
    </row>
    <row r="605523" spans="9:23" x14ac:dyDescent="0.35">
      <c r="I605523" s="56" t="s">
        <v>16</v>
      </c>
      <c r="N605523" s="56" t="s">
        <v>16</v>
      </c>
      <c r="W605523" s="56" t="s">
        <v>16</v>
      </c>
    </row>
    <row r="605649" spans="9:23" x14ac:dyDescent="0.35">
      <c r="I605649" s="54">
        <f t="shared" ref="I605649" si="28443">I605648-I605647</f>
        <v>0</v>
      </c>
      <c r="N605649" s="54">
        <f t="shared" ref="N605649" si="28444">N605648-N605647</f>
        <v>0</v>
      </c>
      <c r="W605649" s="54">
        <f t="shared" ref="W605649" si="28445">W605648-W605647</f>
        <v>0</v>
      </c>
    </row>
    <row r="605650" spans="9:23" x14ac:dyDescent="0.35">
      <c r="I605650" s="55">
        <f t="shared" ref="I605650" si="28446">I605648-I605636</f>
        <v>0</v>
      </c>
      <c r="N605650" s="55">
        <f t="shared" ref="N605650" si="28447">N605648-N605636</f>
        <v>0</v>
      </c>
      <c r="W605650" s="55">
        <f t="shared" ref="W605650" si="28448">W605648-W605636</f>
        <v>0</v>
      </c>
    </row>
    <row r="605651" spans="9:23" x14ac:dyDescent="0.35">
      <c r="I605651" s="56" t="s">
        <v>16</v>
      </c>
      <c r="N605651" s="56" t="s">
        <v>16</v>
      </c>
      <c r="W605651" s="56" t="s">
        <v>16</v>
      </c>
    </row>
    <row r="605777" spans="9:23" x14ac:dyDescent="0.35">
      <c r="I605777" s="54">
        <f t="shared" ref="I605777" si="28449">I605776-I605775</f>
        <v>0</v>
      </c>
      <c r="N605777" s="54">
        <f t="shared" ref="N605777" si="28450">N605776-N605775</f>
        <v>0</v>
      </c>
      <c r="W605777" s="54">
        <f t="shared" ref="W605777" si="28451">W605776-W605775</f>
        <v>0</v>
      </c>
    </row>
    <row r="605778" spans="9:23" x14ac:dyDescent="0.35">
      <c r="I605778" s="55">
        <f t="shared" ref="I605778" si="28452">I605776-I605764</f>
        <v>0</v>
      </c>
      <c r="N605778" s="55">
        <f t="shared" ref="N605778" si="28453">N605776-N605764</f>
        <v>0</v>
      </c>
      <c r="W605778" s="55">
        <f t="shared" ref="W605778" si="28454">W605776-W605764</f>
        <v>0</v>
      </c>
    </row>
    <row r="605779" spans="9:23" x14ac:dyDescent="0.35">
      <c r="I605779" s="56" t="s">
        <v>16</v>
      </c>
      <c r="N605779" s="56" t="s">
        <v>16</v>
      </c>
      <c r="W605779" s="56" t="s">
        <v>16</v>
      </c>
    </row>
    <row r="605905" spans="9:23" x14ac:dyDescent="0.35">
      <c r="I605905" s="54">
        <f t="shared" ref="I605905" si="28455">I605904-I605903</f>
        <v>0</v>
      </c>
      <c r="N605905" s="54">
        <f t="shared" ref="N605905" si="28456">N605904-N605903</f>
        <v>0</v>
      </c>
      <c r="W605905" s="54">
        <f t="shared" ref="W605905" si="28457">W605904-W605903</f>
        <v>0</v>
      </c>
    </row>
    <row r="605906" spans="9:23" x14ac:dyDescent="0.35">
      <c r="I605906" s="55">
        <f t="shared" ref="I605906" si="28458">I605904-I605892</f>
        <v>0</v>
      </c>
      <c r="N605906" s="55">
        <f t="shared" ref="N605906" si="28459">N605904-N605892</f>
        <v>0</v>
      </c>
      <c r="W605906" s="55">
        <f t="shared" ref="W605906" si="28460">W605904-W605892</f>
        <v>0</v>
      </c>
    </row>
    <row r="605907" spans="9:23" x14ac:dyDescent="0.35">
      <c r="I605907" s="56" t="s">
        <v>16</v>
      </c>
      <c r="N605907" s="56" t="s">
        <v>16</v>
      </c>
      <c r="W605907" s="56" t="s">
        <v>16</v>
      </c>
    </row>
    <row r="606033" spans="9:23" x14ac:dyDescent="0.35">
      <c r="I606033" s="54">
        <f t="shared" ref="I606033" si="28461">I606032-I606031</f>
        <v>0</v>
      </c>
      <c r="N606033" s="54">
        <f t="shared" ref="N606033" si="28462">N606032-N606031</f>
        <v>0</v>
      </c>
      <c r="W606033" s="54">
        <f t="shared" ref="W606033" si="28463">W606032-W606031</f>
        <v>0</v>
      </c>
    </row>
    <row r="606034" spans="9:23" x14ac:dyDescent="0.35">
      <c r="I606034" s="55">
        <f t="shared" ref="I606034" si="28464">I606032-I606020</f>
        <v>0</v>
      </c>
      <c r="N606034" s="55">
        <f t="shared" ref="N606034" si="28465">N606032-N606020</f>
        <v>0</v>
      </c>
      <c r="W606034" s="55">
        <f t="shared" ref="W606034" si="28466">W606032-W606020</f>
        <v>0</v>
      </c>
    </row>
    <row r="606035" spans="9:23" x14ac:dyDescent="0.35">
      <c r="I606035" s="56" t="s">
        <v>16</v>
      </c>
      <c r="N606035" s="56" t="s">
        <v>16</v>
      </c>
      <c r="W606035" s="56" t="s">
        <v>16</v>
      </c>
    </row>
    <row r="606161" spans="9:23" x14ac:dyDescent="0.35">
      <c r="I606161" s="54">
        <f t="shared" ref="I606161" si="28467">I606160-I606159</f>
        <v>0</v>
      </c>
      <c r="N606161" s="54">
        <f t="shared" ref="N606161" si="28468">N606160-N606159</f>
        <v>0</v>
      </c>
      <c r="W606161" s="54">
        <f t="shared" ref="W606161" si="28469">W606160-W606159</f>
        <v>0</v>
      </c>
    </row>
    <row r="606162" spans="9:23" x14ac:dyDescent="0.35">
      <c r="I606162" s="55">
        <f t="shared" ref="I606162" si="28470">I606160-I606148</f>
        <v>0</v>
      </c>
      <c r="N606162" s="55">
        <f t="shared" ref="N606162" si="28471">N606160-N606148</f>
        <v>0</v>
      </c>
      <c r="W606162" s="55">
        <f t="shared" ref="W606162" si="28472">W606160-W606148</f>
        <v>0</v>
      </c>
    </row>
    <row r="606163" spans="9:23" x14ac:dyDescent="0.35">
      <c r="I606163" s="56" t="s">
        <v>16</v>
      </c>
      <c r="N606163" s="56" t="s">
        <v>16</v>
      </c>
      <c r="W606163" s="56" t="s">
        <v>16</v>
      </c>
    </row>
    <row r="606289" spans="9:23" x14ac:dyDescent="0.35">
      <c r="I606289" s="54">
        <f t="shared" ref="I606289" si="28473">I606288-I606287</f>
        <v>0</v>
      </c>
      <c r="N606289" s="54">
        <f t="shared" ref="N606289" si="28474">N606288-N606287</f>
        <v>0</v>
      </c>
      <c r="W606289" s="54">
        <f t="shared" ref="W606289" si="28475">W606288-W606287</f>
        <v>0</v>
      </c>
    </row>
    <row r="606290" spans="9:23" x14ac:dyDescent="0.35">
      <c r="I606290" s="55">
        <f t="shared" ref="I606290" si="28476">I606288-I606276</f>
        <v>0</v>
      </c>
      <c r="N606290" s="55">
        <f t="shared" ref="N606290" si="28477">N606288-N606276</f>
        <v>0</v>
      </c>
      <c r="W606290" s="55">
        <f t="shared" ref="W606290" si="28478">W606288-W606276</f>
        <v>0</v>
      </c>
    </row>
    <row r="606291" spans="9:23" x14ac:dyDescent="0.35">
      <c r="I606291" s="56" t="s">
        <v>16</v>
      </c>
      <c r="N606291" s="56" t="s">
        <v>16</v>
      </c>
      <c r="W606291" s="56" t="s">
        <v>16</v>
      </c>
    </row>
    <row r="606417" spans="9:23" x14ac:dyDescent="0.35">
      <c r="I606417" s="54">
        <f t="shared" ref="I606417" si="28479">I606416-I606415</f>
        <v>0</v>
      </c>
      <c r="N606417" s="54">
        <f t="shared" ref="N606417" si="28480">N606416-N606415</f>
        <v>0</v>
      </c>
      <c r="W606417" s="54">
        <f t="shared" ref="W606417" si="28481">W606416-W606415</f>
        <v>0</v>
      </c>
    </row>
    <row r="606418" spans="9:23" x14ac:dyDescent="0.35">
      <c r="I606418" s="55">
        <f t="shared" ref="I606418" si="28482">I606416-I606404</f>
        <v>0</v>
      </c>
      <c r="N606418" s="55">
        <f t="shared" ref="N606418" si="28483">N606416-N606404</f>
        <v>0</v>
      </c>
      <c r="W606418" s="55">
        <f t="shared" ref="W606418" si="28484">W606416-W606404</f>
        <v>0</v>
      </c>
    </row>
    <row r="606419" spans="9:23" x14ac:dyDescent="0.35">
      <c r="I606419" s="56" t="s">
        <v>16</v>
      </c>
      <c r="N606419" s="56" t="s">
        <v>16</v>
      </c>
      <c r="W606419" s="56" t="s">
        <v>16</v>
      </c>
    </row>
    <row r="606545" spans="9:23" x14ac:dyDescent="0.35">
      <c r="I606545" s="54">
        <f t="shared" ref="I606545" si="28485">I606544-I606543</f>
        <v>0</v>
      </c>
      <c r="N606545" s="54">
        <f t="shared" ref="N606545" si="28486">N606544-N606543</f>
        <v>0</v>
      </c>
      <c r="W606545" s="54">
        <f t="shared" ref="W606545" si="28487">W606544-W606543</f>
        <v>0</v>
      </c>
    </row>
    <row r="606546" spans="9:23" x14ac:dyDescent="0.35">
      <c r="I606546" s="55">
        <f t="shared" ref="I606546" si="28488">I606544-I606532</f>
        <v>0</v>
      </c>
      <c r="N606546" s="55">
        <f t="shared" ref="N606546" si="28489">N606544-N606532</f>
        <v>0</v>
      </c>
      <c r="W606546" s="55">
        <f t="shared" ref="W606546" si="28490">W606544-W606532</f>
        <v>0</v>
      </c>
    </row>
    <row r="606547" spans="9:23" x14ac:dyDescent="0.35">
      <c r="I606547" s="56" t="s">
        <v>16</v>
      </c>
      <c r="N606547" s="56" t="s">
        <v>16</v>
      </c>
      <c r="W606547" s="56" t="s">
        <v>16</v>
      </c>
    </row>
    <row r="606673" spans="9:23" x14ac:dyDescent="0.35">
      <c r="I606673" s="54">
        <f t="shared" ref="I606673" si="28491">I606672-I606671</f>
        <v>0</v>
      </c>
      <c r="N606673" s="54">
        <f t="shared" ref="N606673" si="28492">N606672-N606671</f>
        <v>0</v>
      </c>
      <c r="W606673" s="54">
        <f t="shared" ref="W606673" si="28493">W606672-W606671</f>
        <v>0</v>
      </c>
    </row>
    <row r="606674" spans="9:23" x14ac:dyDescent="0.35">
      <c r="I606674" s="55">
        <f t="shared" ref="I606674" si="28494">I606672-I606660</f>
        <v>0</v>
      </c>
      <c r="N606674" s="55">
        <f t="shared" ref="N606674" si="28495">N606672-N606660</f>
        <v>0</v>
      </c>
      <c r="W606674" s="55">
        <f t="shared" ref="W606674" si="28496">W606672-W606660</f>
        <v>0</v>
      </c>
    </row>
    <row r="606675" spans="9:23" x14ac:dyDescent="0.35">
      <c r="I606675" s="56" t="s">
        <v>16</v>
      </c>
      <c r="N606675" s="56" t="s">
        <v>16</v>
      </c>
      <c r="W606675" s="56" t="s">
        <v>16</v>
      </c>
    </row>
    <row r="606801" spans="9:23" x14ac:dyDescent="0.35">
      <c r="I606801" s="54">
        <f t="shared" ref="I606801" si="28497">I606800-I606799</f>
        <v>0</v>
      </c>
      <c r="N606801" s="54">
        <f t="shared" ref="N606801" si="28498">N606800-N606799</f>
        <v>0</v>
      </c>
      <c r="W606801" s="54">
        <f t="shared" ref="W606801" si="28499">W606800-W606799</f>
        <v>0</v>
      </c>
    </row>
    <row r="606802" spans="9:23" x14ac:dyDescent="0.35">
      <c r="I606802" s="55">
        <f t="shared" ref="I606802" si="28500">I606800-I606788</f>
        <v>0</v>
      </c>
      <c r="N606802" s="55">
        <f t="shared" ref="N606802" si="28501">N606800-N606788</f>
        <v>0</v>
      </c>
      <c r="W606802" s="55">
        <f t="shared" ref="W606802" si="28502">W606800-W606788</f>
        <v>0</v>
      </c>
    </row>
    <row r="606803" spans="9:23" x14ac:dyDescent="0.35">
      <c r="I606803" s="56" t="s">
        <v>16</v>
      </c>
      <c r="N606803" s="56" t="s">
        <v>16</v>
      </c>
      <c r="W606803" s="56" t="s">
        <v>16</v>
      </c>
    </row>
    <row r="606929" spans="9:23" x14ac:dyDescent="0.35">
      <c r="I606929" s="54">
        <f t="shared" ref="I606929" si="28503">I606928-I606927</f>
        <v>0</v>
      </c>
      <c r="N606929" s="54">
        <f t="shared" ref="N606929" si="28504">N606928-N606927</f>
        <v>0</v>
      </c>
      <c r="W606929" s="54">
        <f t="shared" ref="W606929" si="28505">W606928-W606927</f>
        <v>0</v>
      </c>
    </row>
    <row r="606930" spans="9:23" x14ac:dyDescent="0.35">
      <c r="I606930" s="55">
        <f t="shared" ref="I606930" si="28506">I606928-I606916</f>
        <v>0</v>
      </c>
      <c r="N606930" s="55">
        <f t="shared" ref="N606930" si="28507">N606928-N606916</f>
        <v>0</v>
      </c>
      <c r="W606930" s="55">
        <f t="shared" ref="W606930" si="28508">W606928-W606916</f>
        <v>0</v>
      </c>
    </row>
    <row r="606931" spans="9:23" x14ac:dyDescent="0.35">
      <c r="I606931" s="56" t="s">
        <v>16</v>
      </c>
      <c r="N606931" s="56" t="s">
        <v>16</v>
      </c>
      <c r="W606931" s="56" t="s">
        <v>16</v>
      </c>
    </row>
    <row r="607057" spans="9:23" x14ac:dyDescent="0.35">
      <c r="I607057" s="54">
        <f t="shared" ref="I607057" si="28509">I607056-I607055</f>
        <v>0</v>
      </c>
      <c r="N607057" s="54">
        <f t="shared" ref="N607057" si="28510">N607056-N607055</f>
        <v>0</v>
      </c>
      <c r="W607057" s="54">
        <f t="shared" ref="W607057" si="28511">W607056-W607055</f>
        <v>0</v>
      </c>
    </row>
    <row r="607058" spans="9:23" x14ac:dyDescent="0.35">
      <c r="I607058" s="55">
        <f t="shared" ref="I607058" si="28512">I607056-I607044</f>
        <v>0</v>
      </c>
      <c r="N607058" s="55">
        <f t="shared" ref="N607058" si="28513">N607056-N607044</f>
        <v>0</v>
      </c>
      <c r="W607058" s="55">
        <f t="shared" ref="W607058" si="28514">W607056-W607044</f>
        <v>0</v>
      </c>
    </row>
    <row r="607059" spans="9:23" x14ac:dyDescent="0.35">
      <c r="I607059" s="56" t="s">
        <v>16</v>
      </c>
      <c r="N607059" s="56" t="s">
        <v>16</v>
      </c>
      <c r="W607059" s="56" t="s">
        <v>16</v>
      </c>
    </row>
    <row r="607185" spans="9:23" x14ac:dyDescent="0.35">
      <c r="I607185" s="54">
        <f t="shared" ref="I607185" si="28515">I607184-I607183</f>
        <v>0</v>
      </c>
      <c r="N607185" s="54">
        <f t="shared" ref="N607185" si="28516">N607184-N607183</f>
        <v>0</v>
      </c>
      <c r="W607185" s="54">
        <f t="shared" ref="W607185" si="28517">W607184-W607183</f>
        <v>0</v>
      </c>
    </row>
    <row r="607186" spans="9:23" x14ac:dyDescent="0.35">
      <c r="I607186" s="55">
        <f t="shared" ref="I607186" si="28518">I607184-I607172</f>
        <v>0</v>
      </c>
      <c r="N607186" s="55">
        <f t="shared" ref="N607186" si="28519">N607184-N607172</f>
        <v>0</v>
      </c>
      <c r="W607186" s="55">
        <f t="shared" ref="W607186" si="28520">W607184-W607172</f>
        <v>0</v>
      </c>
    </row>
    <row r="607187" spans="9:23" x14ac:dyDescent="0.35">
      <c r="I607187" s="56" t="s">
        <v>16</v>
      </c>
      <c r="N607187" s="56" t="s">
        <v>16</v>
      </c>
      <c r="W607187" s="56" t="s">
        <v>16</v>
      </c>
    </row>
    <row r="607313" spans="9:23" x14ac:dyDescent="0.35">
      <c r="I607313" s="54">
        <f t="shared" ref="I607313" si="28521">I607312-I607311</f>
        <v>0</v>
      </c>
      <c r="N607313" s="54">
        <f t="shared" ref="N607313" si="28522">N607312-N607311</f>
        <v>0</v>
      </c>
      <c r="W607313" s="54">
        <f t="shared" ref="W607313" si="28523">W607312-W607311</f>
        <v>0</v>
      </c>
    </row>
    <row r="607314" spans="9:23" x14ac:dyDescent="0.35">
      <c r="I607314" s="55">
        <f t="shared" ref="I607314" si="28524">I607312-I607300</f>
        <v>0</v>
      </c>
      <c r="N607314" s="55">
        <f t="shared" ref="N607314" si="28525">N607312-N607300</f>
        <v>0</v>
      </c>
      <c r="W607314" s="55">
        <f t="shared" ref="W607314" si="28526">W607312-W607300</f>
        <v>0</v>
      </c>
    </row>
    <row r="607315" spans="9:23" x14ac:dyDescent="0.35">
      <c r="I607315" s="56" t="s">
        <v>16</v>
      </c>
      <c r="N607315" s="56" t="s">
        <v>16</v>
      </c>
      <c r="W607315" s="56" t="s">
        <v>16</v>
      </c>
    </row>
    <row r="607441" spans="9:23" x14ac:dyDescent="0.35">
      <c r="I607441" s="54">
        <f t="shared" ref="I607441" si="28527">I607440-I607439</f>
        <v>0</v>
      </c>
      <c r="N607441" s="54">
        <f t="shared" ref="N607441" si="28528">N607440-N607439</f>
        <v>0</v>
      </c>
      <c r="W607441" s="54">
        <f t="shared" ref="W607441" si="28529">W607440-W607439</f>
        <v>0</v>
      </c>
    </row>
    <row r="607442" spans="9:23" x14ac:dyDescent="0.35">
      <c r="I607442" s="55">
        <f t="shared" ref="I607442" si="28530">I607440-I607428</f>
        <v>0</v>
      </c>
      <c r="N607442" s="55">
        <f t="shared" ref="N607442" si="28531">N607440-N607428</f>
        <v>0</v>
      </c>
      <c r="W607442" s="55">
        <f t="shared" ref="W607442" si="28532">W607440-W607428</f>
        <v>0</v>
      </c>
    </row>
    <row r="607443" spans="9:23" x14ac:dyDescent="0.35">
      <c r="I607443" s="56" t="s">
        <v>16</v>
      </c>
      <c r="N607443" s="56" t="s">
        <v>16</v>
      </c>
      <c r="W607443" s="56" t="s">
        <v>16</v>
      </c>
    </row>
    <row r="607569" spans="9:23" x14ac:dyDescent="0.35">
      <c r="I607569" s="54">
        <f t="shared" ref="I607569" si="28533">I607568-I607567</f>
        <v>0</v>
      </c>
      <c r="N607569" s="54">
        <f t="shared" ref="N607569" si="28534">N607568-N607567</f>
        <v>0</v>
      </c>
      <c r="W607569" s="54">
        <f t="shared" ref="W607569" si="28535">W607568-W607567</f>
        <v>0</v>
      </c>
    </row>
    <row r="607570" spans="9:23" x14ac:dyDescent="0.35">
      <c r="I607570" s="55">
        <f t="shared" ref="I607570" si="28536">I607568-I607556</f>
        <v>0</v>
      </c>
      <c r="N607570" s="55">
        <f t="shared" ref="N607570" si="28537">N607568-N607556</f>
        <v>0</v>
      </c>
      <c r="W607570" s="55">
        <f t="shared" ref="W607570" si="28538">W607568-W607556</f>
        <v>0</v>
      </c>
    </row>
    <row r="607571" spans="9:23" x14ac:dyDescent="0.35">
      <c r="I607571" s="56" t="s">
        <v>16</v>
      </c>
      <c r="N607571" s="56" t="s">
        <v>16</v>
      </c>
      <c r="W607571" s="56" t="s">
        <v>16</v>
      </c>
    </row>
    <row r="607697" spans="9:23" x14ac:dyDescent="0.35">
      <c r="I607697" s="54">
        <f t="shared" ref="I607697" si="28539">I607696-I607695</f>
        <v>0</v>
      </c>
      <c r="N607697" s="54">
        <f t="shared" ref="N607697" si="28540">N607696-N607695</f>
        <v>0</v>
      </c>
      <c r="W607697" s="54">
        <f t="shared" ref="W607697" si="28541">W607696-W607695</f>
        <v>0</v>
      </c>
    </row>
    <row r="607698" spans="9:23" x14ac:dyDescent="0.35">
      <c r="I607698" s="55">
        <f t="shared" ref="I607698" si="28542">I607696-I607684</f>
        <v>0</v>
      </c>
      <c r="N607698" s="55">
        <f t="shared" ref="N607698" si="28543">N607696-N607684</f>
        <v>0</v>
      </c>
      <c r="W607698" s="55">
        <f t="shared" ref="W607698" si="28544">W607696-W607684</f>
        <v>0</v>
      </c>
    </row>
    <row r="607699" spans="9:23" x14ac:dyDescent="0.35">
      <c r="I607699" s="56" t="s">
        <v>16</v>
      </c>
      <c r="N607699" s="56" t="s">
        <v>16</v>
      </c>
      <c r="W607699" s="56" t="s">
        <v>16</v>
      </c>
    </row>
    <row r="607825" spans="9:23" x14ac:dyDescent="0.35">
      <c r="I607825" s="54">
        <f t="shared" ref="I607825" si="28545">I607824-I607823</f>
        <v>0</v>
      </c>
      <c r="N607825" s="54">
        <f t="shared" ref="N607825" si="28546">N607824-N607823</f>
        <v>0</v>
      </c>
      <c r="W607825" s="54">
        <f t="shared" ref="W607825" si="28547">W607824-W607823</f>
        <v>0</v>
      </c>
    </row>
    <row r="607826" spans="9:23" x14ac:dyDescent="0.35">
      <c r="I607826" s="55">
        <f t="shared" ref="I607826" si="28548">I607824-I607812</f>
        <v>0</v>
      </c>
      <c r="N607826" s="55">
        <f t="shared" ref="N607826" si="28549">N607824-N607812</f>
        <v>0</v>
      </c>
      <c r="W607826" s="55">
        <f t="shared" ref="W607826" si="28550">W607824-W607812</f>
        <v>0</v>
      </c>
    </row>
    <row r="607827" spans="9:23" x14ac:dyDescent="0.35">
      <c r="I607827" s="56" t="s">
        <v>16</v>
      </c>
      <c r="N607827" s="56" t="s">
        <v>16</v>
      </c>
      <c r="W607827" s="56" t="s">
        <v>16</v>
      </c>
    </row>
    <row r="607953" spans="9:23" x14ac:dyDescent="0.35">
      <c r="I607953" s="54">
        <f t="shared" ref="I607953" si="28551">I607952-I607951</f>
        <v>0</v>
      </c>
      <c r="N607953" s="54">
        <f t="shared" ref="N607953" si="28552">N607952-N607951</f>
        <v>0</v>
      </c>
      <c r="W607953" s="54">
        <f t="shared" ref="W607953" si="28553">W607952-W607951</f>
        <v>0</v>
      </c>
    </row>
    <row r="607954" spans="9:23" x14ac:dyDescent="0.35">
      <c r="I607954" s="55">
        <f t="shared" ref="I607954" si="28554">I607952-I607940</f>
        <v>0</v>
      </c>
      <c r="N607954" s="55">
        <f t="shared" ref="N607954" si="28555">N607952-N607940</f>
        <v>0</v>
      </c>
      <c r="W607954" s="55">
        <f t="shared" ref="W607954" si="28556">W607952-W607940</f>
        <v>0</v>
      </c>
    </row>
    <row r="607955" spans="9:23" x14ac:dyDescent="0.35">
      <c r="I607955" s="56" t="s">
        <v>16</v>
      </c>
      <c r="N607955" s="56" t="s">
        <v>16</v>
      </c>
      <c r="W607955" s="56" t="s">
        <v>16</v>
      </c>
    </row>
    <row r="608081" spans="9:23" x14ac:dyDescent="0.35">
      <c r="I608081" s="54">
        <f t="shared" ref="I608081" si="28557">I608080-I608079</f>
        <v>0</v>
      </c>
      <c r="N608081" s="54">
        <f t="shared" ref="N608081" si="28558">N608080-N608079</f>
        <v>0</v>
      </c>
      <c r="W608081" s="54">
        <f t="shared" ref="W608081" si="28559">W608080-W608079</f>
        <v>0</v>
      </c>
    </row>
    <row r="608082" spans="9:23" x14ac:dyDescent="0.35">
      <c r="I608082" s="55">
        <f t="shared" ref="I608082" si="28560">I608080-I608068</f>
        <v>0</v>
      </c>
      <c r="N608082" s="55">
        <f t="shared" ref="N608082" si="28561">N608080-N608068</f>
        <v>0</v>
      </c>
      <c r="W608082" s="55">
        <f t="shared" ref="W608082" si="28562">W608080-W608068</f>
        <v>0</v>
      </c>
    </row>
    <row r="608083" spans="9:23" x14ac:dyDescent="0.35">
      <c r="I608083" s="56" t="s">
        <v>16</v>
      </c>
      <c r="N608083" s="56" t="s">
        <v>16</v>
      </c>
      <c r="W608083" s="56" t="s">
        <v>16</v>
      </c>
    </row>
    <row r="608209" spans="9:23" x14ac:dyDescent="0.35">
      <c r="I608209" s="54">
        <f t="shared" ref="I608209" si="28563">I608208-I608207</f>
        <v>0</v>
      </c>
      <c r="N608209" s="54">
        <f t="shared" ref="N608209" si="28564">N608208-N608207</f>
        <v>0</v>
      </c>
      <c r="W608209" s="54">
        <f t="shared" ref="W608209" si="28565">W608208-W608207</f>
        <v>0</v>
      </c>
    </row>
    <row r="608210" spans="9:23" x14ac:dyDescent="0.35">
      <c r="I608210" s="55">
        <f t="shared" ref="I608210" si="28566">I608208-I608196</f>
        <v>0</v>
      </c>
      <c r="N608210" s="55">
        <f t="shared" ref="N608210" si="28567">N608208-N608196</f>
        <v>0</v>
      </c>
      <c r="W608210" s="55">
        <f t="shared" ref="W608210" si="28568">W608208-W608196</f>
        <v>0</v>
      </c>
    </row>
    <row r="608211" spans="9:23" x14ac:dyDescent="0.35">
      <c r="I608211" s="56" t="s">
        <v>16</v>
      </c>
      <c r="N608211" s="56" t="s">
        <v>16</v>
      </c>
      <c r="W608211" s="56" t="s">
        <v>16</v>
      </c>
    </row>
    <row r="608337" spans="9:23" x14ac:dyDescent="0.35">
      <c r="I608337" s="54">
        <f t="shared" ref="I608337" si="28569">I608336-I608335</f>
        <v>0</v>
      </c>
      <c r="N608337" s="54">
        <f t="shared" ref="N608337" si="28570">N608336-N608335</f>
        <v>0</v>
      </c>
      <c r="W608337" s="54">
        <f t="shared" ref="W608337" si="28571">W608336-W608335</f>
        <v>0</v>
      </c>
    </row>
    <row r="608338" spans="9:23" x14ac:dyDescent="0.35">
      <c r="I608338" s="55">
        <f t="shared" ref="I608338" si="28572">I608336-I608324</f>
        <v>0</v>
      </c>
      <c r="N608338" s="55">
        <f t="shared" ref="N608338" si="28573">N608336-N608324</f>
        <v>0</v>
      </c>
      <c r="W608338" s="55">
        <f t="shared" ref="W608338" si="28574">W608336-W608324</f>
        <v>0</v>
      </c>
    </row>
    <row r="608339" spans="9:23" x14ac:dyDescent="0.35">
      <c r="I608339" s="56" t="s">
        <v>16</v>
      </c>
      <c r="N608339" s="56" t="s">
        <v>16</v>
      </c>
      <c r="W608339" s="56" t="s">
        <v>16</v>
      </c>
    </row>
    <row r="608465" spans="9:23" x14ac:dyDescent="0.35">
      <c r="I608465" s="54">
        <f t="shared" ref="I608465" si="28575">I608464-I608463</f>
        <v>0</v>
      </c>
      <c r="N608465" s="54">
        <f t="shared" ref="N608465" si="28576">N608464-N608463</f>
        <v>0</v>
      </c>
      <c r="W608465" s="54">
        <f t="shared" ref="W608465" si="28577">W608464-W608463</f>
        <v>0</v>
      </c>
    </row>
    <row r="608466" spans="9:23" x14ac:dyDescent="0.35">
      <c r="I608466" s="55">
        <f t="shared" ref="I608466" si="28578">I608464-I608452</f>
        <v>0</v>
      </c>
      <c r="N608466" s="55">
        <f t="shared" ref="N608466" si="28579">N608464-N608452</f>
        <v>0</v>
      </c>
      <c r="W608466" s="55">
        <f t="shared" ref="W608466" si="28580">W608464-W608452</f>
        <v>0</v>
      </c>
    </row>
    <row r="608467" spans="9:23" x14ac:dyDescent="0.35">
      <c r="I608467" s="56" t="s">
        <v>16</v>
      </c>
      <c r="N608467" s="56" t="s">
        <v>16</v>
      </c>
      <c r="W608467" s="56" t="s">
        <v>16</v>
      </c>
    </row>
    <row r="608593" spans="9:23" x14ac:dyDescent="0.35">
      <c r="I608593" s="54">
        <f t="shared" ref="I608593" si="28581">I608592-I608591</f>
        <v>0</v>
      </c>
      <c r="N608593" s="54">
        <f t="shared" ref="N608593" si="28582">N608592-N608591</f>
        <v>0</v>
      </c>
      <c r="W608593" s="54">
        <f t="shared" ref="W608593" si="28583">W608592-W608591</f>
        <v>0</v>
      </c>
    </row>
    <row r="608594" spans="9:23" x14ac:dyDescent="0.35">
      <c r="I608594" s="55">
        <f t="shared" ref="I608594" si="28584">I608592-I608580</f>
        <v>0</v>
      </c>
      <c r="N608594" s="55">
        <f t="shared" ref="N608594" si="28585">N608592-N608580</f>
        <v>0</v>
      </c>
      <c r="W608594" s="55">
        <f t="shared" ref="W608594" si="28586">W608592-W608580</f>
        <v>0</v>
      </c>
    </row>
    <row r="608595" spans="9:23" x14ac:dyDescent="0.35">
      <c r="I608595" s="56" t="s">
        <v>16</v>
      </c>
      <c r="N608595" s="56" t="s">
        <v>16</v>
      </c>
      <c r="W608595" s="56" t="s">
        <v>16</v>
      </c>
    </row>
    <row r="608721" spans="9:23" x14ac:dyDescent="0.35">
      <c r="I608721" s="54">
        <f t="shared" ref="I608721" si="28587">I608720-I608719</f>
        <v>0</v>
      </c>
      <c r="N608721" s="54">
        <f t="shared" ref="N608721" si="28588">N608720-N608719</f>
        <v>0</v>
      </c>
      <c r="W608721" s="54">
        <f t="shared" ref="W608721" si="28589">W608720-W608719</f>
        <v>0</v>
      </c>
    </row>
    <row r="608722" spans="9:23" x14ac:dyDescent="0.35">
      <c r="I608722" s="55">
        <f t="shared" ref="I608722" si="28590">I608720-I608708</f>
        <v>0</v>
      </c>
      <c r="N608722" s="55">
        <f t="shared" ref="N608722" si="28591">N608720-N608708</f>
        <v>0</v>
      </c>
      <c r="W608722" s="55">
        <f t="shared" ref="W608722" si="28592">W608720-W608708</f>
        <v>0</v>
      </c>
    </row>
    <row r="608723" spans="9:23" x14ac:dyDescent="0.35">
      <c r="I608723" s="56" t="s">
        <v>16</v>
      </c>
      <c r="N608723" s="56" t="s">
        <v>16</v>
      </c>
      <c r="W608723" s="56" t="s">
        <v>16</v>
      </c>
    </row>
    <row r="608849" spans="9:23" x14ac:dyDescent="0.35">
      <c r="I608849" s="54">
        <f t="shared" ref="I608849" si="28593">I608848-I608847</f>
        <v>0</v>
      </c>
      <c r="N608849" s="54">
        <f t="shared" ref="N608849" si="28594">N608848-N608847</f>
        <v>0</v>
      </c>
      <c r="W608849" s="54">
        <f t="shared" ref="W608849" si="28595">W608848-W608847</f>
        <v>0</v>
      </c>
    </row>
    <row r="608850" spans="9:23" x14ac:dyDescent="0.35">
      <c r="I608850" s="55">
        <f t="shared" ref="I608850" si="28596">I608848-I608836</f>
        <v>0</v>
      </c>
      <c r="N608850" s="55">
        <f t="shared" ref="N608850" si="28597">N608848-N608836</f>
        <v>0</v>
      </c>
      <c r="W608850" s="55">
        <f t="shared" ref="W608850" si="28598">W608848-W608836</f>
        <v>0</v>
      </c>
    </row>
    <row r="608851" spans="9:23" x14ac:dyDescent="0.35">
      <c r="I608851" s="56" t="s">
        <v>16</v>
      </c>
      <c r="N608851" s="56" t="s">
        <v>16</v>
      </c>
      <c r="W608851" s="56" t="s">
        <v>16</v>
      </c>
    </row>
    <row r="608977" spans="9:23" x14ac:dyDescent="0.35">
      <c r="I608977" s="54">
        <f t="shared" ref="I608977" si="28599">I608976-I608975</f>
        <v>0</v>
      </c>
      <c r="N608977" s="54">
        <f t="shared" ref="N608977" si="28600">N608976-N608975</f>
        <v>0</v>
      </c>
      <c r="W608977" s="54">
        <f t="shared" ref="W608977" si="28601">W608976-W608975</f>
        <v>0</v>
      </c>
    </row>
    <row r="608978" spans="9:23" x14ac:dyDescent="0.35">
      <c r="I608978" s="55">
        <f t="shared" ref="I608978" si="28602">I608976-I608964</f>
        <v>0</v>
      </c>
      <c r="N608978" s="55">
        <f t="shared" ref="N608978" si="28603">N608976-N608964</f>
        <v>0</v>
      </c>
      <c r="W608978" s="55">
        <f t="shared" ref="W608978" si="28604">W608976-W608964</f>
        <v>0</v>
      </c>
    </row>
    <row r="608979" spans="9:23" x14ac:dyDescent="0.35">
      <c r="I608979" s="56" t="s">
        <v>16</v>
      </c>
      <c r="N608979" s="56" t="s">
        <v>16</v>
      </c>
      <c r="W608979" s="56" t="s">
        <v>16</v>
      </c>
    </row>
    <row r="609105" spans="9:23" x14ac:dyDescent="0.35">
      <c r="I609105" s="54">
        <f t="shared" ref="I609105" si="28605">I609104-I609103</f>
        <v>0</v>
      </c>
      <c r="N609105" s="54">
        <f t="shared" ref="N609105" si="28606">N609104-N609103</f>
        <v>0</v>
      </c>
      <c r="W609105" s="54">
        <f t="shared" ref="W609105" si="28607">W609104-W609103</f>
        <v>0</v>
      </c>
    </row>
    <row r="609106" spans="9:23" x14ac:dyDescent="0.35">
      <c r="I609106" s="55">
        <f t="shared" ref="I609106" si="28608">I609104-I609092</f>
        <v>0</v>
      </c>
      <c r="N609106" s="55">
        <f t="shared" ref="N609106" si="28609">N609104-N609092</f>
        <v>0</v>
      </c>
      <c r="W609106" s="55">
        <f t="shared" ref="W609106" si="28610">W609104-W609092</f>
        <v>0</v>
      </c>
    </row>
    <row r="609107" spans="9:23" x14ac:dyDescent="0.35">
      <c r="I609107" s="56" t="s">
        <v>16</v>
      </c>
      <c r="N609107" s="56" t="s">
        <v>16</v>
      </c>
      <c r="W609107" s="56" t="s">
        <v>16</v>
      </c>
    </row>
    <row r="609233" spans="9:23" x14ac:dyDescent="0.35">
      <c r="I609233" s="54">
        <f t="shared" ref="I609233" si="28611">I609232-I609231</f>
        <v>0</v>
      </c>
      <c r="N609233" s="54">
        <f t="shared" ref="N609233" si="28612">N609232-N609231</f>
        <v>0</v>
      </c>
      <c r="W609233" s="54">
        <f t="shared" ref="W609233" si="28613">W609232-W609231</f>
        <v>0</v>
      </c>
    </row>
    <row r="609234" spans="9:23" x14ac:dyDescent="0.35">
      <c r="I609234" s="55">
        <f t="shared" ref="I609234" si="28614">I609232-I609220</f>
        <v>0</v>
      </c>
      <c r="N609234" s="55">
        <f t="shared" ref="N609234" si="28615">N609232-N609220</f>
        <v>0</v>
      </c>
      <c r="W609234" s="55">
        <f t="shared" ref="W609234" si="28616">W609232-W609220</f>
        <v>0</v>
      </c>
    </row>
    <row r="609235" spans="9:23" x14ac:dyDescent="0.35">
      <c r="I609235" s="56" t="s">
        <v>16</v>
      </c>
      <c r="N609235" s="56" t="s">
        <v>16</v>
      </c>
      <c r="W609235" s="56" t="s">
        <v>16</v>
      </c>
    </row>
    <row r="609361" spans="9:23" x14ac:dyDescent="0.35">
      <c r="I609361" s="54">
        <f t="shared" ref="I609361" si="28617">I609360-I609359</f>
        <v>0</v>
      </c>
      <c r="N609361" s="54">
        <f t="shared" ref="N609361" si="28618">N609360-N609359</f>
        <v>0</v>
      </c>
      <c r="W609361" s="54">
        <f t="shared" ref="W609361" si="28619">W609360-W609359</f>
        <v>0</v>
      </c>
    </row>
    <row r="609362" spans="9:23" x14ac:dyDescent="0.35">
      <c r="I609362" s="55">
        <f t="shared" ref="I609362" si="28620">I609360-I609348</f>
        <v>0</v>
      </c>
      <c r="N609362" s="55">
        <f t="shared" ref="N609362" si="28621">N609360-N609348</f>
        <v>0</v>
      </c>
      <c r="W609362" s="55">
        <f t="shared" ref="W609362" si="28622">W609360-W609348</f>
        <v>0</v>
      </c>
    </row>
    <row r="609363" spans="9:23" x14ac:dyDescent="0.35">
      <c r="I609363" s="56" t="s">
        <v>16</v>
      </c>
      <c r="N609363" s="56" t="s">
        <v>16</v>
      </c>
      <c r="W609363" s="56" t="s">
        <v>16</v>
      </c>
    </row>
    <row r="609489" spans="9:23" x14ac:dyDescent="0.35">
      <c r="I609489" s="54">
        <f t="shared" ref="I609489" si="28623">I609488-I609487</f>
        <v>0</v>
      </c>
      <c r="N609489" s="54">
        <f t="shared" ref="N609489" si="28624">N609488-N609487</f>
        <v>0</v>
      </c>
      <c r="W609489" s="54">
        <f t="shared" ref="W609489" si="28625">W609488-W609487</f>
        <v>0</v>
      </c>
    </row>
    <row r="609490" spans="9:23" x14ac:dyDescent="0.35">
      <c r="I609490" s="55">
        <f t="shared" ref="I609490" si="28626">I609488-I609476</f>
        <v>0</v>
      </c>
      <c r="N609490" s="55">
        <f t="shared" ref="N609490" si="28627">N609488-N609476</f>
        <v>0</v>
      </c>
      <c r="W609490" s="55">
        <f t="shared" ref="W609490" si="28628">W609488-W609476</f>
        <v>0</v>
      </c>
    </row>
    <row r="609491" spans="9:23" x14ac:dyDescent="0.35">
      <c r="I609491" s="56" t="s">
        <v>16</v>
      </c>
      <c r="N609491" s="56" t="s">
        <v>16</v>
      </c>
      <c r="W609491" s="56" t="s">
        <v>16</v>
      </c>
    </row>
    <row r="609617" spans="9:23" x14ac:dyDescent="0.35">
      <c r="I609617" s="54">
        <f t="shared" ref="I609617" si="28629">I609616-I609615</f>
        <v>0</v>
      </c>
      <c r="N609617" s="54">
        <f t="shared" ref="N609617" si="28630">N609616-N609615</f>
        <v>0</v>
      </c>
      <c r="W609617" s="54">
        <f t="shared" ref="W609617" si="28631">W609616-W609615</f>
        <v>0</v>
      </c>
    </row>
    <row r="609618" spans="9:23" x14ac:dyDescent="0.35">
      <c r="I609618" s="55">
        <f t="shared" ref="I609618" si="28632">I609616-I609604</f>
        <v>0</v>
      </c>
      <c r="N609618" s="55">
        <f t="shared" ref="N609618" si="28633">N609616-N609604</f>
        <v>0</v>
      </c>
      <c r="W609618" s="55">
        <f t="shared" ref="W609618" si="28634">W609616-W609604</f>
        <v>0</v>
      </c>
    </row>
    <row r="609619" spans="9:23" x14ac:dyDescent="0.35">
      <c r="I609619" s="56" t="s">
        <v>16</v>
      </c>
      <c r="N609619" s="56" t="s">
        <v>16</v>
      </c>
      <c r="W609619" s="56" t="s">
        <v>16</v>
      </c>
    </row>
    <row r="609745" spans="9:23" x14ac:dyDescent="0.35">
      <c r="I609745" s="54">
        <f t="shared" ref="I609745" si="28635">I609744-I609743</f>
        <v>0</v>
      </c>
      <c r="N609745" s="54">
        <f t="shared" ref="N609745" si="28636">N609744-N609743</f>
        <v>0</v>
      </c>
      <c r="W609745" s="54">
        <f t="shared" ref="W609745" si="28637">W609744-W609743</f>
        <v>0</v>
      </c>
    </row>
    <row r="609746" spans="9:23" x14ac:dyDescent="0.35">
      <c r="I609746" s="55">
        <f t="shared" ref="I609746" si="28638">I609744-I609732</f>
        <v>0</v>
      </c>
      <c r="N609746" s="55">
        <f t="shared" ref="N609746" si="28639">N609744-N609732</f>
        <v>0</v>
      </c>
      <c r="W609746" s="55">
        <f t="shared" ref="W609746" si="28640">W609744-W609732</f>
        <v>0</v>
      </c>
    </row>
    <row r="609747" spans="9:23" x14ac:dyDescent="0.35">
      <c r="I609747" s="56" t="s">
        <v>16</v>
      </c>
      <c r="N609747" s="56" t="s">
        <v>16</v>
      </c>
      <c r="W609747" s="56" t="s">
        <v>16</v>
      </c>
    </row>
    <row r="609873" spans="9:23" x14ac:dyDescent="0.35">
      <c r="I609873" s="54">
        <f t="shared" ref="I609873" si="28641">I609872-I609871</f>
        <v>0</v>
      </c>
      <c r="N609873" s="54">
        <f t="shared" ref="N609873" si="28642">N609872-N609871</f>
        <v>0</v>
      </c>
      <c r="W609873" s="54">
        <f t="shared" ref="W609873" si="28643">W609872-W609871</f>
        <v>0</v>
      </c>
    </row>
    <row r="609874" spans="9:23" x14ac:dyDescent="0.35">
      <c r="I609874" s="55">
        <f t="shared" ref="I609874" si="28644">I609872-I609860</f>
        <v>0</v>
      </c>
      <c r="N609874" s="55">
        <f t="shared" ref="N609874" si="28645">N609872-N609860</f>
        <v>0</v>
      </c>
      <c r="W609874" s="55">
        <f t="shared" ref="W609874" si="28646">W609872-W609860</f>
        <v>0</v>
      </c>
    </row>
    <row r="609875" spans="9:23" x14ac:dyDescent="0.35">
      <c r="I609875" s="56" t="s">
        <v>16</v>
      </c>
      <c r="N609875" s="56" t="s">
        <v>16</v>
      </c>
      <c r="W609875" s="56" t="s">
        <v>16</v>
      </c>
    </row>
    <row r="610001" spans="9:23" x14ac:dyDescent="0.35">
      <c r="I610001" s="54">
        <f t="shared" ref="I610001" si="28647">I610000-I609999</f>
        <v>0</v>
      </c>
      <c r="N610001" s="54">
        <f t="shared" ref="N610001" si="28648">N610000-N609999</f>
        <v>0</v>
      </c>
      <c r="W610001" s="54">
        <f t="shared" ref="W610001" si="28649">W610000-W609999</f>
        <v>0</v>
      </c>
    </row>
    <row r="610002" spans="9:23" x14ac:dyDescent="0.35">
      <c r="I610002" s="55">
        <f t="shared" ref="I610002" si="28650">I610000-I609988</f>
        <v>0</v>
      </c>
      <c r="N610002" s="55">
        <f t="shared" ref="N610002" si="28651">N610000-N609988</f>
        <v>0</v>
      </c>
      <c r="W610002" s="55">
        <f t="shared" ref="W610002" si="28652">W610000-W609988</f>
        <v>0</v>
      </c>
    </row>
    <row r="610003" spans="9:23" x14ac:dyDescent="0.35">
      <c r="I610003" s="56" t="s">
        <v>16</v>
      </c>
      <c r="N610003" s="56" t="s">
        <v>16</v>
      </c>
      <c r="W610003" s="56" t="s">
        <v>16</v>
      </c>
    </row>
    <row r="610129" spans="9:23" x14ac:dyDescent="0.35">
      <c r="I610129" s="54">
        <f t="shared" ref="I610129" si="28653">I610128-I610127</f>
        <v>0</v>
      </c>
      <c r="N610129" s="54">
        <f t="shared" ref="N610129" si="28654">N610128-N610127</f>
        <v>0</v>
      </c>
      <c r="W610129" s="54">
        <f t="shared" ref="W610129" si="28655">W610128-W610127</f>
        <v>0</v>
      </c>
    </row>
    <row r="610130" spans="9:23" x14ac:dyDescent="0.35">
      <c r="I610130" s="55">
        <f t="shared" ref="I610130" si="28656">I610128-I610116</f>
        <v>0</v>
      </c>
      <c r="N610130" s="55">
        <f t="shared" ref="N610130" si="28657">N610128-N610116</f>
        <v>0</v>
      </c>
      <c r="W610130" s="55">
        <f t="shared" ref="W610130" si="28658">W610128-W610116</f>
        <v>0</v>
      </c>
    </row>
    <row r="610131" spans="9:23" x14ac:dyDescent="0.35">
      <c r="I610131" s="56" t="s">
        <v>16</v>
      </c>
      <c r="N610131" s="56" t="s">
        <v>16</v>
      </c>
      <c r="W610131" s="56" t="s">
        <v>16</v>
      </c>
    </row>
    <row r="610257" spans="9:23" x14ac:dyDescent="0.35">
      <c r="I610257" s="54">
        <f t="shared" ref="I610257" si="28659">I610256-I610255</f>
        <v>0</v>
      </c>
      <c r="N610257" s="54">
        <f t="shared" ref="N610257" si="28660">N610256-N610255</f>
        <v>0</v>
      </c>
      <c r="W610257" s="54">
        <f t="shared" ref="W610257" si="28661">W610256-W610255</f>
        <v>0</v>
      </c>
    </row>
    <row r="610258" spans="9:23" x14ac:dyDescent="0.35">
      <c r="I610258" s="55">
        <f t="shared" ref="I610258" si="28662">I610256-I610244</f>
        <v>0</v>
      </c>
      <c r="N610258" s="55">
        <f t="shared" ref="N610258" si="28663">N610256-N610244</f>
        <v>0</v>
      </c>
      <c r="W610258" s="55">
        <f t="shared" ref="W610258" si="28664">W610256-W610244</f>
        <v>0</v>
      </c>
    </row>
    <row r="610259" spans="9:23" x14ac:dyDescent="0.35">
      <c r="I610259" s="56" t="s">
        <v>16</v>
      </c>
      <c r="N610259" s="56" t="s">
        <v>16</v>
      </c>
      <c r="W610259" s="56" t="s">
        <v>16</v>
      </c>
    </row>
    <row r="610385" spans="9:23" x14ac:dyDescent="0.35">
      <c r="I610385" s="54">
        <f t="shared" ref="I610385" si="28665">I610384-I610383</f>
        <v>0</v>
      </c>
      <c r="N610385" s="54">
        <f t="shared" ref="N610385" si="28666">N610384-N610383</f>
        <v>0</v>
      </c>
      <c r="W610385" s="54">
        <f t="shared" ref="W610385" si="28667">W610384-W610383</f>
        <v>0</v>
      </c>
    </row>
    <row r="610386" spans="9:23" x14ac:dyDescent="0.35">
      <c r="I610386" s="55">
        <f t="shared" ref="I610386" si="28668">I610384-I610372</f>
        <v>0</v>
      </c>
      <c r="N610386" s="55">
        <f t="shared" ref="N610386" si="28669">N610384-N610372</f>
        <v>0</v>
      </c>
      <c r="W610386" s="55">
        <f t="shared" ref="W610386" si="28670">W610384-W610372</f>
        <v>0</v>
      </c>
    </row>
    <row r="610387" spans="9:23" x14ac:dyDescent="0.35">
      <c r="I610387" s="56" t="s">
        <v>16</v>
      </c>
      <c r="N610387" s="56" t="s">
        <v>16</v>
      </c>
      <c r="W610387" s="56" t="s">
        <v>16</v>
      </c>
    </row>
    <row r="610513" spans="9:23" x14ac:dyDescent="0.35">
      <c r="I610513" s="54">
        <f t="shared" ref="I610513" si="28671">I610512-I610511</f>
        <v>0</v>
      </c>
      <c r="N610513" s="54">
        <f t="shared" ref="N610513" si="28672">N610512-N610511</f>
        <v>0</v>
      </c>
      <c r="W610513" s="54">
        <f t="shared" ref="W610513" si="28673">W610512-W610511</f>
        <v>0</v>
      </c>
    </row>
    <row r="610514" spans="9:23" x14ac:dyDescent="0.35">
      <c r="I610514" s="55">
        <f t="shared" ref="I610514" si="28674">I610512-I610500</f>
        <v>0</v>
      </c>
      <c r="N610514" s="55">
        <f t="shared" ref="N610514" si="28675">N610512-N610500</f>
        <v>0</v>
      </c>
      <c r="W610514" s="55">
        <f t="shared" ref="W610514" si="28676">W610512-W610500</f>
        <v>0</v>
      </c>
    </row>
    <row r="610515" spans="9:23" x14ac:dyDescent="0.35">
      <c r="I610515" s="56" t="s">
        <v>16</v>
      </c>
      <c r="N610515" s="56" t="s">
        <v>16</v>
      </c>
      <c r="W610515" s="56" t="s">
        <v>16</v>
      </c>
    </row>
    <row r="610641" spans="9:23" x14ac:dyDescent="0.35">
      <c r="I610641" s="54">
        <f t="shared" ref="I610641" si="28677">I610640-I610639</f>
        <v>0</v>
      </c>
      <c r="N610641" s="54">
        <f t="shared" ref="N610641" si="28678">N610640-N610639</f>
        <v>0</v>
      </c>
      <c r="W610641" s="54">
        <f t="shared" ref="W610641" si="28679">W610640-W610639</f>
        <v>0</v>
      </c>
    </row>
    <row r="610642" spans="9:23" x14ac:dyDescent="0.35">
      <c r="I610642" s="55">
        <f t="shared" ref="I610642" si="28680">I610640-I610628</f>
        <v>0</v>
      </c>
      <c r="N610642" s="55">
        <f t="shared" ref="N610642" si="28681">N610640-N610628</f>
        <v>0</v>
      </c>
      <c r="W610642" s="55">
        <f t="shared" ref="W610642" si="28682">W610640-W610628</f>
        <v>0</v>
      </c>
    </row>
    <row r="610643" spans="9:23" x14ac:dyDescent="0.35">
      <c r="I610643" s="56" t="s">
        <v>16</v>
      </c>
      <c r="N610643" s="56" t="s">
        <v>16</v>
      </c>
      <c r="W610643" s="56" t="s">
        <v>16</v>
      </c>
    </row>
    <row r="610769" spans="9:23" x14ac:dyDescent="0.35">
      <c r="I610769" s="54">
        <f t="shared" ref="I610769" si="28683">I610768-I610767</f>
        <v>0</v>
      </c>
      <c r="N610769" s="54">
        <f t="shared" ref="N610769" si="28684">N610768-N610767</f>
        <v>0</v>
      </c>
      <c r="W610769" s="54">
        <f t="shared" ref="W610769" si="28685">W610768-W610767</f>
        <v>0</v>
      </c>
    </row>
    <row r="610770" spans="9:23" x14ac:dyDescent="0.35">
      <c r="I610770" s="55">
        <f t="shared" ref="I610770" si="28686">I610768-I610756</f>
        <v>0</v>
      </c>
      <c r="N610770" s="55">
        <f t="shared" ref="N610770" si="28687">N610768-N610756</f>
        <v>0</v>
      </c>
      <c r="W610770" s="55">
        <f t="shared" ref="W610770" si="28688">W610768-W610756</f>
        <v>0</v>
      </c>
    </row>
    <row r="610771" spans="9:23" x14ac:dyDescent="0.35">
      <c r="I610771" s="56" t="s">
        <v>16</v>
      </c>
      <c r="N610771" s="56" t="s">
        <v>16</v>
      </c>
      <c r="W610771" s="56" t="s">
        <v>16</v>
      </c>
    </row>
    <row r="610897" spans="9:23" x14ac:dyDescent="0.35">
      <c r="I610897" s="54">
        <f t="shared" ref="I610897" si="28689">I610896-I610895</f>
        <v>0</v>
      </c>
      <c r="N610897" s="54">
        <f t="shared" ref="N610897" si="28690">N610896-N610895</f>
        <v>0</v>
      </c>
      <c r="W610897" s="54">
        <f t="shared" ref="W610897" si="28691">W610896-W610895</f>
        <v>0</v>
      </c>
    </row>
    <row r="610898" spans="9:23" x14ac:dyDescent="0.35">
      <c r="I610898" s="55">
        <f t="shared" ref="I610898" si="28692">I610896-I610884</f>
        <v>0</v>
      </c>
      <c r="N610898" s="55">
        <f t="shared" ref="N610898" si="28693">N610896-N610884</f>
        <v>0</v>
      </c>
      <c r="W610898" s="55">
        <f t="shared" ref="W610898" si="28694">W610896-W610884</f>
        <v>0</v>
      </c>
    </row>
    <row r="610899" spans="9:23" x14ac:dyDescent="0.35">
      <c r="I610899" s="56" t="s">
        <v>16</v>
      </c>
      <c r="N610899" s="56" t="s">
        <v>16</v>
      </c>
      <c r="W610899" s="56" t="s">
        <v>16</v>
      </c>
    </row>
    <row r="611025" spans="9:23" x14ac:dyDescent="0.35">
      <c r="I611025" s="54">
        <f t="shared" ref="I611025" si="28695">I611024-I611023</f>
        <v>0</v>
      </c>
      <c r="N611025" s="54">
        <f t="shared" ref="N611025" si="28696">N611024-N611023</f>
        <v>0</v>
      </c>
      <c r="W611025" s="54">
        <f t="shared" ref="W611025" si="28697">W611024-W611023</f>
        <v>0</v>
      </c>
    </row>
    <row r="611026" spans="9:23" x14ac:dyDescent="0.35">
      <c r="I611026" s="55">
        <f t="shared" ref="I611026" si="28698">I611024-I611012</f>
        <v>0</v>
      </c>
      <c r="N611026" s="55">
        <f t="shared" ref="N611026" si="28699">N611024-N611012</f>
        <v>0</v>
      </c>
      <c r="W611026" s="55">
        <f t="shared" ref="W611026" si="28700">W611024-W611012</f>
        <v>0</v>
      </c>
    </row>
    <row r="611027" spans="9:23" x14ac:dyDescent="0.35">
      <c r="I611027" s="56" t="s">
        <v>16</v>
      </c>
      <c r="N611027" s="56" t="s">
        <v>16</v>
      </c>
      <c r="W611027" s="56" t="s">
        <v>16</v>
      </c>
    </row>
    <row r="611153" spans="9:23" x14ac:dyDescent="0.35">
      <c r="I611153" s="54">
        <f t="shared" ref="I611153" si="28701">I611152-I611151</f>
        <v>0</v>
      </c>
      <c r="N611153" s="54">
        <f t="shared" ref="N611153" si="28702">N611152-N611151</f>
        <v>0</v>
      </c>
      <c r="W611153" s="54">
        <f t="shared" ref="W611153" si="28703">W611152-W611151</f>
        <v>0</v>
      </c>
    </row>
    <row r="611154" spans="9:23" x14ac:dyDescent="0.35">
      <c r="I611154" s="55">
        <f t="shared" ref="I611154" si="28704">I611152-I611140</f>
        <v>0</v>
      </c>
      <c r="N611154" s="55">
        <f t="shared" ref="N611154" si="28705">N611152-N611140</f>
        <v>0</v>
      </c>
      <c r="W611154" s="55">
        <f t="shared" ref="W611154" si="28706">W611152-W611140</f>
        <v>0</v>
      </c>
    </row>
    <row r="611155" spans="9:23" x14ac:dyDescent="0.35">
      <c r="I611155" s="56" t="s">
        <v>16</v>
      </c>
      <c r="N611155" s="56" t="s">
        <v>16</v>
      </c>
      <c r="W611155" s="56" t="s">
        <v>16</v>
      </c>
    </row>
    <row r="611281" spans="9:23" x14ac:dyDescent="0.35">
      <c r="I611281" s="54">
        <f t="shared" ref="I611281" si="28707">I611280-I611279</f>
        <v>0</v>
      </c>
      <c r="N611281" s="54">
        <f t="shared" ref="N611281" si="28708">N611280-N611279</f>
        <v>0</v>
      </c>
      <c r="W611281" s="54">
        <f t="shared" ref="W611281" si="28709">W611280-W611279</f>
        <v>0</v>
      </c>
    </row>
    <row r="611282" spans="9:23" x14ac:dyDescent="0.35">
      <c r="I611282" s="55">
        <f t="shared" ref="I611282" si="28710">I611280-I611268</f>
        <v>0</v>
      </c>
      <c r="N611282" s="55">
        <f t="shared" ref="N611282" si="28711">N611280-N611268</f>
        <v>0</v>
      </c>
      <c r="W611282" s="55">
        <f t="shared" ref="W611282" si="28712">W611280-W611268</f>
        <v>0</v>
      </c>
    </row>
    <row r="611283" spans="9:23" x14ac:dyDescent="0.35">
      <c r="I611283" s="56" t="s">
        <v>16</v>
      </c>
      <c r="N611283" s="56" t="s">
        <v>16</v>
      </c>
      <c r="W611283" s="56" t="s">
        <v>16</v>
      </c>
    </row>
    <row r="611409" spans="9:23" x14ac:dyDescent="0.35">
      <c r="I611409" s="54">
        <f t="shared" ref="I611409" si="28713">I611408-I611407</f>
        <v>0</v>
      </c>
      <c r="N611409" s="54">
        <f t="shared" ref="N611409" si="28714">N611408-N611407</f>
        <v>0</v>
      </c>
      <c r="W611409" s="54">
        <f t="shared" ref="W611409" si="28715">W611408-W611407</f>
        <v>0</v>
      </c>
    </row>
    <row r="611410" spans="9:23" x14ac:dyDescent="0.35">
      <c r="I611410" s="55">
        <f t="shared" ref="I611410" si="28716">I611408-I611396</f>
        <v>0</v>
      </c>
      <c r="N611410" s="55">
        <f t="shared" ref="N611410" si="28717">N611408-N611396</f>
        <v>0</v>
      </c>
      <c r="W611410" s="55">
        <f t="shared" ref="W611410" si="28718">W611408-W611396</f>
        <v>0</v>
      </c>
    </row>
    <row r="611411" spans="9:23" x14ac:dyDescent="0.35">
      <c r="I611411" s="56" t="s">
        <v>16</v>
      </c>
      <c r="N611411" s="56" t="s">
        <v>16</v>
      </c>
      <c r="W611411" s="56" t="s">
        <v>16</v>
      </c>
    </row>
    <row r="611537" spans="9:23" x14ac:dyDescent="0.35">
      <c r="I611537" s="54">
        <f t="shared" ref="I611537" si="28719">I611536-I611535</f>
        <v>0</v>
      </c>
      <c r="N611537" s="54">
        <f t="shared" ref="N611537" si="28720">N611536-N611535</f>
        <v>0</v>
      </c>
      <c r="W611537" s="54">
        <f t="shared" ref="W611537" si="28721">W611536-W611535</f>
        <v>0</v>
      </c>
    </row>
    <row r="611538" spans="9:23" x14ac:dyDescent="0.35">
      <c r="I611538" s="55">
        <f t="shared" ref="I611538" si="28722">I611536-I611524</f>
        <v>0</v>
      </c>
      <c r="N611538" s="55">
        <f t="shared" ref="N611538" si="28723">N611536-N611524</f>
        <v>0</v>
      </c>
      <c r="W611538" s="55">
        <f t="shared" ref="W611538" si="28724">W611536-W611524</f>
        <v>0</v>
      </c>
    </row>
    <row r="611539" spans="9:23" x14ac:dyDescent="0.35">
      <c r="I611539" s="56" t="s">
        <v>16</v>
      </c>
      <c r="N611539" s="56" t="s">
        <v>16</v>
      </c>
      <c r="W611539" s="56" t="s">
        <v>16</v>
      </c>
    </row>
    <row r="611665" spans="9:23" x14ac:dyDescent="0.35">
      <c r="I611665" s="54">
        <f t="shared" ref="I611665" si="28725">I611664-I611663</f>
        <v>0</v>
      </c>
      <c r="N611665" s="54">
        <f t="shared" ref="N611665" si="28726">N611664-N611663</f>
        <v>0</v>
      </c>
      <c r="W611665" s="54">
        <f t="shared" ref="W611665" si="28727">W611664-W611663</f>
        <v>0</v>
      </c>
    </row>
    <row r="611666" spans="9:23" x14ac:dyDescent="0.35">
      <c r="I611666" s="55">
        <f t="shared" ref="I611666" si="28728">I611664-I611652</f>
        <v>0</v>
      </c>
      <c r="N611666" s="55">
        <f t="shared" ref="N611666" si="28729">N611664-N611652</f>
        <v>0</v>
      </c>
      <c r="W611666" s="55">
        <f t="shared" ref="W611666" si="28730">W611664-W611652</f>
        <v>0</v>
      </c>
    </row>
    <row r="611667" spans="9:23" x14ac:dyDescent="0.35">
      <c r="I611667" s="56" t="s">
        <v>16</v>
      </c>
      <c r="N611667" s="56" t="s">
        <v>16</v>
      </c>
      <c r="W611667" s="56" t="s">
        <v>16</v>
      </c>
    </row>
    <row r="611793" spans="9:23" x14ac:dyDescent="0.35">
      <c r="I611793" s="54">
        <f t="shared" ref="I611793" si="28731">I611792-I611791</f>
        <v>0</v>
      </c>
      <c r="N611793" s="54">
        <f t="shared" ref="N611793" si="28732">N611792-N611791</f>
        <v>0</v>
      </c>
      <c r="W611793" s="54">
        <f t="shared" ref="W611793" si="28733">W611792-W611791</f>
        <v>0</v>
      </c>
    </row>
    <row r="611794" spans="9:23" x14ac:dyDescent="0.35">
      <c r="I611794" s="55">
        <f t="shared" ref="I611794" si="28734">I611792-I611780</f>
        <v>0</v>
      </c>
      <c r="N611794" s="55">
        <f t="shared" ref="N611794" si="28735">N611792-N611780</f>
        <v>0</v>
      </c>
      <c r="W611794" s="55">
        <f t="shared" ref="W611794" si="28736">W611792-W611780</f>
        <v>0</v>
      </c>
    </row>
    <row r="611795" spans="9:23" x14ac:dyDescent="0.35">
      <c r="I611795" s="56" t="s">
        <v>16</v>
      </c>
      <c r="N611795" s="56" t="s">
        <v>16</v>
      </c>
      <c r="W611795" s="56" t="s">
        <v>16</v>
      </c>
    </row>
    <row r="611921" spans="9:23" x14ac:dyDescent="0.35">
      <c r="I611921" s="54">
        <f t="shared" ref="I611921" si="28737">I611920-I611919</f>
        <v>0</v>
      </c>
      <c r="N611921" s="54">
        <f t="shared" ref="N611921" si="28738">N611920-N611919</f>
        <v>0</v>
      </c>
      <c r="W611921" s="54">
        <f t="shared" ref="W611921" si="28739">W611920-W611919</f>
        <v>0</v>
      </c>
    </row>
    <row r="611922" spans="9:23" x14ac:dyDescent="0.35">
      <c r="I611922" s="55">
        <f t="shared" ref="I611922" si="28740">I611920-I611908</f>
        <v>0</v>
      </c>
      <c r="N611922" s="55">
        <f t="shared" ref="N611922" si="28741">N611920-N611908</f>
        <v>0</v>
      </c>
      <c r="W611922" s="55">
        <f t="shared" ref="W611922" si="28742">W611920-W611908</f>
        <v>0</v>
      </c>
    </row>
    <row r="611923" spans="9:23" x14ac:dyDescent="0.35">
      <c r="I611923" s="56" t="s">
        <v>16</v>
      </c>
      <c r="N611923" s="56" t="s">
        <v>16</v>
      </c>
      <c r="W611923" s="56" t="s">
        <v>16</v>
      </c>
    </row>
    <row r="612049" spans="9:23" x14ac:dyDescent="0.35">
      <c r="I612049" s="54">
        <f t="shared" ref="I612049" si="28743">I612048-I612047</f>
        <v>0</v>
      </c>
      <c r="N612049" s="54">
        <f t="shared" ref="N612049" si="28744">N612048-N612047</f>
        <v>0</v>
      </c>
      <c r="W612049" s="54">
        <f t="shared" ref="W612049" si="28745">W612048-W612047</f>
        <v>0</v>
      </c>
    </row>
    <row r="612050" spans="9:23" x14ac:dyDescent="0.35">
      <c r="I612050" s="55">
        <f t="shared" ref="I612050" si="28746">I612048-I612036</f>
        <v>0</v>
      </c>
      <c r="N612050" s="55">
        <f t="shared" ref="N612050" si="28747">N612048-N612036</f>
        <v>0</v>
      </c>
      <c r="W612050" s="55">
        <f t="shared" ref="W612050" si="28748">W612048-W612036</f>
        <v>0</v>
      </c>
    </row>
    <row r="612051" spans="9:23" x14ac:dyDescent="0.35">
      <c r="I612051" s="56" t="s">
        <v>16</v>
      </c>
      <c r="N612051" s="56" t="s">
        <v>16</v>
      </c>
      <c r="W612051" s="56" t="s">
        <v>16</v>
      </c>
    </row>
    <row r="612177" spans="9:23" x14ac:dyDescent="0.35">
      <c r="I612177" s="54">
        <f t="shared" ref="I612177" si="28749">I612176-I612175</f>
        <v>0</v>
      </c>
      <c r="N612177" s="54">
        <f t="shared" ref="N612177" si="28750">N612176-N612175</f>
        <v>0</v>
      </c>
      <c r="W612177" s="54">
        <f t="shared" ref="W612177" si="28751">W612176-W612175</f>
        <v>0</v>
      </c>
    </row>
    <row r="612178" spans="9:23" x14ac:dyDescent="0.35">
      <c r="I612178" s="55">
        <f t="shared" ref="I612178" si="28752">I612176-I612164</f>
        <v>0</v>
      </c>
      <c r="N612178" s="55">
        <f t="shared" ref="N612178" si="28753">N612176-N612164</f>
        <v>0</v>
      </c>
      <c r="W612178" s="55">
        <f t="shared" ref="W612178" si="28754">W612176-W612164</f>
        <v>0</v>
      </c>
    </row>
    <row r="612179" spans="9:23" x14ac:dyDescent="0.35">
      <c r="I612179" s="56" t="s">
        <v>16</v>
      </c>
      <c r="N612179" s="56" t="s">
        <v>16</v>
      </c>
      <c r="W612179" s="56" t="s">
        <v>16</v>
      </c>
    </row>
    <row r="612305" spans="9:23" x14ac:dyDescent="0.35">
      <c r="I612305" s="54">
        <f t="shared" ref="I612305" si="28755">I612304-I612303</f>
        <v>0</v>
      </c>
      <c r="N612305" s="54">
        <f t="shared" ref="N612305" si="28756">N612304-N612303</f>
        <v>0</v>
      </c>
      <c r="W612305" s="54">
        <f t="shared" ref="W612305" si="28757">W612304-W612303</f>
        <v>0</v>
      </c>
    </row>
    <row r="612306" spans="9:23" x14ac:dyDescent="0.35">
      <c r="I612306" s="55">
        <f t="shared" ref="I612306" si="28758">I612304-I612292</f>
        <v>0</v>
      </c>
      <c r="N612306" s="55">
        <f t="shared" ref="N612306" si="28759">N612304-N612292</f>
        <v>0</v>
      </c>
      <c r="W612306" s="55">
        <f t="shared" ref="W612306" si="28760">W612304-W612292</f>
        <v>0</v>
      </c>
    </row>
    <row r="612307" spans="9:23" x14ac:dyDescent="0.35">
      <c r="I612307" s="56" t="s">
        <v>16</v>
      </c>
      <c r="N612307" s="56" t="s">
        <v>16</v>
      </c>
      <c r="W612307" s="56" t="s">
        <v>16</v>
      </c>
    </row>
    <row r="612433" spans="9:23" x14ac:dyDescent="0.35">
      <c r="I612433" s="54">
        <f t="shared" ref="I612433" si="28761">I612432-I612431</f>
        <v>0</v>
      </c>
      <c r="N612433" s="54">
        <f t="shared" ref="N612433" si="28762">N612432-N612431</f>
        <v>0</v>
      </c>
      <c r="W612433" s="54">
        <f t="shared" ref="W612433" si="28763">W612432-W612431</f>
        <v>0</v>
      </c>
    </row>
    <row r="612434" spans="9:23" x14ac:dyDescent="0.35">
      <c r="I612434" s="55">
        <f t="shared" ref="I612434" si="28764">I612432-I612420</f>
        <v>0</v>
      </c>
      <c r="N612434" s="55">
        <f t="shared" ref="N612434" si="28765">N612432-N612420</f>
        <v>0</v>
      </c>
      <c r="W612434" s="55">
        <f t="shared" ref="W612434" si="28766">W612432-W612420</f>
        <v>0</v>
      </c>
    </row>
    <row r="612435" spans="9:23" x14ac:dyDescent="0.35">
      <c r="I612435" s="56" t="s">
        <v>16</v>
      </c>
      <c r="N612435" s="56" t="s">
        <v>16</v>
      </c>
      <c r="W612435" s="56" t="s">
        <v>16</v>
      </c>
    </row>
    <row r="612561" spans="9:23" x14ac:dyDescent="0.35">
      <c r="I612561" s="54">
        <f t="shared" ref="I612561" si="28767">I612560-I612559</f>
        <v>0</v>
      </c>
      <c r="N612561" s="54">
        <f t="shared" ref="N612561" si="28768">N612560-N612559</f>
        <v>0</v>
      </c>
      <c r="W612561" s="54">
        <f t="shared" ref="W612561" si="28769">W612560-W612559</f>
        <v>0</v>
      </c>
    </row>
    <row r="612562" spans="9:23" x14ac:dyDescent="0.35">
      <c r="I612562" s="55">
        <f t="shared" ref="I612562" si="28770">I612560-I612548</f>
        <v>0</v>
      </c>
      <c r="N612562" s="55">
        <f t="shared" ref="N612562" si="28771">N612560-N612548</f>
        <v>0</v>
      </c>
      <c r="W612562" s="55">
        <f t="shared" ref="W612562" si="28772">W612560-W612548</f>
        <v>0</v>
      </c>
    </row>
    <row r="612563" spans="9:23" x14ac:dyDescent="0.35">
      <c r="I612563" s="56" t="s">
        <v>16</v>
      </c>
      <c r="N612563" s="56" t="s">
        <v>16</v>
      </c>
      <c r="W612563" s="56" t="s">
        <v>16</v>
      </c>
    </row>
    <row r="612689" spans="9:23" x14ac:dyDescent="0.35">
      <c r="I612689" s="54">
        <f t="shared" ref="I612689" si="28773">I612688-I612687</f>
        <v>0</v>
      </c>
      <c r="N612689" s="54">
        <f t="shared" ref="N612689" si="28774">N612688-N612687</f>
        <v>0</v>
      </c>
      <c r="W612689" s="54">
        <f t="shared" ref="W612689" si="28775">W612688-W612687</f>
        <v>0</v>
      </c>
    </row>
    <row r="612690" spans="9:23" x14ac:dyDescent="0.35">
      <c r="I612690" s="55">
        <f t="shared" ref="I612690" si="28776">I612688-I612676</f>
        <v>0</v>
      </c>
      <c r="N612690" s="55">
        <f t="shared" ref="N612690" si="28777">N612688-N612676</f>
        <v>0</v>
      </c>
      <c r="W612690" s="55">
        <f t="shared" ref="W612690" si="28778">W612688-W612676</f>
        <v>0</v>
      </c>
    </row>
    <row r="612691" spans="9:23" x14ac:dyDescent="0.35">
      <c r="I612691" s="56" t="s">
        <v>16</v>
      </c>
      <c r="N612691" s="56" t="s">
        <v>16</v>
      </c>
      <c r="W612691" s="56" t="s">
        <v>16</v>
      </c>
    </row>
    <row r="612817" spans="9:23" x14ac:dyDescent="0.35">
      <c r="I612817" s="54">
        <f t="shared" ref="I612817" si="28779">I612816-I612815</f>
        <v>0</v>
      </c>
      <c r="N612817" s="54">
        <f t="shared" ref="N612817" si="28780">N612816-N612815</f>
        <v>0</v>
      </c>
      <c r="W612817" s="54">
        <f t="shared" ref="W612817" si="28781">W612816-W612815</f>
        <v>0</v>
      </c>
    </row>
    <row r="612818" spans="9:23" x14ac:dyDescent="0.35">
      <c r="I612818" s="55">
        <f t="shared" ref="I612818" si="28782">I612816-I612804</f>
        <v>0</v>
      </c>
      <c r="N612818" s="55">
        <f t="shared" ref="N612818" si="28783">N612816-N612804</f>
        <v>0</v>
      </c>
      <c r="W612818" s="55">
        <f t="shared" ref="W612818" si="28784">W612816-W612804</f>
        <v>0</v>
      </c>
    </row>
    <row r="612819" spans="9:23" x14ac:dyDescent="0.35">
      <c r="I612819" s="56" t="s">
        <v>16</v>
      </c>
      <c r="N612819" s="56" t="s">
        <v>16</v>
      </c>
      <c r="W612819" s="56" t="s">
        <v>16</v>
      </c>
    </row>
    <row r="612945" spans="9:23" x14ac:dyDescent="0.35">
      <c r="I612945" s="54">
        <f t="shared" ref="I612945" si="28785">I612944-I612943</f>
        <v>0</v>
      </c>
      <c r="N612945" s="54">
        <f t="shared" ref="N612945" si="28786">N612944-N612943</f>
        <v>0</v>
      </c>
      <c r="W612945" s="54">
        <f t="shared" ref="W612945" si="28787">W612944-W612943</f>
        <v>0</v>
      </c>
    </row>
    <row r="612946" spans="9:23" x14ac:dyDescent="0.35">
      <c r="I612946" s="55">
        <f t="shared" ref="I612946" si="28788">I612944-I612932</f>
        <v>0</v>
      </c>
      <c r="N612946" s="55">
        <f t="shared" ref="N612946" si="28789">N612944-N612932</f>
        <v>0</v>
      </c>
      <c r="W612946" s="55">
        <f t="shared" ref="W612946" si="28790">W612944-W612932</f>
        <v>0</v>
      </c>
    </row>
    <row r="612947" spans="9:23" x14ac:dyDescent="0.35">
      <c r="I612947" s="56" t="s">
        <v>16</v>
      </c>
      <c r="N612947" s="56" t="s">
        <v>16</v>
      </c>
      <c r="W612947" s="56" t="s">
        <v>16</v>
      </c>
    </row>
    <row r="613073" spans="9:23" x14ac:dyDescent="0.35">
      <c r="I613073" s="54">
        <f t="shared" ref="I613073" si="28791">I613072-I613071</f>
        <v>0</v>
      </c>
      <c r="N613073" s="54">
        <f t="shared" ref="N613073" si="28792">N613072-N613071</f>
        <v>0</v>
      </c>
      <c r="W613073" s="54">
        <f t="shared" ref="W613073" si="28793">W613072-W613071</f>
        <v>0</v>
      </c>
    </row>
    <row r="613074" spans="9:23" x14ac:dyDescent="0.35">
      <c r="I613074" s="55">
        <f t="shared" ref="I613074" si="28794">I613072-I613060</f>
        <v>0</v>
      </c>
      <c r="N613074" s="55">
        <f t="shared" ref="N613074" si="28795">N613072-N613060</f>
        <v>0</v>
      </c>
      <c r="W613074" s="55">
        <f t="shared" ref="W613074" si="28796">W613072-W613060</f>
        <v>0</v>
      </c>
    </row>
    <row r="613075" spans="9:23" x14ac:dyDescent="0.35">
      <c r="I613075" s="56" t="s">
        <v>16</v>
      </c>
      <c r="N613075" s="56" t="s">
        <v>16</v>
      </c>
      <c r="W613075" s="56" t="s">
        <v>16</v>
      </c>
    </row>
    <row r="613201" spans="9:23" x14ac:dyDescent="0.35">
      <c r="I613201" s="54">
        <f t="shared" ref="I613201" si="28797">I613200-I613199</f>
        <v>0</v>
      </c>
      <c r="N613201" s="54">
        <f t="shared" ref="N613201" si="28798">N613200-N613199</f>
        <v>0</v>
      </c>
      <c r="W613201" s="54">
        <f t="shared" ref="W613201" si="28799">W613200-W613199</f>
        <v>0</v>
      </c>
    </row>
    <row r="613202" spans="9:23" x14ac:dyDescent="0.35">
      <c r="I613202" s="55">
        <f t="shared" ref="I613202" si="28800">I613200-I613188</f>
        <v>0</v>
      </c>
      <c r="N613202" s="55">
        <f t="shared" ref="N613202" si="28801">N613200-N613188</f>
        <v>0</v>
      </c>
      <c r="W613202" s="55">
        <f t="shared" ref="W613202" si="28802">W613200-W613188</f>
        <v>0</v>
      </c>
    </row>
    <row r="613203" spans="9:23" x14ac:dyDescent="0.35">
      <c r="I613203" s="56" t="s">
        <v>16</v>
      </c>
      <c r="N613203" s="56" t="s">
        <v>16</v>
      </c>
      <c r="W613203" s="56" t="s">
        <v>16</v>
      </c>
    </row>
    <row r="613329" spans="9:23" x14ac:dyDescent="0.35">
      <c r="I613329" s="54">
        <f t="shared" ref="I613329" si="28803">I613328-I613327</f>
        <v>0</v>
      </c>
      <c r="N613329" s="54">
        <f t="shared" ref="N613329" si="28804">N613328-N613327</f>
        <v>0</v>
      </c>
      <c r="W613329" s="54">
        <f t="shared" ref="W613329" si="28805">W613328-W613327</f>
        <v>0</v>
      </c>
    </row>
    <row r="613330" spans="9:23" x14ac:dyDescent="0.35">
      <c r="I613330" s="55">
        <f t="shared" ref="I613330" si="28806">I613328-I613316</f>
        <v>0</v>
      </c>
      <c r="N613330" s="55">
        <f t="shared" ref="N613330" si="28807">N613328-N613316</f>
        <v>0</v>
      </c>
      <c r="W613330" s="55">
        <f t="shared" ref="W613330" si="28808">W613328-W613316</f>
        <v>0</v>
      </c>
    </row>
    <row r="613331" spans="9:23" x14ac:dyDescent="0.35">
      <c r="I613331" s="56" t="s">
        <v>16</v>
      </c>
      <c r="N613331" s="56" t="s">
        <v>16</v>
      </c>
      <c r="W613331" s="56" t="s">
        <v>16</v>
      </c>
    </row>
    <row r="613457" spans="9:23" x14ac:dyDescent="0.35">
      <c r="I613457" s="54">
        <f t="shared" ref="I613457" si="28809">I613456-I613455</f>
        <v>0</v>
      </c>
      <c r="N613457" s="54">
        <f t="shared" ref="N613457" si="28810">N613456-N613455</f>
        <v>0</v>
      </c>
      <c r="W613457" s="54">
        <f t="shared" ref="W613457" si="28811">W613456-W613455</f>
        <v>0</v>
      </c>
    </row>
    <row r="613458" spans="9:23" x14ac:dyDescent="0.35">
      <c r="I613458" s="55">
        <f t="shared" ref="I613458" si="28812">I613456-I613444</f>
        <v>0</v>
      </c>
      <c r="N613458" s="55">
        <f t="shared" ref="N613458" si="28813">N613456-N613444</f>
        <v>0</v>
      </c>
      <c r="W613458" s="55">
        <f t="shared" ref="W613458" si="28814">W613456-W613444</f>
        <v>0</v>
      </c>
    </row>
    <row r="613459" spans="9:23" x14ac:dyDescent="0.35">
      <c r="I613459" s="56" t="s">
        <v>16</v>
      </c>
      <c r="N613459" s="56" t="s">
        <v>16</v>
      </c>
      <c r="W613459" s="56" t="s">
        <v>16</v>
      </c>
    </row>
    <row r="613585" spans="9:23" x14ac:dyDescent="0.35">
      <c r="I613585" s="54">
        <f t="shared" ref="I613585" si="28815">I613584-I613583</f>
        <v>0</v>
      </c>
      <c r="N613585" s="54">
        <f t="shared" ref="N613585" si="28816">N613584-N613583</f>
        <v>0</v>
      </c>
      <c r="W613585" s="54">
        <f t="shared" ref="W613585" si="28817">W613584-W613583</f>
        <v>0</v>
      </c>
    </row>
    <row r="613586" spans="9:23" x14ac:dyDescent="0.35">
      <c r="I613586" s="55">
        <f t="shared" ref="I613586" si="28818">I613584-I613572</f>
        <v>0</v>
      </c>
      <c r="N613586" s="55">
        <f t="shared" ref="N613586" si="28819">N613584-N613572</f>
        <v>0</v>
      </c>
      <c r="W613586" s="55">
        <f t="shared" ref="W613586" si="28820">W613584-W613572</f>
        <v>0</v>
      </c>
    </row>
    <row r="613587" spans="9:23" x14ac:dyDescent="0.35">
      <c r="I613587" s="56" t="s">
        <v>16</v>
      </c>
      <c r="N613587" s="56" t="s">
        <v>16</v>
      </c>
      <c r="W613587" s="56" t="s">
        <v>16</v>
      </c>
    </row>
    <row r="613713" spans="9:23" x14ac:dyDescent="0.35">
      <c r="I613713" s="54">
        <f t="shared" ref="I613713" si="28821">I613712-I613711</f>
        <v>0</v>
      </c>
      <c r="N613713" s="54">
        <f t="shared" ref="N613713" si="28822">N613712-N613711</f>
        <v>0</v>
      </c>
      <c r="W613713" s="54">
        <f t="shared" ref="W613713" si="28823">W613712-W613711</f>
        <v>0</v>
      </c>
    </row>
    <row r="613714" spans="9:23" x14ac:dyDescent="0.35">
      <c r="I613714" s="55">
        <f t="shared" ref="I613714" si="28824">I613712-I613700</f>
        <v>0</v>
      </c>
      <c r="N613714" s="55">
        <f t="shared" ref="N613714" si="28825">N613712-N613700</f>
        <v>0</v>
      </c>
      <c r="W613714" s="55">
        <f t="shared" ref="W613714" si="28826">W613712-W613700</f>
        <v>0</v>
      </c>
    </row>
    <row r="613715" spans="9:23" x14ac:dyDescent="0.35">
      <c r="I613715" s="56" t="s">
        <v>16</v>
      </c>
      <c r="N613715" s="56" t="s">
        <v>16</v>
      </c>
      <c r="W613715" s="56" t="s">
        <v>16</v>
      </c>
    </row>
    <row r="613841" spans="9:23" x14ac:dyDescent="0.35">
      <c r="I613841" s="54">
        <f t="shared" ref="I613841" si="28827">I613840-I613839</f>
        <v>0</v>
      </c>
      <c r="N613841" s="54">
        <f t="shared" ref="N613841" si="28828">N613840-N613839</f>
        <v>0</v>
      </c>
      <c r="W613841" s="54">
        <f t="shared" ref="W613841" si="28829">W613840-W613839</f>
        <v>0</v>
      </c>
    </row>
    <row r="613842" spans="9:23" x14ac:dyDescent="0.35">
      <c r="I613842" s="55">
        <f t="shared" ref="I613842" si="28830">I613840-I613828</f>
        <v>0</v>
      </c>
      <c r="N613842" s="55">
        <f t="shared" ref="N613842" si="28831">N613840-N613828</f>
        <v>0</v>
      </c>
      <c r="W613842" s="55">
        <f t="shared" ref="W613842" si="28832">W613840-W613828</f>
        <v>0</v>
      </c>
    </row>
    <row r="613843" spans="9:23" x14ac:dyDescent="0.35">
      <c r="I613843" s="56" t="s">
        <v>16</v>
      </c>
      <c r="N613843" s="56" t="s">
        <v>16</v>
      </c>
      <c r="W613843" s="56" t="s">
        <v>16</v>
      </c>
    </row>
    <row r="613969" spans="9:23" x14ac:dyDescent="0.35">
      <c r="I613969" s="54">
        <f t="shared" ref="I613969" si="28833">I613968-I613967</f>
        <v>0</v>
      </c>
      <c r="N613969" s="54">
        <f t="shared" ref="N613969" si="28834">N613968-N613967</f>
        <v>0</v>
      </c>
      <c r="W613969" s="54">
        <f t="shared" ref="W613969" si="28835">W613968-W613967</f>
        <v>0</v>
      </c>
    </row>
    <row r="613970" spans="9:23" x14ac:dyDescent="0.35">
      <c r="I613970" s="55">
        <f t="shared" ref="I613970" si="28836">I613968-I613956</f>
        <v>0</v>
      </c>
      <c r="N613970" s="55">
        <f t="shared" ref="N613970" si="28837">N613968-N613956</f>
        <v>0</v>
      </c>
      <c r="W613970" s="55">
        <f t="shared" ref="W613970" si="28838">W613968-W613956</f>
        <v>0</v>
      </c>
    </row>
    <row r="613971" spans="9:23" x14ac:dyDescent="0.35">
      <c r="I613971" s="56" t="s">
        <v>16</v>
      </c>
      <c r="N613971" s="56" t="s">
        <v>16</v>
      </c>
      <c r="W613971" s="56" t="s">
        <v>16</v>
      </c>
    </row>
    <row r="614097" spans="9:23" x14ac:dyDescent="0.35">
      <c r="I614097" s="54">
        <f t="shared" ref="I614097" si="28839">I614096-I614095</f>
        <v>0</v>
      </c>
      <c r="N614097" s="54">
        <f t="shared" ref="N614097" si="28840">N614096-N614095</f>
        <v>0</v>
      </c>
      <c r="W614097" s="54">
        <f t="shared" ref="W614097" si="28841">W614096-W614095</f>
        <v>0</v>
      </c>
    </row>
    <row r="614098" spans="9:23" x14ac:dyDescent="0.35">
      <c r="I614098" s="55">
        <f t="shared" ref="I614098" si="28842">I614096-I614084</f>
        <v>0</v>
      </c>
      <c r="N614098" s="55">
        <f t="shared" ref="N614098" si="28843">N614096-N614084</f>
        <v>0</v>
      </c>
      <c r="W614098" s="55">
        <f t="shared" ref="W614098" si="28844">W614096-W614084</f>
        <v>0</v>
      </c>
    </row>
    <row r="614099" spans="9:23" x14ac:dyDescent="0.35">
      <c r="I614099" s="56" t="s">
        <v>16</v>
      </c>
      <c r="N614099" s="56" t="s">
        <v>16</v>
      </c>
      <c r="W614099" s="56" t="s">
        <v>16</v>
      </c>
    </row>
    <row r="614225" spans="9:23" x14ac:dyDescent="0.35">
      <c r="I614225" s="54">
        <f t="shared" ref="I614225" si="28845">I614224-I614223</f>
        <v>0</v>
      </c>
      <c r="N614225" s="54">
        <f t="shared" ref="N614225" si="28846">N614224-N614223</f>
        <v>0</v>
      </c>
      <c r="W614225" s="54">
        <f t="shared" ref="W614225" si="28847">W614224-W614223</f>
        <v>0</v>
      </c>
    </row>
    <row r="614226" spans="9:23" x14ac:dyDescent="0.35">
      <c r="I614226" s="55">
        <f t="shared" ref="I614226" si="28848">I614224-I614212</f>
        <v>0</v>
      </c>
      <c r="N614226" s="55">
        <f t="shared" ref="N614226" si="28849">N614224-N614212</f>
        <v>0</v>
      </c>
      <c r="W614226" s="55">
        <f t="shared" ref="W614226" si="28850">W614224-W614212</f>
        <v>0</v>
      </c>
    </row>
    <row r="614227" spans="9:23" x14ac:dyDescent="0.35">
      <c r="I614227" s="56" t="s">
        <v>16</v>
      </c>
      <c r="N614227" s="56" t="s">
        <v>16</v>
      </c>
      <c r="W614227" s="56" t="s">
        <v>16</v>
      </c>
    </row>
    <row r="614353" spans="9:23" x14ac:dyDescent="0.35">
      <c r="I614353" s="54">
        <f t="shared" ref="I614353" si="28851">I614352-I614351</f>
        <v>0</v>
      </c>
      <c r="N614353" s="54">
        <f t="shared" ref="N614353" si="28852">N614352-N614351</f>
        <v>0</v>
      </c>
      <c r="W614353" s="54">
        <f t="shared" ref="W614353" si="28853">W614352-W614351</f>
        <v>0</v>
      </c>
    </row>
    <row r="614354" spans="9:23" x14ac:dyDescent="0.35">
      <c r="I614354" s="55">
        <f t="shared" ref="I614354" si="28854">I614352-I614340</f>
        <v>0</v>
      </c>
      <c r="N614354" s="55">
        <f t="shared" ref="N614354" si="28855">N614352-N614340</f>
        <v>0</v>
      </c>
      <c r="W614354" s="55">
        <f t="shared" ref="W614354" si="28856">W614352-W614340</f>
        <v>0</v>
      </c>
    </row>
    <row r="614355" spans="9:23" x14ac:dyDescent="0.35">
      <c r="I614355" s="56" t="s">
        <v>16</v>
      </c>
      <c r="N614355" s="56" t="s">
        <v>16</v>
      </c>
      <c r="W614355" s="56" t="s">
        <v>16</v>
      </c>
    </row>
    <row r="614481" spans="9:23" x14ac:dyDescent="0.35">
      <c r="I614481" s="54">
        <f t="shared" ref="I614481" si="28857">I614480-I614479</f>
        <v>0</v>
      </c>
      <c r="N614481" s="54">
        <f t="shared" ref="N614481" si="28858">N614480-N614479</f>
        <v>0</v>
      </c>
      <c r="W614481" s="54">
        <f t="shared" ref="W614481" si="28859">W614480-W614479</f>
        <v>0</v>
      </c>
    </row>
    <row r="614482" spans="9:23" x14ac:dyDescent="0.35">
      <c r="I614482" s="55">
        <f t="shared" ref="I614482" si="28860">I614480-I614468</f>
        <v>0</v>
      </c>
      <c r="N614482" s="55">
        <f t="shared" ref="N614482" si="28861">N614480-N614468</f>
        <v>0</v>
      </c>
      <c r="W614482" s="55">
        <f t="shared" ref="W614482" si="28862">W614480-W614468</f>
        <v>0</v>
      </c>
    </row>
    <row r="614483" spans="9:23" x14ac:dyDescent="0.35">
      <c r="I614483" s="56" t="s">
        <v>16</v>
      </c>
      <c r="N614483" s="56" t="s">
        <v>16</v>
      </c>
      <c r="W614483" s="56" t="s">
        <v>16</v>
      </c>
    </row>
    <row r="614609" spans="9:23" x14ac:dyDescent="0.35">
      <c r="I614609" s="54">
        <f t="shared" ref="I614609" si="28863">I614608-I614607</f>
        <v>0</v>
      </c>
      <c r="N614609" s="54">
        <f t="shared" ref="N614609" si="28864">N614608-N614607</f>
        <v>0</v>
      </c>
      <c r="W614609" s="54">
        <f t="shared" ref="W614609" si="28865">W614608-W614607</f>
        <v>0</v>
      </c>
    </row>
    <row r="614610" spans="9:23" x14ac:dyDescent="0.35">
      <c r="I614610" s="55">
        <f t="shared" ref="I614610" si="28866">I614608-I614596</f>
        <v>0</v>
      </c>
      <c r="N614610" s="55">
        <f t="shared" ref="N614610" si="28867">N614608-N614596</f>
        <v>0</v>
      </c>
      <c r="W614610" s="55">
        <f t="shared" ref="W614610" si="28868">W614608-W614596</f>
        <v>0</v>
      </c>
    </row>
    <row r="614611" spans="9:23" x14ac:dyDescent="0.35">
      <c r="I614611" s="56" t="s">
        <v>16</v>
      </c>
      <c r="N614611" s="56" t="s">
        <v>16</v>
      </c>
      <c r="W614611" s="56" t="s">
        <v>16</v>
      </c>
    </row>
    <row r="614737" spans="9:23" x14ac:dyDescent="0.35">
      <c r="I614737" s="54">
        <f t="shared" ref="I614737" si="28869">I614736-I614735</f>
        <v>0</v>
      </c>
      <c r="N614737" s="54">
        <f t="shared" ref="N614737" si="28870">N614736-N614735</f>
        <v>0</v>
      </c>
      <c r="W614737" s="54">
        <f t="shared" ref="W614737" si="28871">W614736-W614735</f>
        <v>0</v>
      </c>
    </row>
    <row r="614738" spans="9:23" x14ac:dyDescent="0.35">
      <c r="I614738" s="55">
        <f t="shared" ref="I614738" si="28872">I614736-I614724</f>
        <v>0</v>
      </c>
      <c r="N614738" s="55">
        <f t="shared" ref="N614738" si="28873">N614736-N614724</f>
        <v>0</v>
      </c>
      <c r="W614738" s="55">
        <f t="shared" ref="W614738" si="28874">W614736-W614724</f>
        <v>0</v>
      </c>
    </row>
    <row r="614739" spans="9:23" x14ac:dyDescent="0.35">
      <c r="I614739" s="56" t="s">
        <v>16</v>
      </c>
      <c r="N614739" s="56" t="s">
        <v>16</v>
      </c>
      <c r="W614739" s="56" t="s">
        <v>16</v>
      </c>
    </row>
    <row r="614865" spans="9:23" x14ac:dyDescent="0.35">
      <c r="I614865" s="54">
        <f t="shared" ref="I614865" si="28875">I614864-I614863</f>
        <v>0</v>
      </c>
      <c r="N614865" s="54">
        <f t="shared" ref="N614865" si="28876">N614864-N614863</f>
        <v>0</v>
      </c>
      <c r="W614865" s="54">
        <f t="shared" ref="W614865" si="28877">W614864-W614863</f>
        <v>0</v>
      </c>
    </row>
    <row r="614866" spans="9:23" x14ac:dyDescent="0.35">
      <c r="I614866" s="55">
        <f t="shared" ref="I614866" si="28878">I614864-I614852</f>
        <v>0</v>
      </c>
      <c r="N614866" s="55">
        <f t="shared" ref="N614866" si="28879">N614864-N614852</f>
        <v>0</v>
      </c>
      <c r="W614866" s="55">
        <f t="shared" ref="W614866" si="28880">W614864-W614852</f>
        <v>0</v>
      </c>
    </row>
    <row r="614867" spans="9:23" x14ac:dyDescent="0.35">
      <c r="I614867" s="56" t="s">
        <v>16</v>
      </c>
      <c r="N614867" s="56" t="s">
        <v>16</v>
      </c>
      <c r="W614867" s="56" t="s">
        <v>16</v>
      </c>
    </row>
    <row r="614993" spans="9:23" x14ac:dyDescent="0.35">
      <c r="I614993" s="54">
        <f t="shared" ref="I614993" si="28881">I614992-I614991</f>
        <v>0</v>
      </c>
      <c r="N614993" s="54">
        <f t="shared" ref="N614993" si="28882">N614992-N614991</f>
        <v>0</v>
      </c>
      <c r="W614993" s="54">
        <f t="shared" ref="W614993" si="28883">W614992-W614991</f>
        <v>0</v>
      </c>
    </row>
    <row r="614994" spans="9:23" x14ac:dyDescent="0.35">
      <c r="I614994" s="55">
        <f t="shared" ref="I614994" si="28884">I614992-I614980</f>
        <v>0</v>
      </c>
      <c r="N614994" s="55">
        <f t="shared" ref="N614994" si="28885">N614992-N614980</f>
        <v>0</v>
      </c>
      <c r="W614994" s="55">
        <f t="shared" ref="W614994" si="28886">W614992-W614980</f>
        <v>0</v>
      </c>
    </row>
    <row r="614995" spans="9:23" x14ac:dyDescent="0.35">
      <c r="I614995" s="56" t="s">
        <v>16</v>
      </c>
      <c r="N614995" s="56" t="s">
        <v>16</v>
      </c>
      <c r="W614995" s="56" t="s">
        <v>16</v>
      </c>
    </row>
    <row r="615121" spans="9:23" x14ac:dyDescent="0.35">
      <c r="I615121" s="54">
        <f t="shared" ref="I615121" si="28887">I615120-I615119</f>
        <v>0</v>
      </c>
      <c r="N615121" s="54">
        <f t="shared" ref="N615121" si="28888">N615120-N615119</f>
        <v>0</v>
      </c>
      <c r="W615121" s="54">
        <f t="shared" ref="W615121" si="28889">W615120-W615119</f>
        <v>0</v>
      </c>
    </row>
    <row r="615122" spans="9:23" x14ac:dyDescent="0.35">
      <c r="I615122" s="55">
        <f t="shared" ref="I615122" si="28890">I615120-I615108</f>
        <v>0</v>
      </c>
      <c r="N615122" s="55">
        <f t="shared" ref="N615122" si="28891">N615120-N615108</f>
        <v>0</v>
      </c>
      <c r="W615122" s="55">
        <f t="shared" ref="W615122" si="28892">W615120-W615108</f>
        <v>0</v>
      </c>
    </row>
    <row r="615123" spans="9:23" x14ac:dyDescent="0.35">
      <c r="I615123" s="56" t="s">
        <v>16</v>
      </c>
      <c r="N615123" s="56" t="s">
        <v>16</v>
      </c>
      <c r="W615123" s="56" t="s">
        <v>16</v>
      </c>
    </row>
    <row r="615249" spans="9:23" x14ac:dyDescent="0.35">
      <c r="I615249" s="54">
        <f t="shared" ref="I615249" si="28893">I615248-I615247</f>
        <v>0</v>
      </c>
      <c r="N615249" s="54">
        <f t="shared" ref="N615249" si="28894">N615248-N615247</f>
        <v>0</v>
      </c>
      <c r="W615249" s="54">
        <f t="shared" ref="W615249" si="28895">W615248-W615247</f>
        <v>0</v>
      </c>
    </row>
    <row r="615250" spans="9:23" x14ac:dyDescent="0.35">
      <c r="I615250" s="55">
        <f t="shared" ref="I615250" si="28896">I615248-I615236</f>
        <v>0</v>
      </c>
      <c r="N615250" s="55">
        <f t="shared" ref="N615250" si="28897">N615248-N615236</f>
        <v>0</v>
      </c>
      <c r="W615250" s="55">
        <f t="shared" ref="W615250" si="28898">W615248-W615236</f>
        <v>0</v>
      </c>
    </row>
    <row r="615251" spans="9:23" x14ac:dyDescent="0.35">
      <c r="I615251" s="56" t="s">
        <v>16</v>
      </c>
      <c r="N615251" s="56" t="s">
        <v>16</v>
      </c>
      <c r="W615251" s="56" t="s">
        <v>16</v>
      </c>
    </row>
    <row r="615377" spans="9:23" x14ac:dyDescent="0.35">
      <c r="I615377" s="54">
        <f t="shared" ref="I615377" si="28899">I615376-I615375</f>
        <v>0</v>
      </c>
      <c r="N615377" s="54">
        <f t="shared" ref="N615377" si="28900">N615376-N615375</f>
        <v>0</v>
      </c>
      <c r="W615377" s="54">
        <f t="shared" ref="W615377" si="28901">W615376-W615375</f>
        <v>0</v>
      </c>
    </row>
    <row r="615378" spans="9:23" x14ac:dyDescent="0.35">
      <c r="I615378" s="55">
        <f t="shared" ref="I615378" si="28902">I615376-I615364</f>
        <v>0</v>
      </c>
      <c r="N615378" s="55">
        <f t="shared" ref="N615378" si="28903">N615376-N615364</f>
        <v>0</v>
      </c>
      <c r="W615378" s="55">
        <f t="shared" ref="W615378" si="28904">W615376-W615364</f>
        <v>0</v>
      </c>
    </row>
    <row r="615379" spans="9:23" x14ac:dyDescent="0.35">
      <c r="I615379" s="56" t="s">
        <v>16</v>
      </c>
      <c r="N615379" s="56" t="s">
        <v>16</v>
      </c>
      <c r="W615379" s="56" t="s">
        <v>16</v>
      </c>
    </row>
    <row r="615505" spans="9:23" x14ac:dyDescent="0.35">
      <c r="I615505" s="54">
        <f t="shared" ref="I615505" si="28905">I615504-I615503</f>
        <v>0</v>
      </c>
      <c r="N615505" s="54">
        <f t="shared" ref="N615505" si="28906">N615504-N615503</f>
        <v>0</v>
      </c>
      <c r="W615505" s="54">
        <f t="shared" ref="W615505" si="28907">W615504-W615503</f>
        <v>0</v>
      </c>
    </row>
    <row r="615506" spans="9:23" x14ac:dyDescent="0.35">
      <c r="I615506" s="55">
        <f t="shared" ref="I615506" si="28908">I615504-I615492</f>
        <v>0</v>
      </c>
      <c r="N615506" s="55">
        <f t="shared" ref="N615506" si="28909">N615504-N615492</f>
        <v>0</v>
      </c>
      <c r="W615506" s="55">
        <f t="shared" ref="W615506" si="28910">W615504-W615492</f>
        <v>0</v>
      </c>
    </row>
    <row r="615507" spans="9:23" x14ac:dyDescent="0.35">
      <c r="I615507" s="56" t="s">
        <v>16</v>
      </c>
      <c r="N615507" s="56" t="s">
        <v>16</v>
      </c>
      <c r="W615507" s="56" t="s">
        <v>16</v>
      </c>
    </row>
    <row r="615633" spans="9:23" x14ac:dyDescent="0.35">
      <c r="I615633" s="54">
        <f t="shared" ref="I615633" si="28911">I615632-I615631</f>
        <v>0</v>
      </c>
      <c r="N615633" s="54">
        <f t="shared" ref="N615633" si="28912">N615632-N615631</f>
        <v>0</v>
      </c>
      <c r="W615633" s="54">
        <f t="shared" ref="W615633" si="28913">W615632-W615631</f>
        <v>0</v>
      </c>
    </row>
    <row r="615634" spans="9:23" x14ac:dyDescent="0.35">
      <c r="I615634" s="55">
        <f t="shared" ref="I615634" si="28914">I615632-I615620</f>
        <v>0</v>
      </c>
      <c r="N615634" s="55">
        <f t="shared" ref="N615634" si="28915">N615632-N615620</f>
        <v>0</v>
      </c>
      <c r="W615634" s="55">
        <f t="shared" ref="W615634" si="28916">W615632-W615620</f>
        <v>0</v>
      </c>
    </row>
    <row r="615635" spans="9:23" x14ac:dyDescent="0.35">
      <c r="I615635" s="56" t="s">
        <v>16</v>
      </c>
      <c r="N615635" s="56" t="s">
        <v>16</v>
      </c>
      <c r="W615635" s="56" t="s">
        <v>16</v>
      </c>
    </row>
    <row r="615761" spans="9:23" x14ac:dyDescent="0.35">
      <c r="I615761" s="54">
        <f t="shared" ref="I615761" si="28917">I615760-I615759</f>
        <v>0</v>
      </c>
      <c r="N615761" s="54">
        <f t="shared" ref="N615761" si="28918">N615760-N615759</f>
        <v>0</v>
      </c>
      <c r="W615761" s="54">
        <f t="shared" ref="W615761" si="28919">W615760-W615759</f>
        <v>0</v>
      </c>
    </row>
    <row r="615762" spans="9:23" x14ac:dyDescent="0.35">
      <c r="I615762" s="55">
        <f t="shared" ref="I615762" si="28920">I615760-I615748</f>
        <v>0</v>
      </c>
      <c r="N615762" s="55">
        <f t="shared" ref="N615762" si="28921">N615760-N615748</f>
        <v>0</v>
      </c>
      <c r="W615762" s="55">
        <f t="shared" ref="W615762" si="28922">W615760-W615748</f>
        <v>0</v>
      </c>
    </row>
    <row r="615763" spans="9:23" x14ac:dyDescent="0.35">
      <c r="I615763" s="56" t="s">
        <v>16</v>
      </c>
      <c r="N615763" s="56" t="s">
        <v>16</v>
      </c>
      <c r="W615763" s="56" t="s">
        <v>16</v>
      </c>
    </row>
    <row r="615889" spans="9:23" x14ac:dyDescent="0.35">
      <c r="I615889" s="54">
        <f t="shared" ref="I615889" si="28923">I615888-I615887</f>
        <v>0</v>
      </c>
      <c r="N615889" s="54">
        <f t="shared" ref="N615889" si="28924">N615888-N615887</f>
        <v>0</v>
      </c>
      <c r="W615889" s="54">
        <f t="shared" ref="W615889" si="28925">W615888-W615887</f>
        <v>0</v>
      </c>
    </row>
    <row r="615890" spans="9:23" x14ac:dyDescent="0.35">
      <c r="I615890" s="55">
        <f t="shared" ref="I615890" si="28926">I615888-I615876</f>
        <v>0</v>
      </c>
      <c r="N615890" s="55">
        <f t="shared" ref="N615890" si="28927">N615888-N615876</f>
        <v>0</v>
      </c>
      <c r="W615890" s="55">
        <f t="shared" ref="W615890" si="28928">W615888-W615876</f>
        <v>0</v>
      </c>
    </row>
    <row r="615891" spans="9:23" x14ac:dyDescent="0.35">
      <c r="I615891" s="56" t="s">
        <v>16</v>
      </c>
      <c r="N615891" s="56" t="s">
        <v>16</v>
      </c>
      <c r="W615891" s="56" t="s">
        <v>16</v>
      </c>
    </row>
    <row r="616017" spans="9:23" x14ac:dyDescent="0.35">
      <c r="I616017" s="54">
        <f t="shared" ref="I616017" si="28929">I616016-I616015</f>
        <v>0</v>
      </c>
      <c r="N616017" s="54">
        <f t="shared" ref="N616017" si="28930">N616016-N616015</f>
        <v>0</v>
      </c>
      <c r="W616017" s="54">
        <f t="shared" ref="W616017" si="28931">W616016-W616015</f>
        <v>0</v>
      </c>
    </row>
    <row r="616018" spans="9:23" x14ac:dyDescent="0.35">
      <c r="I616018" s="55">
        <f t="shared" ref="I616018" si="28932">I616016-I616004</f>
        <v>0</v>
      </c>
      <c r="N616018" s="55">
        <f t="shared" ref="N616018" si="28933">N616016-N616004</f>
        <v>0</v>
      </c>
      <c r="W616018" s="55">
        <f t="shared" ref="W616018" si="28934">W616016-W616004</f>
        <v>0</v>
      </c>
    </row>
    <row r="616019" spans="9:23" x14ac:dyDescent="0.35">
      <c r="I616019" s="56" t="s">
        <v>16</v>
      </c>
      <c r="N616019" s="56" t="s">
        <v>16</v>
      </c>
      <c r="W616019" s="56" t="s">
        <v>16</v>
      </c>
    </row>
    <row r="616145" spans="9:23" x14ac:dyDescent="0.35">
      <c r="I616145" s="54">
        <f t="shared" ref="I616145" si="28935">I616144-I616143</f>
        <v>0</v>
      </c>
      <c r="N616145" s="54">
        <f t="shared" ref="N616145" si="28936">N616144-N616143</f>
        <v>0</v>
      </c>
      <c r="W616145" s="54">
        <f t="shared" ref="W616145" si="28937">W616144-W616143</f>
        <v>0</v>
      </c>
    </row>
    <row r="616146" spans="9:23" x14ac:dyDescent="0.35">
      <c r="I616146" s="55">
        <f t="shared" ref="I616146" si="28938">I616144-I616132</f>
        <v>0</v>
      </c>
      <c r="N616146" s="55">
        <f t="shared" ref="N616146" si="28939">N616144-N616132</f>
        <v>0</v>
      </c>
      <c r="W616146" s="55">
        <f t="shared" ref="W616146" si="28940">W616144-W616132</f>
        <v>0</v>
      </c>
    </row>
    <row r="616147" spans="9:23" x14ac:dyDescent="0.35">
      <c r="I616147" s="56" t="s">
        <v>16</v>
      </c>
      <c r="N616147" s="56" t="s">
        <v>16</v>
      </c>
      <c r="W616147" s="56" t="s">
        <v>16</v>
      </c>
    </row>
    <row r="616273" spans="9:23" x14ac:dyDescent="0.35">
      <c r="I616273" s="54">
        <f t="shared" ref="I616273" si="28941">I616272-I616271</f>
        <v>0</v>
      </c>
      <c r="N616273" s="54">
        <f t="shared" ref="N616273" si="28942">N616272-N616271</f>
        <v>0</v>
      </c>
      <c r="W616273" s="54">
        <f t="shared" ref="W616273" si="28943">W616272-W616271</f>
        <v>0</v>
      </c>
    </row>
    <row r="616274" spans="9:23" x14ac:dyDescent="0.35">
      <c r="I616274" s="55">
        <f t="shared" ref="I616274" si="28944">I616272-I616260</f>
        <v>0</v>
      </c>
      <c r="N616274" s="55">
        <f t="shared" ref="N616274" si="28945">N616272-N616260</f>
        <v>0</v>
      </c>
      <c r="W616274" s="55">
        <f t="shared" ref="W616274" si="28946">W616272-W616260</f>
        <v>0</v>
      </c>
    </row>
    <row r="616275" spans="9:23" x14ac:dyDescent="0.35">
      <c r="I616275" s="56" t="s">
        <v>16</v>
      </c>
      <c r="N616275" s="56" t="s">
        <v>16</v>
      </c>
      <c r="W616275" s="56" t="s">
        <v>16</v>
      </c>
    </row>
    <row r="616401" spans="9:23" x14ac:dyDescent="0.35">
      <c r="I616401" s="54">
        <f t="shared" ref="I616401" si="28947">I616400-I616399</f>
        <v>0</v>
      </c>
      <c r="N616401" s="54">
        <f t="shared" ref="N616401" si="28948">N616400-N616399</f>
        <v>0</v>
      </c>
      <c r="W616401" s="54">
        <f t="shared" ref="W616401" si="28949">W616400-W616399</f>
        <v>0</v>
      </c>
    </row>
    <row r="616402" spans="9:23" x14ac:dyDescent="0.35">
      <c r="I616402" s="55">
        <f t="shared" ref="I616402" si="28950">I616400-I616388</f>
        <v>0</v>
      </c>
      <c r="N616402" s="55">
        <f t="shared" ref="N616402" si="28951">N616400-N616388</f>
        <v>0</v>
      </c>
      <c r="W616402" s="55">
        <f t="shared" ref="W616402" si="28952">W616400-W616388</f>
        <v>0</v>
      </c>
    </row>
    <row r="616403" spans="9:23" x14ac:dyDescent="0.35">
      <c r="I616403" s="56" t="s">
        <v>16</v>
      </c>
      <c r="N616403" s="56" t="s">
        <v>16</v>
      </c>
      <c r="W616403" s="56" t="s">
        <v>16</v>
      </c>
    </row>
    <row r="616529" spans="9:23" x14ac:dyDescent="0.35">
      <c r="I616529" s="54">
        <f t="shared" ref="I616529" si="28953">I616528-I616527</f>
        <v>0</v>
      </c>
      <c r="N616529" s="54">
        <f t="shared" ref="N616529" si="28954">N616528-N616527</f>
        <v>0</v>
      </c>
      <c r="W616529" s="54">
        <f t="shared" ref="W616529" si="28955">W616528-W616527</f>
        <v>0</v>
      </c>
    </row>
    <row r="616530" spans="9:23" x14ac:dyDescent="0.35">
      <c r="I616530" s="55">
        <f t="shared" ref="I616530" si="28956">I616528-I616516</f>
        <v>0</v>
      </c>
      <c r="N616530" s="55">
        <f t="shared" ref="N616530" si="28957">N616528-N616516</f>
        <v>0</v>
      </c>
      <c r="W616530" s="55">
        <f t="shared" ref="W616530" si="28958">W616528-W616516</f>
        <v>0</v>
      </c>
    </row>
    <row r="616531" spans="9:23" x14ac:dyDescent="0.35">
      <c r="I616531" s="56" t="s">
        <v>16</v>
      </c>
      <c r="N616531" s="56" t="s">
        <v>16</v>
      </c>
      <c r="W616531" s="56" t="s">
        <v>16</v>
      </c>
    </row>
    <row r="616657" spans="9:23" x14ac:dyDescent="0.35">
      <c r="I616657" s="54">
        <f t="shared" ref="I616657" si="28959">I616656-I616655</f>
        <v>0</v>
      </c>
      <c r="N616657" s="54">
        <f t="shared" ref="N616657" si="28960">N616656-N616655</f>
        <v>0</v>
      </c>
      <c r="W616657" s="54">
        <f t="shared" ref="W616657" si="28961">W616656-W616655</f>
        <v>0</v>
      </c>
    </row>
    <row r="616658" spans="9:23" x14ac:dyDescent="0.35">
      <c r="I616658" s="55">
        <f t="shared" ref="I616658" si="28962">I616656-I616644</f>
        <v>0</v>
      </c>
      <c r="N616658" s="55">
        <f t="shared" ref="N616658" si="28963">N616656-N616644</f>
        <v>0</v>
      </c>
      <c r="W616658" s="55">
        <f t="shared" ref="W616658" si="28964">W616656-W616644</f>
        <v>0</v>
      </c>
    </row>
    <row r="616659" spans="9:23" x14ac:dyDescent="0.35">
      <c r="I616659" s="56" t="s">
        <v>16</v>
      </c>
      <c r="N616659" s="56" t="s">
        <v>16</v>
      </c>
      <c r="W616659" s="56" t="s">
        <v>16</v>
      </c>
    </row>
    <row r="616785" spans="9:23" x14ac:dyDescent="0.35">
      <c r="I616785" s="54">
        <f t="shared" ref="I616785" si="28965">I616784-I616783</f>
        <v>0</v>
      </c>
      <c r="N616785" s="54">
        <f t="shared" ref="N616785" si="28966">N616784-N616783</f>
        <v>0</v>
      </c>
      <c r="W616785" s="54">
        <f t="shared" ref="W616785" si="28967">W616784-W616783</f>
        <v>0</v>
      </c>
    </row>
    <row r="616786" spans="9:23" x14ac:dyDescent="0.35">
      <c r="I616786" s="55">
        <f t="shared" ref="I616786" si="28968">I616784-I616772</f>
        <v>0</v>
      </c>
      <c r="N616786" s="55">
        <f t="shared" ref="N616786" si="28969">N616784-N616772</f>
        <v>0</v>
      </c>
      <c r="W616786" s="55">
        <f t="shared" ref="W616786" si="28970">W616784-W616772</f>
        <v>0</v>
      </c>
    </row>
    <row r="616787" spans="9:23" x14ac:dyDescent="0.35">
      <c r="I616787" s="56" t="s">
        <v>16</v>
      </c>
      <c r="N616787" s="56" t="s">
        <v>16</v>
      </c>
      <c r="W616787" s="56" t="s">
        <v>16</v>
      </c>
    </row>
    <row r="616913" spans="9:23" x14ac:dyDescent="0.35">
      <c r="I616913" s="54">
        <f t="shared" ref="I616913" si="28971">I616912-I616911</f>
        <v>0</v>
      </c>
      <c r="N616913" s="54">
        <f t="shared" ref="N616913" si="28972">N616912-N616911</f>
        <v>0</v>
      </c>
      <c r="W616913" s="54">
        <f t="shared" ref="W616913" si="28973">W616912-W616911</f>
        <v>0</v>
      </c>
    </row>
    <row r="616914" spans="9:23" x14ac:dyDescent="0.35">
      <c r="I616914" s="55">
        <f t="shared" ref="I616914" si="28974">I616912-I616900</f>
        <v>0</v>
      </c>
      <c r="N616914" s="55">
        <f t="shared" ref="N616914" si="28975">N616912-N616900</f>
        <v>0</v>
      </c>
      <c r="W616914" s="55">
        <f t="shared" ref="W616914" si="28976">W616912-W616900</f>
        <v>0</v>
      </c>
    </row>
    <row r="616915" spans="9:23" x14ac:dyDescent="0.35">
      <c r="I616915" s="56" t="s">
        <v>16</v>
      </c>
      <c r="N616915" s="56" t="s">
        <v>16</v>
      </c>
      <c r="W616915" s="56" t="s">
        <v>16</v>
      </c>
    </row>
    <row r="617041" spans="9:23" x14ac:dyDescent="0.35">
      <c r="I617041" s="54">
        <f t="shared" ref="I617041" si="28977">I617040-I617039</f>
        <v>0</v>
      </c>
      <c r="N617041" s="54">
        <f t="shared" ref="N617041" si="28978">N617040-N617039</f>
        <v>0</v>
      </c>
      <c r="W617041" s="54">
        <f t="shared" ref="W617041" si="28979">W617040-W617039</f>
        <v>0</v>
      </c>
    </row>
    <row r="617042" spans="9:23" x14ac:dyDescent="0.35">
      <c r="I617042" s="55">
        <f t="shared" ref="I617042" si="28980">I617040-I617028</f>
        <v>0</v>
      </c>
      <c r="N617042" s="55">
        <f t="shared" ref="N617042" si="28981">N617040-N617028</f>
        <v>0</v>
      </c>
      <c r="W617042" s="55">
        <f t="shared" ref="W617042" si="28982">W617040-W617028</f>
        <v>0</v>
      </c>
    </row>
    <row r="617043" spans="9:23" x14ac:dyDescent="0.35">
      <c r="I617043" s="56" t="s">
        <v>16</v>
      </c>
      <c r="N617043" s="56" t="s">
        <v>16</v>
      </c>
      <c r="W617043" s="56" t="s">
        <v>16</v>
      </c>
    </row>
    <row r="617169" spans="9:23" x14ac:dyDescent="0.35">
      <c r="I617169" s="54">
        <f t="shared" ref="I617169" si="28983">I617168-I617167</f>
        <v>0</v>
      </c>
      <c r="N617169" s="54">
        <f t="shared" ref="N617169" si="28984">N617168-N617167</f>
        <v>0</v>
      </c>
      <c r="W617169" s="54">
        <f t="shared" ref="W617169" si="28985">W617168-W617167</f>
        <v>0</v>
      </c>
    </row>
    <row r="617170" spans="9:23" x14ac:dyDescent="0.35">
      <c r="I617170" s="55">
        <f t="shared" ref="I617170" si="28986">I617168-I617156</f>
        <v>0</v>
      </c>
      <c r="N617170" s="55">
        <f t="shared" ref="N617170" si="28987">N617168-N617156</f>
        <v>0</v>
      </c>
      <c r="W617170" s="55">
        <f t="shared" ref="W617170" si="28988">W617168-W617156</f>
        <v>0</v>
      </c>
    </row>
    <row r="617171" spans="9:23" x14ac:dyDescent="0.35">
      <c r="I617171" s="56" t="s">
        <v>16</v>
      </c>
      <c r="N617171" s="56" t="s">
        <v>16</v>
      </c>
      <c r="W617171" s="56" t="s">
        <v>16</v>
      </c>
    </row>
    <row r="617297" spans="9:23" x14ac:dyDescent="0.35">
      <c r="I617297" s="54">
        <f t="shared" ref="I617297" si="28989">I617296-I617295</f>
        <v>0</v>
      </c>
      <c r="N617297" s="54">
        <f t="shared" ref="N617297" si="28990">N617296-N617295</f>
        <v>0</v>
      </c>
      <c r="W617297" s="54">
        <f t="shared" ref="W617297" si="28991">W617296-W617295</f>
        <v>0</v>
      </c>
    </row>
    <row r="617298" spans="9:23" x14ac:dyDescent="0.35">
      <c r="I617298" s="55">
        <f t="shared" ref="I617298" si="28992">I617296-I617284</f>
        <v>0</v>
      </c>
      <c r="N617298" s="55">
        <f t="shared" ref="N617298" si="28993">N617296-N617284</f>
        <v>0</v>
      </c>
      <c r="W617298" s="55">
        <f t="shared" ref="W617298" si="28994">W617296-W617284</f>
        <v>0</v>
      </c>
    </row>
    <row r="617299" spans="9:23" x14ac:dyDescent="0.35">
      <c r="I617299" s="56" t="s">
        <v>16</v>
      </c>
      <c r="N617299" s="56" t="s">
        <v>16</v>
      </c>
      <c r="W617299" s="56" t="s">
        <v>16</v>
      </c>
    </row>
    <row r="617425" spans="9:23" x14ac:dyDescent="0.35">
      <c r="I617425" s="54">
        <f t="shared" ref="I617425" si="28995">I617424-I617423</f>
        <v>0</v>
      </c>
      <c r="N617425" s="54">
        <f t="shared" ref="N617425" si="28996">N617424-N617423</f>
        <v>0</v>
      </c>
      <c r="W617425" s="54">
        <f t="shared" ref="W617425" si="28997">W617424-W617423</f>
        <v>0</v>
      </c>
    </row>
    <row r="617426" spans="9:23" x14ac:dyDescent="0.35">
      <c r="I617426" s="55">
        <f t="shared" ref="I617426" si="28998">I617424-I617412</f>
        <v>0</v>
      </c>
      <c r="N617426" s="55">
        <f t="shared" ref="N617426" si="28999">N617424-N617412</f>
        <v>0</v>
      </c>
      <c r="W617426" s="55">
        <f t="shared" ref="W617426" si="29000">W617424-W617412</f>
        <v>0</v>
      </c>
    </row>
    <row r="617427" spans="9:23" x14ac:dyDescent="0.35">
      <c r="I617427" s="56" t="s">
        <v>16</v>
      </c>
      <c r="N617427" s="56" t="s">
        <v>16</v>
      </c>
      <c r="W617427" s="56" t="s">
        <v>16</v>
      </c>
    </row>
    <row r="617553" spans="9:23" x14ac:dyDescent="0.35">
      <c r="I617553" s="54">
        <f t="shared" ref="I617553" si="29001">I617552-I617551</f>
        <v>0</v>
      </c>
      <c r="N617553" s="54">
        <f t="shared" ref="N617553" si="29002">N617552-N617551</f>
        <v>0</v>
      </c>
      <c r="W617553" s="54">
        <f t="shared" ref="W617553" si="29003">W617552-W617551</f>
        <v>0</v>
      </c>
    </row>
    <row r="617554" spans="9:23" x14ac:dyDescent="0.35">
      <c r="I617554" s="55">
        <f t="shared" ref="I617554" si="29004">I617552-I617540</f>
        <v>0</v>
      </c>
      <c r="N617554" s="55">
        <f t="shared" ref="N617554" si="29005">N617552-N617540</f>
        <v>0</v>
      </c>
      <c r="W617554" s="55">
        <f t="shared" ref="W617554" si="29006">W617552-W617540</f>
        <v>0</v>
      </c>
    </row>
    <row r="617555" spans="9:23" x14ac:dyDescent="0.35">
      <c r="I617555" s="56" t="s">
        <v>16</v>
      </c>
      <c r="N617555" s="56" t="s">
        <v>16</v>
      </c>
      <c r="W617555" s="56" t="s">
        <v>16</v>
      </c>
    </row>
    <row r="617681" spans="9:23" x14ac:dyDescent="0.35">
      <c r="I617681" s="54">
        <f t="shared" ref="I617681" si="29007">I617680-I617679</f>
        <v>0</v>
      </c>
      <c r="N617681" s="54">
        <f t="shared" ref="N617681" si="29008">N617680-N617679</f>
        <v>0</v>
      </c>
      <c r="W617681" s="54">
        <f t="shared" ref="W617681" si="29009">W617680-W617679</f>
        <v>0</v>
      </c>
    </row>
    <row r="617682" spans="9:23" x14ac:dyDescent="0.35">
      <c r="I617682" s="55">
        <f t="shared" ref="I617682" si="29010">I617680-I617668</f>
        <v>0</v>
      </c>
      <c r="N617682" s="55">
        <f t="shared" ref="N617682" si="29011">N617680-N617668</f>
        <v>0</v>
      </c>
      <c r="W617682" s="55">
        <f t="shared" ref="W617682" si="29012">W617680-W617668</f>
        <v>0</v>
      </c>
    </row>
    <row r="617683" spans="9:23" x14ac:dyDescent="0.35">
      <c r="I617683" s="56" t="s">
        <v>16</v>
      </c>
      <c r="N617683" s="56" t="s">
        <v>16</v>
      </c>
      <c r="W617683" s="56" t="s">
        <v>16</v>
      </c>
    </row>
    <row r="617809" spans="9:23" x14ac:dyDescent="0.35">
      <c r="I617809" s="54">
        <f t="shared" ref="I617809" si="29013">I617808-I617807</f>
        <v>0</v>
      </c>
      <c r="N617809" s="54">
        <f t="shared" ref="N617809" si="29014">N617808-N617807</f>
        <v>0</v>
      </c>
      <c r="W617809" s="54">
        <f t="shared" ref="W617809" si="29015">W617808-W617807</f>
        <v>0</v>
      </c>
    </row>
    <row r="617810" spans="9:23" x14ac:dyDescent="0.35">
      <c r="I617810" s="55">
        <f t="shared" ref="I617810" si="29016">I617808-I617796</f>
        <v>0</v>
      </c>
      <c r="N617810" s="55">
        <f t="shared" ref="N617810" si="29017">N617808-N617796</f>
        <v>0</v>
      </c>
      <c r="W617810" s="55">
        <f t="shared" ref="W617810" si="29018">W617808-W617796</f>
        <v>0</v>
      </c>
    </row>
    <row r="617811" spans="9:23" x14ac:dyDescent="0.35">
      <c r="I617811" s="56" t="s">
        <v>16</v>
      </c>
      <c r="N617811" s="56" t="s">
        <v>16</v>
      </c>
      <c r="W617811" s="56" t="s">
        <v>16</v>
      </c>
    </row>
    <row r="617937" spans="9:23" x14ac:dyDescent="0.35">
      <c r="I617937" s="54">
        <f t="shared" ref="I617937" si="29019">I617936-I617935</f>
        <v>0</v>
      </c>
      <c r="N617937" s="54">
        <f t="shared" ref="N617937" si="29020">N617936-N617935</f>
        <v>0</v>
      </c>
      <c r="W617937" s="54">
        <f t="shared" ref="W617937" si="29021">W617936-W617935</f>
        <v>0</v>
      </c>
    </row>
    <row r="617938" spans="9:23" x14ac:dyDescent="0.35">
      <c r="I617938" s="55">
        <f t="shared" ref="I617938" si="29022">I617936-I617924</f>
        <v>0</v>
      </c>
      <c r="N617938" s="55">
        <f t="shared" ref="N617938" si="29023">N617936-N617924</f>
        <v>0</v>
      </c>
      <c r="W617938" s="55">
        <f t="shared" ref="W617938" si="29024">W617936-W617924</f>
        <v>0</v>
      </c>
    </row>
    <row r="617939" spans="9:23" x14ac:dyDescent="0.35">
      <c r="I617939" s="56" t="s">
        <v>16</v>
      </c>
      <c r="N617939" s="56" t="s">
        <v>16</v>
      </c>
      <c r="W617939" s="56" t="s">
        <v>16</v>
      </c>
    </row>
    <row r="618065" spans="9:23" x14ac:dyDescent="0.35">
      <c r="I618065" s="54">
        <f t="shared" ref="I618065" si="29025">I618064-I618063</f>
        <v>0</v>
      </c>
      <c r="N618065" s="54">
        <f t="shared" ref="N618065" si="29026">N618064-N618063</f>
        <v>0</v>
      </c>
      <c r="W618065" s="54">
        <f t="shared" ref="W618065" si="29027">W618064-W618063</f>
        <v>0</v>
      </c>
    </row>
    <row r="618066" spans="9:23" x14ac:dyDescent="0.35">
      <c r="I618066" s="55">
        <f t="shared" ref="I618066" si="29028">I618064-I618052</f>
        <v>0</v>
      </c>
      <c r="N618066" s="55">
        <f t="shared" ref="N618066" si="29029">N618064-N618052</f>
        <v>0</v>
      </c>
      <c r="W618066" s="55">
        <f t="shared" ref="W618066" si="29030">W618064-W618052</f>
        <v>0</v>
      </c>
    </row>
    <row r="618067" spans="9:23" x14ac:dyDescent="0.35">
      <c r="I618067" s="56" t="s">
        <v>16</v>
      </c>
      <c r="N618067" s="56" t="s">
        <v>16</v>
      </c>
      <c r="W618067" s="56" t="s">
        <v>16</v>
      </c>
    </row>
    <row r="618193" spans="9:23" x14ac:dyDescent="0.35">
      <c r="I618193" s="54">
        <f t="shared" ref="I618193" si="29031">I618192-I618191</f>
        <v>0</v>
      </c>
      <c r="N618193" s="54">
        <f t="shared" ref="N618193" si="29032">N618192-N618191</f>
        <v>0</v>
      </c>
      <c r="W618193" s="54">
        <f t="shared" ref="W618193" si="29033">W618192-W618191</f>
        <v>0</v>
      </c>
    </row>
    <row r="618194" spans="9:23" x14ac:dyDescent="0.35">
      <c r="I618194" s="55">
        <f t="shared" ref="I618194" si="29034">I618192-I618180</f>
        <v>0</v>
      </c>
      <c r="N618194" s="55">
        <f t="shared" ref="N618194" si="29035">N618192-N618180</f>
        <v>0</v>
      </c>
      <c r="W618194" s="55">
        <f t="shared" ref="W618194" si="29036">W618192-W618180</f>
        <v>0</v>
      </c>
    </row>
    <row r="618195" spans="9:23" x14ac:dyDescent="0.35">
      <c r="I618195" s="56" t="s">
        <v>16</v>
      </c>
      <c r="N618195" s="56" t="s">
        <v>16</v>
      </c>
      <c r="W618195" s="56" t="s">
        <v>16</v>
      </c>
    </row>
    <row r="618321" spans="9:23" x14ac:dyDescent="0.35">
      <c r="I618321" s="54">
        <f t="shared" ref="I618321" si="29037">I618320-I618319</f>
        <v>0</v>
      </c>
      <c r="N618321" s="54">
        <f t="shared" ref="N618321" si="29038">N618320-N618319</f>
        <v>0</v>
      </c>
      <c r="W618321" s="54">
        <f t="shared" ref="W618321" si="29039">W618320-W618319</f>
        <v>0</v>
      </c>
    </row>
    <row r="618322" spans="9:23" x14ac:dyDescent="0.35">
      <c r="I618322" s="55">
        <f t="shared" ref="I618322" si="29040">I618320-I618308</f>
        <v>0</v>
      </c>
      <c r="N618322" s="55">
        <f t="shared" ref="N618322" si="29041">N618320-N618308</f>
        <v>0</v>
      </c>
      <c r="W618322" s="55">
        <f t="shared" ref="W618322" si="29042">W618320-W618308</f>
        <v>0</v>
      </c>
    </row>
    <row r="618323" spans="9:23" x14ac:dyDescent="0.35">
      <c r="I618323" s="56" t="s">
        <v>16</v>
      </c>
      <c r="N618323" s="56" t="s">
        <v>16</v>
      </c>
      <c r="W618323" s="56" t="s">
        <v>16</v>
      </c>
    </row>
    <row r="618449" spans="9:23" x14ac:dyDescent="0.35">
      <c r="I618449" s="54">
        <f t="shared" ref="I618449" si="29043">I618448-I618447</f>
        <v>0</v>
      </c>
      <c r="N618449" s="54">
        <f t="shared" ref="N618449" si="29044">N618448-N618447</f>
        <v>0</v>
      </c>
      <c r="W618449" s="54">
        <f t="shared" ref="W618449" si="29045">W618448-W618447</f>
        <v>0</v>
      </c>
    </row>
    <row r="618450" spans="9:23" x14ac:dyDescent="0.35">
      <c r="I618450" s="55">
        <f t="shared" ref="I618450" si="29046">I618448-I618436</f>
        <v>0</v>
      </c>
      <c r="N618450" s="55">
        <f t="shared" ref="N618450" si="29047">N618448-N618436</f>
        <v>0</v>
      </c>
      <c r="W618450" s="55">
        <f t="shared" ref="W618450" si="29048">W618448-W618436</f>
        <v>0</v>
      </c>
    </row>
    <row r="618451" spans="9:23" x14ac:dyDescent="0.35">
      <c r="I618451" s="56" t="s">
        <v>16</v>
      </c>
      <c r="N618451" s="56" t="s">
        <v>16</v>
      </c>
      <c r="W618451" s="56" t="s">
        <v>16</v>
      </c>
    </row>
    <row r="618577" spans="9:23" x14ac:dyDescent="0.35">
      <c r="I618577" s="54">
        <f t="shared" ref="I618577" si="29049">I618576-I618575</f>
        <v>0</v>
      </c>
      <c r="N618577" s="54">
        <f t="shared" ref="N618577" si="29050">N618576-N618575</f>
        <v>0</v>
      </c>
      <c r="W618577" s="54">
        <f t="shared" ref="W618577" si="29051">W618576-W618575</f>
        <v>0</v>
      </c>
    </row>
    <row r="618578" spans="9:23" x14ac:dyDescent="0.35">
      <c r="I618578" s="55">
        <f t="shared" ref="I618578" si="29052">I618576-I618564</f>
        <v>0</v>
      </c>
      <c r="N618578" s="55">
        <f t="shared" ref="N618578" si="29053">N618576-N618564</f>
        <v>0</v>
      </c>
      <c r="W618578" s="55">
        <f t="shared" ref="W618578" si="29054">W618576-W618564</f>
        <v>0</v>
      </c>
    </row>
    <row r="618579" spans="9:23" x14ac:dyDescent="0.35">
      <c r="I618579" s="56" t="s">
        <v>16</v>
      </c>
      <c r="N618579" s="56" t="s">
        <v>16</v>
      </c>
      <c r="W618579" s="56" t="s">
        <v>16</v>
      </c>
    </row>
    <row r="618705" spans="9:23" x14ac:dyDescent="0.35">
      <c r="I618705" s="54">
        <f t="shared" ref="I618705" si="29055">I618704-I618703</f>
        <v>0</v>
      </c>
      <c r="N618705" s="54">
        <f t="shared" ref="N618705" si="29056">N618704-N618703</f>
        <v>0</v>
      </c>
      <c r="W618705" s="54">
        <f t="shared" ref="W618705" si="29057">W618704-W618703</f>
        <v>0</v>
      </c>
    </row>
    <row r="618706" spans="9:23" x14ac:dyDescent="0.35">
      <c r="I618706" s="55">
        <f t="shared" ref="I618706" si="29058">I618704-I618692</f>
        <v>0</v>
      </c>
      <c r="N618706" s="55">
        <f t="shared" ref="N618706" si="29059">N618704-N618692</f>
        <v>0</v>
      </c>
      <c r="W618706" s="55">
        <f t="shared" ref="W618706" si="29060">W618704-W618692</f>
        <v>0</v>
      </c>
    </row>
    <row r="618707" spans="9:23" x14ac:dyDescent="0.35">
      <c r="I618707" s="56" t="s">
        <v>16</v>
      </c>
      <c r="N618707" s="56" t="s">
        <v>16</v>
      </c>
      <c r="W618707" s="56" t="s">
        <v>16</v>
      </c>
    </row>
    <row r="618833" spans="9:23" x14ac:dyDescent="0.35">
      <c r="I618833" s="54">
        <f t="shared" ref="I618833" si="29061">I618832-I618831</f>
        <v>0</v>
      </c>
      <c r="N618833" s="54">
        <f t="shared" ref="N618833" si="29062">N618832-N618831</f>
        <v>0</v>
      </c>
      <c r="W618833" s="54">
        <f t="shared" ref="W618833" si="29063">W618832-W618831</f>
        <v>0</v>
      </c>
    </row>
    <row r="618834" spans="9:23" x14ac:dyDescent="0.35">
      <c r="I618834" s="55">
        <f t="shared" ref="I618834" si="29064">I618832-I618820</f>
        <v>0</v>
      </c>
      <c r="N618834" s="55">
        <f t="shared" ref="N618834" si="29065">N618832-N618820</f>
        <v>0</v>
      </c>
      <c r="W618834" s="55">
        <f t="shared" ref="W618834" si="29066">W618832-W618820</f>
        <v>0</v>
      </c>
    </row>
    <row r="618835" spans="9:23" x14ac:dyDescent="0.35">
      <c r="I618835" s="56" t="s">
        <v>16</v>
      </c>
      <c r="N618835" s="56" t="s">
        <v>16</v>
      </c>
      <c r="W618835" s="56" t="s">
        <v>16</v>
      </c>
    </row>
    <row r="618961" spans="9:23" x14ac:dyDescent="0.35">
      <c r="I618961" s="54">
        <f t="shared" ref="I618961" si="29067">I618960-I618959</f>
        <v>0</v>
      </c>
      <c r="N618961" s="54">
        <f t="shared" ref="N618961" si="29068">N618960-N618959</f>
        <v>0</v>
      </c>
      <c r="W618961" s="54">
        <f t="shared" ref="W618961" si="29069">W618960-W618959</f>
        <v>0</v>
      </c>
    </row>
    <row r="618962" spans="9:23" x14ac:dyDescent="0.35">
      <c r="I618962" s="55">
        <f t="shared" ref="I618962" si="29070">I618960-I618948</f>
        <v>0</v>
      </c>
      <c r="N618962" s="55">
        <f t="shared" ref="N618962" si="29071">N618960-N618948</f>
        <v>0</v>
      </c>
      <c r="W618962" s="55">
        <f t="shared" ref="W618962" si="29072">W618960-W618948</f>
        <v>0</v>
      </c>
    </row>
    <row r="618963" spans="9:23" x14ac:dyDescent="0.35">
      <c r="I618963" s="56" t="s">
        <v>16</v>
      </c>
      <c r="N618963" s="56" t="s">
        <v>16</v>
      </c>
      <c r="W618963" s="56" t="s">
        <v>16</v>
      </c>
    </row>
    <row r="619089" spans="9:23" x14ac:dyDescent="0.35">
      <c r="I619089" s="54">
        <f t="shared" ref="I619089" si="29073">I619088-I619087</f>
        <v>0</v>
      </c>
      <c r="N619089" s="54">
        <f t="shared" ref="N619089" si="29074">N619088-N619087</f>
        <v>0</v>
      </c>
      <c r="W619089" s="54">
        <f t="shared" ref="W619089" si="29075">W619088-W619087</f>
        <v>0</v>
      </c>
    </row>
    <row r="619090" spans="9:23" x14ac:dyDescent="0.35">
      <c r="I619090" s="55">
        <f t="shared" ref="I619090" si="29076">I619088-I619076</f>
        <v>0</v>
      </c>
      <c r="N619090" s="55">
        <f t="shared" ref="N619090" si="29077">N619088-N619076</f>
        <v>0</v>
      </c>
      <c r="W619090" s="55">
        <f t="shared" ref="W619090" si="29078">W619088-W619076</f>
        <v>0</v>
      </c>
    </row>
    <row r="619091" spans="9:23" x14ac:dyDescent="0.35">
      <c r="I619091" s="56" t="s">
        <v>16</v>
      </c>
      <c r="N619091" s="56" t="s">
        <v>16</v>
      </c>
      <c r="W619091" s="56" t="s">
        <v>16</v>
      </c>
    </row>
    <row r="619217" spans="9:23" x14ac:dyDescent="0.35">
      <c r="I619217" s="54">
        <f t="shared" ref="I619217" si="29079">I619216-I619215</f>
        <v>0</v>
      </c>
      <c r="N619217" s="54">
        <f t="shared" ref="N619217" si="29080">N619216-N619215</f>
        <v>0</v>
      </c>
      <c r="W619217" s="54">
        <f t="shared" ref="W619217" si="29081">W619216-W619215</f>
        <v>0</v>
      </c>
    </row>
    <row r="619218" spans="9:23" x14ac:dyDescent="0.35">
      <c r="I619218" s="55">
        <f t="shared" ref="I619218" si="29082">I619216-I619204</f>
        <v>0</v>
      </c>
      <c r="N619218" s="55">
        <f t="shared" ref="N619218" si="29083">N619216-N619204</f>
        <v>0</v>
      </c>
      <c r="W619218" s="55">
        <f t="shared" ref="W619218" si="29084">W619216-W619204</f>
        <v>0</v>
      </c>
    </row>
    <row r="619219" spans="9:23" x14ac:dyDescent="0.35">
      <c r="I619219" s="56" t="s">
        <v>16</v>
      </c>
      <c r="N619219" s="56" t="s">
        <v>16</v>
      </c>
      <c r="W619219" s="56" t="s">
        <v>16</v>
      </c>
    </row>
    <row r="619345" spans="9:23" x14ac:dyDescent="0.35">
      <c r="I619345" s="54">
        <f t="shared" ref="I619345" si="29085">I619344-I619343</f>
        <v>0</v>
      </c>
      <c r="N619345" s="54">
        <f t="shared" ref="N619345" si="29086">N619344-N619343</f>
        <v>0</v>
      </c>
      <c r="W619345" s="54">
        <f t="shared" ref="W619345" si="29087">W619344-W619343</f>
        <v>0</v>
      </c>
    </row>
    <row r="619346" spans="9:23" x14ac:dyDescent="0.35">
      <c r="I619346" s="55">
        <f t="shared" ref="I619346" si="29088">I619344-I619332</f>
        <v>0</v>
      </c>
      <c r="N619346" s="55">
        <f t="shared" ref="N619346" si="29089">N619344-N619332</f>
        <v>0</v>
      </c>
      <c r="W619346" s="55">
        <f t="shared" ref="W619346" si="29090">W619344-W619332</f>
        <v>0</v>
      </c>
    </row>
    <row r="619347" spans="9:23" x14ac:dyDescent="0.35">
      <c r="I619347" s="56" t="s">
        <v>16</v>
      </c>
      <c r="N619347" s="56" t="s">
        <v>16</v>
      </c>
      <c r="W619347" s="56" t="s">
        <v>16</v>
      </c>
    </row>
    <row r="619473" spans="9:23" x14ac:dyDescent="0.35">
      <c r="I619473" s="54">
        <f t="shared" ref="I619473" si="29091">I619472-I619471</f>
        <v>0</v>
      </c>
      <c r="N619473" s="54">
        <f t="shared" ref="N619473" si="29092">N619472-N619471</f>
        <v>0</v>
      </c>
      <c r="W619473" s="54">
        <f t="shared" ref="W619473" si="29093">W619472-W619471</f>
        <v>0</v>
      </c>
    </row>
    <row r="619474" spans="9:23" x14ac:dyDescent="0.35">
      <c r="I619474" s="55">
        <f t="shared" ref="I619474" si="29094">I619472-I619460</f>
        <v>0</v>
      </c>
      <c r="N619474" s="55">
        <f t="shared" ref="N619474" si="29095">N619472-N619460</f>
        <v>0</v>
      </c>
      <c r="W619474" s="55">
        <f t="shared" ref="W619474" si="29096">W619472-W619460</f>
        <v>0</v>
      </c>
    </row>
    <row r="619475" spans="9:23" x14ac:dyDescent="0.35">
      <c r="I619475" s="56" t="s">
        <v>16</v>
      </c>
      <c r="N619475" s="56" t="s">
        <v>16</v>
      </c>
      <c r="W619475" s="56" t="s">
        <v>16</v>
      </c>
    </row>
    <row r="619601" spans="9:23" x14ac:dyDescent="0.35">
      <c r="I619601" s="54">
        <f t="shared" ref="I619601" si="29097">I619600-I619599</f>
        <v>0</v>
      </c>
      <c r="N619601" s="54">
        <f t="shared" ref="N619601" si="29098">N619600-N619599</f>
        <v>0</v>
      </c>
      <c r="W619601" s="54">
        <f t="shared" ref="W619601" si="29099">W619600-W619599</f>
        <v>0</v>
      </c>
    </row>
    <row r="619602" spans="9:23" x14ac:dyDescent="0.35">
      <c r="I619602" s="55">
        <f t="shared" ref="I619602" si="29100">I619600-I619588</f>
        <v>0</v>
      </c>
      <c r="N619602" s="55">
        <f t="shared" ref="N619602" si="29101">N619600-N619588</f>
        <v>0</v>
      </c>
      <c r="W619602" s="55">
        <f t="shared" ref="W619602" si="29102">W619600-W619588</f>
        <v>0</v>
      </c>
    </row>
    <row r="619603" spans="9:23" x14ac:dyDescent="0.35">
      <c r="I619603" s="56" t="s">
        <v>16</v>
      </c>
      <c r="N619603" s="56" t="s">
        <v>16</v>
      </c>
      <c r="W619603" s="56" t="s">
        <v>16</v>
      </c>
    </row>
    <row r="619729" spans="9:23" x14ac:dyDescent="0.35">
      <c r="I619729" s="54">
        <f t="shared" ref="I619729" si="29103">I619728-I619727</f>
        <v>0</v>
      </c>
      <c r="N619729" s="54">
        <f t="shared" ref="N619729" si="29104">N619728-N619727</f>
        <v>0</v>
      </c>
      <c r="W619729" s="54">
        <f t="shared" ref="W619729" si="29105">W619728-W619727</f>
        <v>0</v>
      </c>
    </row>
    <row r="619730" spans="9:23" x14ac:dyDescent="0.35">
      <c r="I619730" s="55">
        <f t="shared" ref="I619730" si="29106">I619728-I619716</f>
        <v>0</v>
      </c>
      <c r="N619730" s="55">
        <f t="shared" ref="N619730" si="29107">N619728-N619716</f>
        <v>0</v>
      </c>
      <c r="W619730" s="55">
        <f t="shared" ref="W619730" si="29108">W619728-W619716</f>
        <v>0</v>
      </c>
    </row>
    <row r="619731" spans="9:23" x14ac:dyDescent="0.35">
      <c r="I619731" s="56" t="s">
        <v>16</v>
      </c>
      <c r="N619731" s="56" t="s">
        <v>16</v>
      </c>
      <c r="W619731" s="56" t="s">
        <v>16</v>
      </c>
    </row>
    <row r="619857" spans="9:23" x14ac:dyDescent="0.35">
      <c r="I619857" s="54">
        <f t="shared" ref="I619857" si="29109">I619856-I619855</f>
        <v>0</v>
      </c>
      <c r="N619857" s="54">
        <f t="shared" ref="N619857" si="29110">N619856-N619855</f>
        <v>0</v>
      </c>
      <c r="W619857" s="54">
        <f t="shared" ref="W619857" si="29111">W619856-W619855</f>
        <v>0</v>
      </c>
    </row>
    <row r="619858" spans="9:23" x14ac:dyDescent="0.35">
      <c r="I619858" s="55">
        <f t="shared" ref="I619858" si="29112">I619856-I619844</f>
        <v>0</v>
      </c>
      <c r="N619858" s="55">
        <f t="shared" ref="N619858" si="29113">N619856-N619844</f>
        <v>0</v>
      </c>
      <c r="W619858" s="55">
        <f t="shared" ref="W619858" si="29114">W619856-W619844</f>
        <v>0</v>
      </c>
    </row>
    <row r="619859" spans="9:23" x14ac:dyDescent="0.35">
      <c r="I619859" s="56" t="s">
        <v>16</v>
      </c>
      <c r="N619859" s="56" t="s">
        <v>16</v>
      </c>
      <c r="W619859" s="56" t="s">
        <v>16</v>
      </c>
    </row>
    <row r="619985" spans="9:23" x14ac:dyDescent="0.35">
      <c r="I619985" s="54">
        <f t="shared" ref="I619985" si="29115">I619984-I619983</f>
        <v>0</v>
      </c>
      <c r="N619985" s="54">
        <f t="shared" ref="N619985" si="29116">N619984-N619983</f>
        <v>0</v>
      </c>
      <c r="W619985" s="54">
        <f t="shared" ref="W619985" si="29117">W619984-W619983</f>
        <v>0</v>
      </c>
    </row>
    <row r="619986" spans="9:23" x14ac:dyDescent="0.35">
      <c r="I619986" s="55">
        <f t="shared" ref="I619986" si="29118">I619984-I619972</f>
        <v>0</v>
      </c>
      <c r="N619986" s="55">
        <f t="shared" ref="N619986" si="29119">N619984-N619972</f>
        <v>0</v>
      </c>
      <c r="W619986" s="55">
        <f t="shared" ref="W619986" si="29120">W619984-W619972</f>
        <v>0</v>
      </c>
    </row>
    <row r="619987" spans="9:23" x14ac:dyDescent="0.35">
      <c r="I619987" s="56" t="s">
        <v>16</v>
      </c>
      <c r="N619987" s="56" t="s">
        <v>16</v>
      </c>
      <c r="W619987" s="56" t="s">
        <v>16</v>
      </c>
    </row>
    <row r="620113" spans="9:23" x14ac:dyDescent="0.35">
      <c r="I620113" s="54">
        <f t="shared" ref="I620113" si="29121">I620112-I620111</f>
        <v>0</v>
      </c>
      <c r="N620113" s="54">
        <f t="shared" ref="N620113" si="29122">N620112-N620111</f>
        <v>0</v>
      </c>
      <c r="W620113" s="54">
        <f t="shared" ref="W620113" si="29123">W620112-W620111</f>
        <v>0</v>
      </c>
    </row>
    <row r="620114" spans="9:23" x14ac:dyDescent="0.35">
      <c r="I620114" s="55">
        <f t="shared" ref="I620114" si="29124">I620112-I620100</f>
        <v>0</v>
      </c>
      <c r="N620114" s="55">
        <f t="shared" ref="N620114" si="29125">N620112-N620100</f>
        <v>0</v>
      </c>
      <c r="W620114" s="55">
        <f t="shared" ref="W620114" si="29126">W620112-W620100</f>
        <v>0</v>
      </c>
    </row>
    <row r="620115" spans="9:23" x14ac:dyDescent="0.35">
      <c r="I620115" s="56" t="s">
        <v>16</v>
      </c>
      <c r="N620115" s="56" t="s">
        <v>16</v>
      </c>
      <c r="W620115" s="56" t="s">
        <v>16</v>
      </c>
    </row>
    <row r="620241" spans="9:23" x14ac:dyDescent="0.35">
      <c r="I620241" s="54">
        <f t="shared" ref="I620241" si="29127">I620240-I620239</f>
        <v>0</v>
      </c>
      <c r="N620241" s="54">
        <f t="shared" ref="N620241" si="29128">N620240-N620239</f>
        <v>0</v>
      </c>
      <c r="W620241" s="54">
        <f t="shared" ref="W620241" si="29129">W620240-W620239</f>
        <v>0</v>
      </c>
    </row>
    <row r="620242" spans="9:23" x14ac:dyDescent="0.35">
      <c r="I620242" s="55">
        <f t="shared" ref="I620242" si="29130">I620240-I620228</f>
        <v>0</v>
      </c>
      <c r="N620242" s="55">
        <f t="shared" ref="N620242" si="29131">N620240-N620228</f>
        <v>0</v>
      </c>
      <c r="W620242" s="55">
        <f t="shared" ref="W620242" si="29132">W620240-W620228</f>
        <v>0</v>
      </c>
    </row>
    <row r="620243" spans="9:23" x14ac:dyDescent="0.35">
      <c r="I620243" s="56" t="s">
        <v>16</v>
      </c>
      <c r="N620243" s="56" t="s">
        <v>16</v>
      </c>
      <c r="W620243" s="56" t="s">
        <v>16</v>
      </c>
    </row>
    <row r="620369" spans="9:23" x14ac:dyDescent="0.35">
      <c r="I620369" s="54">
        <f t="shared" ref="I620369" si="29133">I620368-I620367</f>
        <v>0</v>
      </c>
      <c r="N620369" s="54">
        <f t="shared" ref="N620369" si="29134">N620368-N620367</f>
        <v>0</v>
      </c>
      <c r="W620369" s="54">
        <f t="shared" ref="W620369" si="29135">W620368-W620367</f>
        <v>0</v>
      </c>
    </row>
    <row r="620370" spans="9:23" x14ac:dyDescent="0.35">
      <c r="I620370" s="55">
        <f t="shared" ref="I620370" si="29136">I620368-I620356</f>
        <v>0</v>
      </c>
      <c r="N620370" s="55">
        <f t="shared" ref="N620370" si="29137">N620368-N620356</f>
        <v>0</v>
      </c>
      <c r="W620370" s="55">
        <f t="shared" ref="W620370" si="29138">W620368-W620356</f>
        <v>0</v>
      </c>
    </row>
    <row r="620371" spans="9:23" x14ac:dyDescent="0.35">
      <c r="I620371" s="56" t="s">
        <v>16</v>
      </c>
      <c r="N620371" s="56" t="s">
        <v>16</v>
      </c>
      <c r="W620371" s="56" t="s">
        <v>16</v>
      </c>
    </row>
    <row r="620497" spans="9:23" x14ac:dyDescent="0.35">
      <c r="I620497" s="54">
        <f t="shared" ref="I620497" si="29139">I620496-I620495</f>
        <v>0</v>
      </c>
      <c r="N620497" s="54">
        <f t="shared" ref="N620497" si="29140">N620496-N620495</f>
        <v>0</v>
      </c>
      <c r="W620497" s="54">
        <f t="shared" ref="W620497" si="29141">W620496-W620495</f>
        <v>0</v>
      </c>
    </row>
    <row r="620498" spans="9:23" x14ac:dyDescent="0.35">
      <c r="I620498" s="55">
        <f t="shared" ref="I620498" si="29142">I620496-I620484</f>
        <v>0</v>
      </c>
      <c r="N620498" s="55">
        <f t="shared" ref="N620498" si="29143">N620496-N620484</f>
        <v>0</v>
      </c>
      <c r="W620498" s="55">
        <f t="shared" ref="W620498" si="29144">W620496-W620484</f>
        <v>0</v>
      </c>
    </row>
    <row r="620499" spans="9:23" x14ac:dyDescent="0.35">
      <c r="I620499" s="56" t="s">
        <v>16</v>
      </c>
      <c r="N620499" s="56" t="s">
        <v>16</v>
      </c>
      <c r="W620499" s="56" t="s">
        <v>16</v>
      </c>
    </row>
    <row r="620625" spans="9:23" x14ac:dyDescent="0.35">
      <c r="I620625" s="54">
        <f t="shared" ref="I620625" si="29145">I620624-I620623</f>
        <v>0</v>
      </c>
      <c r="N620625" s="54">
        <f t="shared" ref="N620625" si="29146">N620624-N620623</f>
        <v>0</v>
      </c>
      <c r="W620625" s="54">
        <f t="shared" ref="W620625" si="29147">W620624-W620623</f>
        <v>0</v>
      </c>
    </row>
    <row r="620626" spans="9:23" x14ac:dyDescent="0.35">
      <c r="I620626" s="55">
        <f t="shared" ref="I620626" si="29148">I620624-I620612</f>
        <v>0</v>
      </c>
      <c r="N620626" s="55">
        <f t="shared" ref="N620626" si="29149">N620624-N620612</f>
        <v>0</v>
      </c>
      <c r="W620626" s="55">
        <f t="shared" ref="W620626" si="29150">W620624-W620612</f>
        <v>0</v>
      </c>
    </row>
    <row r="620627" spans="9:23" x14ac:dyDescent="0.35">
      <c r="I620627" s="56" t="s">
        <v>16</v>
      </c>
      <c r="N620627" s="56" t="s">
        <v>16</v>
      </c>
      <c r="W620627" s="56" t="s">
        <v>16</v>
      </c>
    </row>
    <row r="620753" spans="9:23" x14ac:dyDescent="0.35">
      <c r="I620753" s="54">
        <f t="shared" ref="I620753" si="29151">I620752-I620751</f>
        <v>0</v>
      </c>
      <c r="N620753" s="54">
        <f t="shared" ref="N620753" si="29152">N620752-N620751</f>
        <v>0</v>
      </c>
      <c r="W620753" s="54">
        <f t="shared" ref="W620753" si="29153">W620752-W620751</f>
        <v>0</v>
      </c>
    </row>
    <row r="620754" spans="9:23" x14ac:dyDescent="0.35">
      <c r="I620754" s="55">
        <f t="shared" ref="I620754" si="29154">I620752-I620740</f>
        <v>0</v>
      </c>
      <c r="N620754" s="55">
        <f t="shared" ref="N620754" si="29155">N620752-N620740</f>
        <v>0</v>
      </c>
      <c r="W620754" s="55">
        <f t="shared" ref="W620754" si="29156">W620752-W620740</f>
        <v>0</v>
      </c>
    </row>
    <row r="620755" spans="9:23" x14ac:dyDescent="0.35">
      <c r="I620755" s="56" t="s">
        <v>16</v>
      </c>
      <c r="N620755" s="56" t="s">
        <v>16</v>
      </c>
      <c r="W620755" s="56" t="s">
        <v>16</v>
      </c>
    </row>
    <row r="620881" spans="9:23" x14ac:dyDescent="0.35">
      <c r="I620881" s="54">
        <f t="shared" ref="I620881" si="29157">I620880-I620879</f>
        <v>0</v>
      </c>
      <c r="N620881" s="54">
        <f t="shared" ref="N620881" si="29158">N620880-N620879</f>
        <v>0</v>
      </c>
      <c r="W620881" s="54">
        <f t="shared" ref="W620881" si="29159">W620880-W620879</f>
        <v>0</v>
      </c>
    </row>
    <row r="620882" spans="9:23" x14ac:dyDescent="0.35">
      <c r="I620882" s="55">
        <f t="shared" ref="I620882" si="29160">I620880-I620868</f>
        <v>0</v>
      </c>
      <c r="N620882" s="55">
        <f t="shared" ref="N620882" si="29161">N620880-N620868</f>
        <v>0</v>
      </c>
      <c r="W620882" s="55">
        <f t="shared" ref="W620882" si="29162">W620880-W620868</f>
        <v>0</v>
      </c>
    </row>
    <row r="620883" spans="9:23" x14ac:dyDescent="0.35">
      <c r="I620883" s="56" t="s">
        <v>16</v>
      </c>
      <c r="N620883" s="56" t="s">
        <v>16</v>
      </c>
      <c r="W620883" s="56" t="s">
        <v>16</v>
      </c>
    </row>
    <row r="621009" spans="9:23" x14ac:dyDescent="0.35">
      <c r="I621009" s="54">
        <f t="shared" ref="I621009" si="29163">I621008-I621007</f>
        <v>0</v>
      </c>
      <c r="N621009" s="54">
        <f t="shared" ref="N621009" si="29164">N621008-N621007</f>
        <v>0</v>
      </c>
      <c r="W621009" s="54">
        <f t="shared" ref="W621009" si="29165">W621008-W621007</f>
        <v>0</v>
      </c>
    </row>
    <row r="621010" spans="9:23" x14ac:dyDescent="0.35">
      <c r="I621010" s="55">
        <f t="shared" ref="I621010" si="29166">I621008-I620996</f>
        <v>0</v>
      </c>
      <c r="N621010" s="55">
        <f t="shared" ref="N621010" si="29167">N621008-N620996</f>
        <v>0</v>
      </c>
      <c r="W621010" s="55">
        <f t="shared" ref="W621010" si="29168">W621008-W620996</f>
        <v>0</v>
      </c>
    </row>
    <row r="621011" spans="9:23" x14ac:dyDescent="0.35">
      <c r="I621011" s="56" t="s">
        <v>16</v>
      </c>
      <c r="N621011" s="56" t="s">
        <v>16</v>
      </c>
      <c r="W621011" s="56" t="s">
        <v>16</v>
      </c>
    </row>
    <row r="621137" spans="9:23" x14ac:dyDescent="0.35">
      <c r="I621137" s="54">
        <f t="shared" ref="I621137" si="29169">I621136-I621135</f>
        <v>0</v>
      </c>
      <c r="N621137" s="54">
        <f t="shared" ref="N621137" si="29170">N621136-N621135</f>
        <v>0</v>
      </c>
      <c r="W621137" s="54">
        <f t="shared" ref="W621137" si="29171">W621136-W621135</f>
        <v>0</v>
      </c>
    </row>
    <row r="621138" spans="9:23" x14ac:dyDescent="0.35">
      <c r="I621138" s="55">
        <f t="shared" ref="I621138" si="29172">I621136-I621124</f>
        <v>0</v>
      </c>
      <c r="N621138" s="55">
        <f t="shared" ref="N621138" si="29173">N621136-N621124</f>
        <v>0</v>
      </c>
      <c r="W621138" s="55">
        <f t="shared" ref="W621138" si="29174">W621136-W621124</f>
        <v>0</v>
      </c>
    </row>
    <row r="621139" spans="9:23" x14ac:dyDescent="0.35">
      <c r="I621139" s="56" t="s">
        <v>16</v>
      </c>
      <c r="N621139" s="56" t="s">
        <v>16</v>
      </c>
      <c r="W621139" s="56" t="s">
        <v>16</v>
      </c>
    </row>
    <row r="621265" spans="9:23" x14ac:dyDescent="0.35">
      <c r="I621265" s="54">
        <f t="shared" ref="I621265" si="29175">I621264-I621263</f>
        <v>0</v>
      </c>
      <c r="N621265" s="54">
        <f t="shared" ref="N621265" si="29176">N621264-N621263</f>
        <v>0</v>
      </c>
      <c r="W621265" s="54">
        <f t="shared" ref="W621265" si="29177">W621264-W621263</f>
        <v>0</v>
      </c>
    </row>
    <row r="621266" spans="9:23" x14ac:dyDescent="0.35">
      <c r="I621266" s="55">
        <f t="shared" ref="I621266" si="29178">I621264-I621252</f>
        <v>0</v>
      </c>
      <c r="N621266" s="55">
        <f t="shared" ref="N621266" si="29179">N621264-N621252</f>
        <v>0</v>
      </c>
      <c r="W621266" s="55">
        <f t="shared" ref="W621266" si="29180">W621264-W621252</f>
        <v>0</v>
      </c>
    </row>
    <row r="621267" spans="9:23" x14ac:dyDescent="0.35">
      <c r="I621267" s="56" t="s">
        <v>16</v>
      </c>
      <c r="N621267" s="56" t="s">
        <v>16</v>
      </c>
      <c r="W621267" s="56" t="s">
        <v>16</v>
      </c>
    </row>
    <row r="621393" spans="9:23" x14ac:dyDescent="0.35">
      <c r="I621393" s="54">
        <f t="shared" ref="I621393" si="29181">I621392-I621391</f>
        <v>0</v>
      </c>
      <c r="N621393" s="54">
        <f t="shared" ref="N621393" si="29182">N621392-N621391</f>
        <v>0</v>
      </c>
      <c r="W621393" s="54">
        <f t="shared" ref="W621393" si="29183">W621392-W621391</f>
        <v>0</v>
      </c>
    </row>
    <row r="621394" spans="9:23" x14ac:dyDescent="0.35">
      <c r="I621394" s="55">
        <f t="shared" ref="I621394" si="29184">I621392-I621380</f>
        <v>0</v>
      </c>
      <c r="N621394" s="55">
        <f t="shared" ref="N621394" si="29185">N621392-N621380</f>
        <v>0</v>
      </c>
      <c r="W621394" s="55">
        <f t="shared" ref="W621394" si="29186">W621392-W621380</f>
        <v>0</v>
      </c>
    </row>
    <row r="621395" spans="9:23" x14ac:dyDescent="0.35">
      <c r="I621395" s="56" t="s">
        <v>16</v>
      </c>
      <c r="N621395" s="56" t="s">
        <v>16</v>
      </c>
      <c r="W621395" s="56" t="s">
        <v>16</v>
      </c>
    </row>
    <row r="621521" spans="9:23" x14ac:dyDescent="0.35">
      <c r="I621521" s="54">
        <f t="shared" ref="I621521" si="29187">I621520-I621519</f>
        <v>0</v>
      </c>
      <c r="N621521" s="54">
        <f t="shared" ref="N621521" si="29188">N621520-N621519</f>
        <v>0</v>
      </c>
      <c r="W621521" s="54">
        <f t="shared" ref="W621521" si="29189">W621520-W621519</f>
        <v>0</v>
      </c>
    </row>
    <row r="621522" spans="9:23" x14ac:dyDescent="0.35">
      <c r="I621522" s="55">
        <f t="shared" ref="I621522" si="29190">I621520-I621508</f>
        <v>0</v>
      </c>
      <c r="N621522" s="55">
        <f t="shared" ref="N621522" si="29191">N621520-N621508</f>
        <v>0</v>
      </c>
      <c r="W621522" s="55">
        <f t="shared" ref="W621522" si="29192">W621520-W621508</f>
        <v>0</v>
      </c>
    </row>
    <row r="621523" spans="9:23" x14ac:dyDescent="0.35">
      <c r="I621523" s="56" t="s">
        <v>16</v>
      </c>
      <c r="N621523" s="56" t="s">
        <v>16</v>
      </c>
      <c r="W621523" s="56" t="s">
        <v>16</v>
      </c>
    </row>
    <row r="621649" spans="9:23" x14ac:dyDescent="0.35">
      <c r="I621649" s="54">
        <f t="shared" ref="I621649" si="29193">I621648-I621647</f>
        <v>0</v>
      </c>
      <c r="N621649" s="54">
        <f t="shared" ref="N621649" si="29194">N621648-N621647</f>
        <v>0</v>
      </c>
      <c r="W621649" s="54">
        <f t="shared" ref="W621649" si="29195">W621648-W621647</f>
        <v>0</v>
      </c>
    </row>
    <row r="621650" spans="9:23" x14ac:dyDescent="0.35">
      <c r="I621650" s="55">
        <f t="shared" ref="I621650" si="29196">I621648-I621636</f>
        <v>0</v>
      </c>
      <c r="N621650" s="55">
        <f t="shared" ref="N621650" si="29197">N621648-N621636</f>
        <v>0</v>
      </c>
      <c r="W621650" s="55">
        <f t="shared" ref="W621650" si="29198">W621648-W621636</f>
        <v>0</v>
      </c>
    </row>
    <row r="621651" spans="9:23" x14ac:dyDescent="0.35">
      <c r="I621651" s="56" t="s">
        <v>16</v>
      </c>
      <c r="N621651" s="56" t="s">
        <v>16</v>
      </c>
      <c r="W621651" s="56" t="s">
        <v>16</v>
      </c>
    </row>
    <row r="621777" spans="9:23" x14ac:dyDescent="0.35">
      <c r="I621777" s="54">
        <f t="shared" ref="I621777" si="29199">I621776-I621775</f>
        <v>0</v>
      </c>
      <c r="N621777" s="54">
        <f t="shared" ref="N621777" si="29200">N621776-N621775</f>
        <v>0</v>
      </c>
      <c r="W621777" s="54">
        <f t="shared" ref="W621777" si="29201">W621776-W621775</f>
        <v>0</v>
      </c>
    </row>
    <row r="621778" spans="9:23" x14ac:dyDescent="0.35">
      <c r="I621778" s="55">
        <f t="shared" ref="I621778" si="29202">I621776-I621764</f>
        <v>0</v>
      </c>
      <c r="N621778" s="55">
        <f t="shared" ref="N621778" si="29203">N621776-N621764</f>
        <v>0</v>
      </c>
      <c r="W621778" s="55">
        <f t="shared" ref="W621778" si="29204">W621776-W621764</f>
        <v>0</v>
      </c>
    </row>
    <row r="621779" spans="9:23" x14ac:dyDescent="0.35">
      <c r="I621779" s="56" t="s">
        <v>16</v>
      </c>
      <c r="N621779" s="56" t="s">
        <v>16</v>
      </c>
      <c r="W621779" s="56" t="s">
        <v>16</v>
      </c>
    </row>
    <row r="621905" spans="9:23" x14ac:dyDescent="0.35">
      <c r="I621905" s="54">
        <f t="shared" ref="I621905" si="29205">I621904-I621903</f>
        <v>0</v>
      </c>
      <c r="N621905" s="54">
        <f t="shared" ref="N621905" si="29206">N621904-N621903</f>
        <v>0</v>
      </c>
      <c r="W621905" s="54">
        <f t="shared" ref="W621905" si="29207">W621904-W621903</f>
        <v>0</v>
      </c>
    </row>
    <row r="621906" spans="9:23" x14ac:dyDescent="0.35">
      <c r="I621906" s="55">
        <f t="shared" ref="I621906" si="29208">I621904-I621892</f>
        <v>0</v>
      </c>
      <c r="N621906" s="55">
        <f t="shared" ref="N621906" si="29209">N621904-N621892</f>
        <v>0</v>
      </c>
      <c r="W621906" s="55">
        <f t="shared" ref="W621906" si="29210">W621904-W621892</f>
        <v>0</v>
      </c>
    </row>
    <row r="621907" spans="9:23" x14ac:dyDescent="0.35">
      <c r="I621907" s="56" t="s">
        <v>16</v>
      </c>
      <c r="N621907" s="56" t="s">
        <v>16</v>
      </c>
      <c r="W621907" s="56" t="s">
        <v>16</v>
      </c>
    </row>
    <row r="622033" spans="9:23" x14ac:dyDescent="0.35">
      <c r="I622033" s="54">
        <f t="shared" ref="I622033" si="29211">I622032-I622031</f>
        <v>0</v>
      </c>
      <c r="N622033" s="54">
        <f t="shared" ref="N622033" si="29212">N622032-N622031</f>
        <v>0</v>
      </c>
      <c r="W622033" s="54">
        <f t="shared" ref="W622033" si="29213">W622032-W622031</f>
        <v>0</v>
      </c>
    </row>
    <row r="622034" spans="9:23" x14ac:dyDescent="0.35">
      <c r="I622034" s="55">
        <f t="shared" ref="I622034" si="29214">I622032-I622020</f>
        <v>0</v>
      </c>
      <c r="N622034" s="55">
        <f t="shared" ref="N622034" si="29215">N622032-N622020</f>
        <v>0</v>
      </c>
      <c r="W622034" s="55">
        <f t="shared" ref="W622034" si="29216">W622032-W622020</f>
        <v>0</v>
      </c>
    </row>
    <row r="622035" spans="9:23" x14ac:dyDescent="0.35">
      <c r="I622035" s="56" t="s">
        <v>16</v>
      </c>
      <c r="N622035" s="56" t="s">
        <v>16</v>
      </c>
      <c r="W622035" s="56" t="s">
        <v>16</v>
      </c>
    </row>
    <row r="622161" spans="9:23" x14ac:dyDescent="0.35">
      <c r="I622161" s="54">
        <f t="shared" ref="I622161" si="29217">I622160-I622159</f>
        <v>0</v>
      </c>
      <c r="N622161" s="54">
        <f t="shared" ref="N622161" si="29218">N622160-N622159</f>
        <v>0</v>
      </c>
      <c r="W622161" s="54">
        <f t="shared" ref="W622161" si="29219">W622160-W622159</f>
        <v>0</v>
      </c>
    </row>
    <row r="622162" spans="9:23" x14ac:dyDescent="0.35">
      <c r="I622162" s="55">
        <f t="shared" ref="I622162" si="29220">I622160-I622148</f>
        <v>0</v>
      </c>
      <c r="N622162" s="55">
        <f t="shared" ref="N622162" si="29221">N622160-N622148</f>
        <v>0</v>
      </c>
      <c r="W622162" s="55">
        <f t="shared" ref="W622162" si="29222">W622160-W622148</f>
        <v>0</v>
      </c>
    </row>
    <row r="622163" spans="9:23" x14ac:dyDescent="0.35">
      <c r="I622163" s="56" t="s">
        <v>16</v>
      </c>
      <c r="N622163" s="56" t="s">
        <v>16</v>
      </c>
      <c r="W622163" s="56" t="s">
        <v>16</v>
      </c>
    </row>
    <row r="622289" spans="9:23" x14ac:dyDescent="0.35">
      <c r="I622289" s="54">
        <f t="shared" ref="I622289" si="29223">I622288-I622287</f>
        <v>0</v>
      </c>
      <c r="N622289" s="54">
        <f t="shared" ref="N622289" si="29224">N622288-N622287</f>
        <v>0</v>
      </c>
      <c r="W622289" s="54">
        <f t="shared" ref="W622289" si="29225">W622288-W622287</f>
        <v>0</v>
      </c>
    </row>
    <row r="622290" spans="9:23" x14ac:dyDescent="0.35">
      <c r="I622290" s="55">
        <f t="shared" ref="I622290" si="29226">I622288-I622276</f>
        <v>0</v>
      </c>
      <c r="N622290" s="55">
        <f t="shared" ref="N622290" si="29227">N622288-N622276</f>
        <v>0</v>
      </c>
      <c r="W622290" s="55">
        <f t="shared" ref="W622290" si="29228">W622288-W622276</f>
        <v>0</v>
      </c>
    </row>
    <row r="622291" spans="9:23" x14ac:dyDescent="0.35">
      <c r="I622291" s="56" t="s">
        <v>16</v>
      </c>
      <c r="N622291" s="56" t="s">
        <v>16</v>
      </c>
      <c r="W622291" s="56" t="s">
        <v>16</v>
      </c>
    </row>
    <row r="622417" spans="9:23" x14ac:dyDescent="0.35">
      <c r="I622417" s="54">
        <f t="shared" ref="I622417" si="29229">I622416-I622415</f>
        <v>0</v>
      </c>
      <c r="N622417" s="54">
        <f t="shared" ref="N622417" si="29230">N622416-N622415</f>
        <v>0</v>
      </c>
      <c r="W622417" s="54">
        <f t="shared" ref="W622417" si="29231">W622416-W622415</f>
        <v>0</v>
      </c>
    </row>
    <row r="622418" spans="9:23" x14ac:dyDescent="0.35">
      <c r="I622418" s="55">
        <f t="shared" ref="I622418" si="29232">I622416-I622404</f>
        <v>0</v>
      </c>
      <c r="N622418" s="55">
        <f t="shared" ref="N622418" si="29233">N622416-N622404</f>
        <v>0</v>
      </c>
      <c r="W622418" s="55">
        <f t="shared" ref="W622418" si="29234">W622416-W622404</f>
        <v>0</v>
      </c>
    </row>
    <row r="622419" spans="9:23" x14ac:dyDescent="0.35">
      <c r="I622419" s="56" t="s">
        <v>16</v>
      </c>
      <c r="N622419" s="56" t="s">
        <v>16</v>
      </c>
      <c r="W622419" s="56" t="s">
        <v>16</v>
      </c>
    </row>
    <row r="622545" spans="9:23" x14ac:dyDescent="0.35">
      <c r="I622545" s="54">
        <f t="shared" ref="I622545" si="29235">I622544-I622543</f>
        <v>0</v>
      </c>
      <c r="N622545" s="54">
        <f t="shared" ref="N622545" si="29236">N622544-N622543</f>
        <v>0</v>
      </c>
      <c r="W622545" s="54">
        <f t="shared" ref="W622545" si="29237">W622544-W622543</f>
        <v>0</v>
      </c>
    </row>
    <row r="622546" spans="9:23" x14ac:dyDescent="0.35">
      <c r="I622546" s="55">
        <f t="shared" ref="I622546" si="29238">I622544-I622532</f>
        <v>0</v>
      </c>
      <c r="N622546" s="55">
        <f t="shared" ref="N622546" si="29239">N622544-N622532</f>
        <v>0</v>
      </c>
      <c r="W622546" s="55">
        <f t="shared" ref="W622546" si="29240">W622544-W622532</f>
        <v>0</v>
      </c>
    </row>
    <row r="622547" spans="9:23" x14ac:dyDescent="0.35">
      <c r="I622547" s="56" t="s">
        <v>16</v>
      </c>
      <c r="N622547" s="56" t="s">
        <v>16</v>
      </c>
      <c r="W622547" s="56" t="s">
        <v>16</v>
      </c>
    </row>
    <row r="622673" spans="9:23" x14ac:dyDescent="0.35">
      <c r="I622673" s="54">
        <f t="shared" ref="I622673" si="29241">I622672-I622671</f>
        <v>0</v>
      </c>
      <c r="N622673" s="54">
        <f t="shared" ref="N622673" si="29242">N622672-N622671</f>
        <v>0</v>
      </c>
      <c r="W622673" s="54">
        <f t="shared" ref="W622673" si="29243">W622672-W622671</f>
        <v>0</v>
      </c>
    </row>
    <row r="622674" spans="9:23" x14ac:dyDescent="0.35">
      <c r="I622674" s="55">
        <f t="shared" ref="I622674" si="29244">I622672-I622660</f>
        <v>0</v>
      </c>
      <c r="N622674" s="55">
        <f t="shared" ref="N622674" si="29245">N622672-N622660</f>
        <v>0</v>
      </c>
      <c r="W622674" s="55">
        <f t="shared" ref="W622674" si="29246">W622672-W622660</f>
        <v>0</v>
      </c>
    </row>
    <row r="622675" spans="9:23" x14ac:dyDescent="0.35">
      <c r="I622675" s="56" t="s">
        <v>16</v>
      </c>
      <c r="N622675" s="56" t="s">
        <v>16</v>
      </c>
      <c r="W622675" s="56" t="s">
        <v>16</v>
      </c>
    </row>
    <row r="622801" spans="9:23" x14ac:dyDescent="0.35">
      <c r="I622801" s="54">
        <f t="shared" ref="I622801" si="29247">I622800-I622799</f>
        <v>0</v>
      </c>
      <c r="N622801" s="54">
        <f t="shared" ref="N622801" si="29248">N622800-N622799</f>
        <v>0</v>
      </c>
      <c r="W622801" s="54">
        <f t="shared" ref="W622801" si="29249">W622800-W622799</f>
        <v>0</v>
      </c>
    </row>
    <row r="622802" spans="9:23" x14ac:dyDescent="0.35">
      <c r="I622802" s="55">
        <f t="shared" ref="I622802" si="29250">I622800-I622788</f>
        <v>0</v>
      </c>
      <c r="N622802" s="55">
        <f t="shared" ref="N622802" si="29251">N622800-N622788</f>
        <v>0</v>
      </c>
      <c r="W622802" s="55">
        <f t="shared" ref="W622802" si="29252">W622800-W622788</f>
        <v>0</v>
      </c>
    </row>
    <row r="622803" spans="9:23" x14ac:dyDescent="0.35">
      <c r="I622803" s="56" t="s">
        <v>16</v>
      </c>
      <c r="N622803" s="56" t="s">
        <v>16</v>
      </c>
      <c r="W622803" s="56" t="s">
        <v>16</v>
      </c>
    </row>
    <row r="622929" spans="9:23" x14ac:dyDescent="0.35">
      <c r="I622929" s="54">
        <f t="shared" ref="I622929" si="29253">I622928-I622927</f>
        <v>0</v>
      </c>
      <c r="N622929" s="54">
        <f t="shared" ref="N622929" si="29254">N622928-N622927</f>
        <v>0</v>
      </c>
      <c r="W622929" s="54">
        <f t="shared" ref="W622929" si="29255">W622928-W622927</f>
        <v>0</v>
      </c>
    </row>
    <row r="622930" spans="9:23" x14ac:dyDescent="0.35">
      <c r="I622930" s="55">
        <f t="shared" ref="I622930" si="29256">I622928-I622916</f>
        <v>0</v>
      </c>
      <c r="N622930" s="55">
        <f t="shared" ref="N622930" si="29257">N622928-N622916</f>
        <v>0</v>
      </c>
      <c r="W622930" s="55">
        <f t="shared" ref="W622930" si="29258">W622928-W622916</f>
        <v>0</v>
      </c>
    </row>
    <row r="622931" spans="9:23" x14ac:dyDescent="0.35">
      <c r="I622931" s="56" t="s">
        <v>16</v>
      </c>
      <c r="N622931" s="56" t="s">
        <v>16</v>
      </c>
      <c r="W622931" s="56" t="s">
        <v>16</v>
      </c>
    </row>
    <row r="623057" spans="9:23" x14ac:dyDescent="0.35">
      <c r="I623057" s="54">
        <f t="shared" ref="I623057" si="29259">I623056-I623055</f>
        <v>0</v>
      </c>
      <c r="N623057" s="54">
        <f t="shared" ref="N623057" si="29260">N623056-N623055</f>
        <v>0</v>
      </c>
      <c r="W623057" s="54">
        <f t="shared" ref="W623057" si="29261">W623056-W623055</f>
        <v>0</v>
      </c>
    </row>
    <row r="623058" spans="9:23" x14ac:dyDescent="0.35">
      <c r="I623058" s="55">
        <f t="shared" ref="I623058" si="29262">I623056-I623044</f>
        <v>0</v>
      </c>
      <c r="N623058" s="55">
        <f t="shared" ref="N623058" si="29263">N623056-N623044</f>
        <v>0</v>
      </c>
      <c r="W623058" s="55">
        <f t="shared" ref="W623058" si="29264">W623056-W623044</f>
        <v>0</v>
      </c>
    </row>
    <row r="623059" spans="9:23" x14ac:dyDescent="0.35">
      <c r="I623059" s="56" t="s">
        <v>16</v>
      </c>
      <c r="N623059" s="56" t="s">
        <v>16</v>
      </c>
      <c r="W623059" s="56" t="s">
        <v>16</v>
      </c>
    </row>
    <row r="623185" spans="9:23" x14ac:dyDescent="0.35">
      <c r="I623185" s="54">
        <f t="shared" ref="I623185" si="29265">I623184-I623183</f>
        <v>0</v>
      </c>
      <c r="N623185" s="54">
        <f t="shared" ref="N623185" si="29266">N623184-N623183</f>
        <v>0</v>
      </c>
      <c r="W623185" s="54">
        <f t="shared" ref="W623185" si="29267">W623184-W623183</f>
        <v>0</v>
      </c>
    </row>
    <row r="623186" spans="9:23" x14ac:dyDescent="0.35">
      <c r="I623186" s="55">
        <f t="shared" ref="I623186" si="29268">I623184-I623172</f>
        <v>0</v>
      </c>
      <c r="N623186" s="55">
        <f t="shared" ref="N623186" si="29269">N623184-N623172</f>
        <v>0</v>
      </c>
      <c r="W623186" s="55">
        <f t="shared" ref="W623186" si="29270">W623184-W623172</f>
        <v>0</v>
      </c>
    </row>
    <row r="623187" spans="9:23" x14ac:dyDescent="0.35">
      <c r="I623187" s="56" t="s">
        <v>16</v>
      </c>
      <c r="N623187" s="56" t="s">
        <v>16</v>
      </c>
      <c r="W623187" s="56" t="s">
        <v>16</v>
      </c>
    </row>
    <row r="623313" spans="9:23" x14ac:dyDescent="0.35">
      <c r="I623313" s="54">
        <f t="shared" ref="I623313" si="29271">I623312-I623311</f>
        <v>0</v>
      </c>
      <c r="N623313" s="54">
        <f t="shared" ref="N623313" si="29272">N623312-N623311</f>
        <v>0</v>
      </c>
      <c r="W623313" s="54">
        <f t="shared" ref="W623313" si="29273">W623312-W623311</f>
        <v>0</v>
      </c>
    </row>
    <row r="623314" spans="9:23" x14ac:dyDescent="0.35">
      <c r="I623314" s="55">
        <f t="shared" ref="I623314" si="29274">I623312-I623300</f>
        <v>0</v>
      </c>
      <c r="N623314" s="55">
        <f t="shared" ref="N623314" si="29275">N623312-N623300</f>
        <v>0</v>
      </c>
      <c r="W623314" s="55">
        <f t="shared" ref="W623314" si="29276">W623312-W623300</f>
        <v>0</v>
      </c>
    </row>
    <row r="623315" spans="9:23" x14ac:dyDescent="0.35">
      <c r="I623315" s="56" t="s">
        <v>16</v>
      </c>
      <c r="N623315" s="56" t="s">
        <v>16</v>
      </c>
      <c r="W623315" s="56" t="s">
        <v>16</v>
      </c>
    </row>
    <row r="623441" spans="9:23" x14ac:dyDescent="0.35">
      <c r="I623441" s="54">
        <f t="shared" ref="I623441" si="29277">I623440-I623439</f>
        <v>0</v>
      </c>
      <c r="N623441" s="54">
        <f t="shared" ref="N623441" si="29278">N623440-N623439</f>
        <v>0</v>
      </c>
      <c r="W623441" s="54">
        <f t="shared" ref="W623441" si="29279">W623440-W623439</f>
        <v>0</v>
      </c>
    </row>
    <row r="623442" spans="9:23" x14ac:dyDescent="0.35">
      <c r="I623442" s="55">
        <f t="shared" ref="I623442" si="29280">I623440-I623428</f>
        <v>0</v>
      </c>
      <c r="N623442" s="55">
        <f t="shared" ref="N623442" si="29281">N623440-N623428</f>
        <v>0</v>
      </c>
      <c r="W623442" s="55">
        <f t="shared" ref="W623442" si="29282">W623440-W623428</f>
        <v>0</v>
      </c>
    </row>
    <row r="623443" spans="9:23" x14ac:dyDescent="0.35">
      <c r="I623443" s="56" t="s">
        <v>16</v>
      </c>
      <c r="N623443" s="56" t="s">
        <v>16</v>
      </c>
      <c r="W623443" s="56" t="s">
        <v>16</v>
      </c>
    </row>
    <row r="623569" spans="9:23" x14ac:dyDescent="0.35">
      <c r="I623569" s="54">
        <f t="shared" ref="I623569" si="29283">I623568-I623567</f>
        <v>0</v>
      </c>
      <c r="N623569" s="54">
        <f t="shared" ref="N623569" si="29284">N623568-N623567</f>
        <v>0</v>
      </c>
      <c r="W623569" s="54">
        <f t="shared" ref="W623569" si="29285">W623568-W623567</f>
        <v>0</v>
      </c>
    </row>
    <row r="623570" spans="9:23" x14ac:dyDescent="0.35">
      <c r="I623570" s="55">
        <f t="shared" ref="I623570" si="29286">I623568-I623556</f>
        <v>0</v>
      </c>
      <c r="N623570" s="55">
        <f t="shared" ref="N623570" si="29287">N623568-N623556</f>
        <v>0</v>
      </c>
      <c r="W623570" s="55">
        <f t="shared" ref="W623570" si="29288">W623568-W623556</f>
        <v>0</v>
      </c>
    </row>
    <row r="623571" spans="9:23" x14ac:dyDescent="0.35">
      <c r="I623571" s="56" t="s">
        <v>16</v>
      </c>
      <c r="N623571" s="56" t="s">
        <v>16</v>
      </c>
      <c r="W623571" s="56" t="s">
        <v>16</v>
      </c>
    </row>
    <row r="623697" spans="9:23" x14ac:dyDescent="0.35">
      <c r="I623697" s="54">
        <f t="shared" ref="I623697" si="29289">I623696-I623695</f>
        <v>0</v>
      </c>
      <c r="N623697" s="54">
        <f t="shared" ref="N623697" si="29290">N623696-N623695</f>
        <v>0</v>
      </c>
      <c r="W623697" s="54">
        <f t="shared" ref="W623697" si="29291">W623696-W623695</f>
        <v>0</v>
      </c>
    </row>
    <row r="623698" spans="9:23" x14ac:dyDescent="0.35">
      <c r="I623698" s="55">
        <f t="shared" ref="I623698" si="29292">I623696-I623684</f>
        <v>0</v>
      </c>
      <c r="N623698" s="55">
        <f t="shared" ref="N623698" si="29293">N623696-N623684</f>
        <v>0</v>
      </c>
      <c r="W623698" s="55">
        <f t="shared" ref="W623698" si="29294">W623696-W623684</f>
        <v>0</v>
      </c>
    </row>
    <row r="623699" spans="9:23" x14ac:dyDescent="0.35">
      <c r="I623699" s="56" t="s">
        <v>16</v>
      </c>
      <c r="N623699" s="56" t="s">
        <v>16</v>
      </c>
      <c r="W623699" s="56" t="s">
        <v>16</v>
      </c>
    </row>
    <row r="623825" spans="9:23" x14ac:dyDescent="0.35">
      <c r="I623825" s="54">
        <f t="shared" ref="I623825" si="29295">I623824-I623823</f>
        <v>0</v>
      </c>
      <c r="N623825" s="54">
        <f t="shared" ref="N623825" si="29296">N623824-N623823</f>
        <v>0</v>
      </c>
      <c r="W623825" s="54">
        <f t="shared" ref="W623825" si="29297">W623824-W623823</f>
        <v>0</v>
      </c>
    </row>
    <row r="623826" spans="9:23" x14ac:dyDescent="0.35">
      <c r="I623826" s="55">
        <f t="shared" ref="I623826" si="29298">I623824-I623812</f>
        <v>0</v>
      </c>
      <c r="N623826" s="55">
        <f t="shared" ref="N623826" si="29299">N623824-N623812</f>
        <v>0</v>
      </c>
      <c r="W623826" s="55">
        <f t="shared" ref="W623826" si="29300">W623824-W623812</f>
        <v>0</v>
      </c>
    </row>
    <row r="623827" spans="9:23" x14ac:dyDescent="0.35">
      <c r="I623827" s="56" t="s">
        <v>16</v>
      </c>
      <c r="N623827" s="56" t="s">
        <v>16</v>
      </c>
      <c r="W623827" s="56" t="s">
        <v>16</v>
      </c>
    </row>
    <row r="623953" spans="9:23" x14ac:dyDescent="0.35">
      <c r="I623953" s="54">
        <f t="shared" ref="I623953" si="29301">I623952-I623951</f>
        <v>0</v>
      </c>
      <c r="N623953" s="54">
        <f t="shared" ref="N623953" si="29302">N623952-N623951</f>
        <v>0</v>
      </c>
      <c r="W623953" s="54">
        <f t="shared" ref="W623953" si="29303">W623952-W623951</f>
        <v>0</v>
      </c>
    </row>
    <row r="623954" spans="9:23" x14ac:dyDescent="0.35">
      <c r="I623954" s="55">
        <f t="shared" ref="I623954" si="29304">I623952-I623940</f>
        <v>0</v>
      </c>
      <c r="N623954" s="55">
        <f t="shared" ref="N623954" si="29305">N623952-N623940</f>
        <v>0</v>
      </c>
      <c r="W623954" s="55">
        <f t="shared" ref="W623954" si="29306">W623952-W623940</f>
        <v>0</v>
      </c>
    </row>
    <row r="623955" spans="9:23" x14ac:dyDescent="0.35">
      <c r="I623955" s="56" t="s">
        <v>16</v>
      </c>
      <c r="N623955" s="56" t="s">
        <v>16</v>
      </c>
      <c r="W623955" s="56" t="s">
        <v>16</v>
      </c>
    </row>
    <row r="624081" spans="9:23" x14ac:dyDescent="0.35">
      <c r="I624081" s="54">
        <f t="shared" ref="I624081" si="29307">I624080-I624079</f>
        <v>0</v>
      </c>
      <c r="N624081" s="54">
        <f t="shared" ref="N624081" si="29308">N624080-N624079</f>
        <v>0</v>
      </c>
      <c r="W624081" s="54">
        <f t="shared" ref="W624081" si="29309">W624080-W624079</f>
        <v>0</v>
      </c>
    </row>
    <row r="624082" spans="9:23" x14ac:dyDescent="0.35">
      <c r="I624082" s="55">
        <f t="shared" ref="I624082" si="29310">I624080-I624068</f>
        <v>0</v>
      </c>
      <c r="N624082" s="55">
        <f t="shared" ref="N624082" si="29311">N624080-N624068</f>
        <v>0</v>
      </c>
      <c r="W624082" s="55">
        <f t="shared" ref="W624082" si="29312">W624080-W624068</f>
        <v>0</v>
      </c>
    </row>
    <row r="624083" spans="9:23" x14ac:dyDescent="0.35">
      <c r="I624083" s="56" t="s">
        <v>16</v>
      </c>
      <c r="N624083" s="56" t="s">
        <v>16</v>
      </c>
      <c r="W624083" s="56" t="s">
        <v>16</v>
      </c>
    </row>
    <row r="624209" spans="9:23" x14ac:dyDescent="0.35">
      <c r="I624209" s="54">
        <f t="shared" ref="I624209" si="29313">I624208-I624207</f>
        <v>0</v>
      </c>
      <c r="N624209" s="54">
        <f t="shared" ref="N624209" si="29314">N624208-N624207</f>
        <v>0</v>
      </c>
      <c r="W624209" s="54">
        <f t="shared" ref="W624209" si="29315">W624208-W624207</f>
        <v>0</v>
      </c>
    </row>
    <row r="624210" spans="9:23" x14ac:dyDescent="0.35">
      <c r="I624210" s="55">
        <f t="shared" ref="I624210" si="29316">I624208-I624196</f>
        <v>0</v>
      </c>
      <c r="N624210" s="55">
        <f t="shared" ref="N624210" si="29317">N624208-N624196</f>
        <v>0</v>
      </c>
      <c r="W624210" s="55">
        <f t="shared" ref="W624210" si="29318">W624208-W624196</f>
        <v>0</v>
      </c>
    </row>
    <row r="624211" spans="9:23" x14ac:dyDescent="0.35">
      <c r="I624211" s="56" t="s">
        <v>16</v>
      </c>
      <c r="N624211" s="56" t="s">
        <v>16</v>
      </c>
      <c r="W624211" s="56" t="s">
        <v>16</v>
      </c>
    </row>
    <row r="624337" spans="9:23" x14ac:dyDescent="0.35">
      <c r="I624337" s="54">
        <f t="shared" ref="I624337" si="29319">I624336-I624335</f>
        <v>0</v>
      </c>
      <c r="N624337" s="54">
        <f t="shared" ref="N624337" si="29320">N624336-N624335</f>
        <v>0</v>
      </c>
      <c r="W624337" s="54">
        <f t="shared" ref="W624337" si="29321">W624336-W624335</f>
        <v>0</v>
      </c>
    </row>
    <row r="624338" spans="9:23" x14ac:dyDescent="0.35">
      <c r="I624338" s="55">
        <f t="shared" ref="I624338" si="29322">I624336-I624324</f>
        <v>0</v>
      </c>
      <c r="N624338" s="55">
        <f t="shared" ref="N624338" si="29323">N624336-N624324</f>
        <v>0</v>
      </c>
      <c r="W624338" s="55">
        <f t="shared" ref="W624338" si="29324">W624336-W624324</f>
        <v>0</v>
      </c>
    </row>
    <row r="624339" spans="9:23" x14ac:dyDescent="0.35">
      <c r="I624339" s="56" t="s">
        <v>16</v>
      </c>
      <c r="N624339" s="56" t="s">
        <v>16</v>
      </c>
      <c r="W624339" s="56" t="s">
        <v>16</v>
      </c>
    </row>
    <row r="624465" spans="9:23" x14ac:dyDescent="0.35">
      <c r="I624465" s="54">
        <f t="shared" ref="I624465" si="29325">I624464-I624463</f>
        <v>0</v>
      </c>
      <c r="N624465" s="54">
        <f t="shared" ref="N624465" si="29326">N624464-N624463</f>
        <v>0</v>
      </c>
      <c r="W624465" s="54">
        <f t="shared" ref="W624465" si="29327">W624464-W624463</f>
        <v>0</v>
      </c>
    </row>
    <row r="624466" spans="9:23" x14ac:dyDescent="0.35">
      <c r="I624466" s="55">
        <f t="shared" ref="I624466" si="29328">I624464-I624452</f>
        <v>0</v>
      </c>
      <c r="N624466" s="55">
        <f t="shared" ref="N624466" si="29329">N624464-N624452</f>
        <v>0</v>
      </c>
      <c r="W624466" s="55">
        <f t="shared" ref="W624466" si="29330">W624464-W624452</f>
        <v>0</v>
      </c>
    </row>
    <row r="624467" spans="9:23" x14ac:dyDescent="0.35">
      <c r="I624467" s="56" t="s">
        <v>16</v>
      </c>
      <c r="N624467" s="56" t="s">
        <v>16</v>
      </c>
      <c r="W624467" s="56" t="s">
        <v>16</v>
      </c>
    </row>
    <row r="624593" spans="9:23" x14ac:dyDescent="0.35">
      <c r="I624593" s="54">
        <f t="shared" ref="I624593" si="29331">I624592-I624591</f>
        <v>0</v>
      </c>
      <c r="N624593" s="54">
        <f t="shared" ref="N624593" si="29332">N624592-N624591</f>
        <v>0</v>
      </c>
      <c r="W624593" s="54">
        <f t="shared" ref="W624593" si="29333">W624592-W624591</f>
        <v>0</v>
      </c>
    </row>
    <row r="624594" spans="9:23" x14ac:dyDescent="0.35">
      <c r="I624594" s="55">
        <f t="shared" ref="I624594" si="29334">I624592-I624580</f>
        <v>0</v>
      </c>
      <c r="N624594" s="55">
        <f t="shared" ref="N624594" si="29335">N624592-N624580</f>
        <v>0</v>
      </c>
      <c r="W624594" s="55">
        <f t="shared" ref="W624594" si="29336">W624592-W624580</f>
        <v>0</v>
      </c>
    </row>
    <row r="624595" spans="9:23" x14ac:dyDescent="0.35">
      <c r="I624595" s="56" t="s">
        <v>16</v>
      </c>
      <c r="N624595" s="56" t="s">
        <v>16</v>
      </c>
      <c r="W624595" s="56" t="s">
        <v>16</v>
      </c>
    </row>
    <row r="624721" spans="9:23" x14ac:dyDescent="0.35">
      <c r="I624721" s="54">
        <f t="shared" ref="I624721" si="29337">I624720-I624719</f>
        <v>0</v>
      </c>
      <c r="N624721" s="54">
        <f t="shared" ref="N624721" si="29338">N624720-N624719</f>
        <v>0</v>
      </c>
      <c r="W624721" s="54">
        <f t="shared" ref="W624721" si="29339">W624720-W624719</f>
        <v>0</v>
      </c>
    </row>
    <row r="624722" spans="9:23" x14ac:dyDescent="0.35">
      <c r="I624722" s="55">
        <f t="shared" ref="I624722" si="29340">I624720-I624708</f>
        <v>0</v>
      </c>
      <c r="N624722" s="55">
        <f t="shared" ref="N624722" si="29341">N624720-N624708</f>
        <v>0</v>
      </c>
      <c r="W624722" s="55">
        <f t="shared" ref="W624722" si="29342">W624720-W624708</f>
        <v>0</v>
      </c>
    </row>
    <row r="624723" spans="9:23" x14ac:dyDescent="0.35">
      <c r="I624723" s="56" t="s">
        <v>16</v>
      </c>
      <c r="N624723" s="56" t="s">
        <v>16</v>
      </c>
      <c r="W624723" s="56" t="s">
        <v>16</v>
      </c>
    </row>
    <row r="624849" spans="9:23" x14ac:dyDescent="0.35">
      <c r="I624849" s="54">
        <f t="shared" ref="I624849" si="29343">I624848-I624847</f>
        <v>0</v>
      </c>
      <c r="N624849" s="54">
        <f t="shared" ref="N624849" si="29344">N624848-N624847</f>
        <v>0</v>
      </c>
      <c r="W624849" s="54">
        <f t="shared" ref="W624849" si="29345">W624848-W624847</f>
        <v>0</v>
      </c>
    </row>
    <row r="624850" spans="9:23" x14ac:dyDescent="0.35">
      <c r="I624850" s="55">
        <f t="shared" ref="I624850" si="29346">I624848-I624836</f>
        <v>0</v>
      </c>
      <c r="N624850" s="55">
        <f t="shared" ref="N624850" si="29347">N624848-N624836</f>
        <v>0</v>
      </c>
      <c r="W624850" s="55">
        <f t="shared" ref="W624850" si="29348">W624848-W624836</f>
        <v>0</v>
      </c>
    </row>
    <row r="624851" spans="9:23" x14ac:dyDescent="0.35">
      <c r="I624851" s="56" t="s">
        <v>16</v>
      </c>
      <c r="N624851" s="56" t="s">
        <v>16</v>
      </c>
      <c r="W624851" s="56" t="s">
        <v>16</v>
      </c>
    </row>
    <row r="624977" spans="9:23" x14ac:dyDescent="0.35">
      <c r="I624977" s="54">
        <f t="shared" ref="I624977" si="29349">I624976-I624975</f>
        <v>0</v>
      </c>
      <c r="N624977" s="54">
        <f t="shared" ref="N624977" si="29350">N624976-N624975</f>
        <v>0</v>
      </c>
      <c r="W624977" s="54">
        <f t="shared" ref="W624977" si="29351">W624976-W624975</f>
        <v>0</v>
      </c>
    </row>
    <row r="624978" spans="9:23" x14ac:dyDescent="0.35">
      <c r="I624978" s="55">
        <f t="shared" ref="I624978" si="29352">I624976-I624964</f>
        <v>0</v>
      </c>
      <c r="N624978" s="55">
        <f t="shared" ref="N624978" si="29353">N624976-N624964</f>
        <v>0</v>
      </c>
      <c r="W624978" s="55">
        <f t="shared" ref="W624978" si="29354">W624976-W624964</f>
        <v>0</v>
      </c>
    </row>
    <row r="624979" spans="9:23" x14ac:dyDescent="0.35">
      <c r="I624979" s="56" t="s">
        <v>16</v>
      </c>
      <c r="N624979" s="56" t="s">
        <v>16</v>
      </c>
      <c r="W624979" s="56" t="s">
        <v>16</v>
      </c>
    </row>
    <row r="625105" spans="9:23" x14ac:dyDescent="0.35">
      <c r="I625105" s="54">
        <f t="shared" ref="I625105" si="29355">I625104-I625103</f>
        <v>0</v>
      </c>
      <c r="N625105" s="54">
        <f t="shared" ref="N625105" si="29356">N625104-N625103</f>
        <v>0</v>
      </c>
      <c r="W625105" s="54">
        <f t="shared" ref="W625105" si="29357">W625104-W625103</f>
        <v>0</v>
      </c>
    </row>
    <row r="625106" spans="9:23" x14ac:dyDescent="0.35">
      <c r="I625106" s="55">
        <f t="shared" ref="I625106" si="29358">I625104-I625092</f>
        <v>0</v>
      </c>
      <c r="N625106" s="55">
        <f t="shared" ref="N625106" si="29359">N625104-N625092</f>
        <v>0</v>
      </c>
      <c r="W625106" s="55">
        <f t="shared" ref="W625106" si="29360">W625104-W625092</f>
        <v>0</v>
      </c>
    </row>
    <row r="625107" spans="9:23" x14ac:dyDescent="0.35">
      <c r="I625107" s="56" t="s">
        <v>16</v>
      </c>
      <c r="N625107" s="56" t="s">
        <v>16</v>
      </c>
      <c r="W625107" s="56" t="s">
        <v>16</v>
      </c>
    </row>
    <row r="625233" spans="9:23" x14ac:dyDescent="0.35">
      <c r="I625233" s="54">
        <f t="shared" ref="I625233" si="29361">I625232-I625231</f>
        <v>0</v>
      </c>
      <c r="N625233" s="54">
        <f t="shared" ref="N625233" si="29362">N625232-N625231</f>
        <v>0</v>
      </c>
      <c r="W625233" s="54">
        <f t="shared" ref="W625233" si="29363">W625232-W625231</f>
        <v>0</v>
      </c>
    </row>
    <row r="625234" spans="9:23" x14ac:dyDescent="0.35">
      <c r="I625234" s="55">
        <f t="shared" ref="I625234" si="29364">I625232-I625220</f>
        <v>0</v>
      </c>
      <c r="N625234" s="55">
        <f t="shared" ref="N625234" si="29365">N625232-N625220</f>
        <v>0</v>
      </c>
      <c r="W625234" s="55">
        <f t="shared" ref="W625234" si="29366">W625232-W625220</f>
        <v>0</v>
      </c>
    </row>
    <row r="625235" spans="9:23" x14ac:dyDescent="0.35">
      <c r="I625235" s="56" t="s">
        <v>16</v>
      </c>
      <c r="N625235" s="56" t="s">
        <v>16</v>
      </c>
      <c r="W625235" s="56" t="s">
        <v>16</v>
      </c>
    </row>
    <row r="625361" spans="9:23" x14ac:dyDescent="0.35">
      <c r="I625361" s="54">
        <f t="shared" ref="I625361" si="29367">I625360-I625359</f>
        <v>0</v>
      </c>
      <c r="N625361" s="54">
        <f t="shared" ref="N625361" si="29368">N625360-N625359</f>
        <v>0</v>
      </c>
      <c r="W625361" s="54">
        <f t="shared" ref="W625361" si="29369">W625360-W625359</f>
        <v>0</v>
      </c>
    </row>
    <row r="625362" spans="9:23" x14ac:dyDescent="0.35">
      <c r="I625362" s="55">
        <f t="shared" ref="I625362" si="29370">I625360-I625348</f>
        <v>0</v>
      </c>
      <c r="N625362" s="55">
        <f t="shared" ref="N625362" si="29371">N625360-N625348</f>
        <v>0</v>
      </c>
      <c r="W625362" s="55">
        <f t="shared" ref="W625362" si="29372">W625360-W625348</f>
        <v>0</v>
      </c>
    </row>
    <row r="625363" spans="9:23" x14ac:dyDescent="0.35">
      <c r="I625363" s="56" t="s">
        <v>16</v>
      </c>
      <c r="N625363" s="56" t="s">
        <v>16</v>
      </c>
      <c r="W625363" s="56" t="s">
        <v>16</v>
      </c>
    </row>
    <row r="625489" spans="9:23" x14ac:dyDescent="0.35">
      <c r="I625489" s="54">
        <f t="shared" ref="I625489" si="29373">I625488-I625487</f>
        <v>0</v>
      </c>
      <c r="N625489" s="54">
        <f t="shared" ref="N625489" si="29374">N625488-N625487</f>
        <v>0</v>
      </c>
      <c r="W625489" s="54">
        <f t="shared" ref="W625489" si="29375">W625488-W625487</f>
        <v>0</v>
      </c>
    </row>
    <row r="625490" spans="9:23" x14ac:dyDescent="0.35">
      <c r="I625490" s="55">
        <f t="shared" ref="I625490" si="29376">I625488-I625476</f>
        <v>0</v>
      </c>
      <c r="N625490" s="55">
        <f t="shared" ref="N625490" si="29377">N625488-N625476</f>
        <v>0</v>
      </c>
      <c r="W625490" s="55">
        <f t="shared" ref="W625490" si="29378">W625488-W625476</f>
        <v>0</v>
      </c>
    </row>
    <row r="625491" spans="9:23" x14ac:dyDescent="0.35">
      <c r="I625491" s="56" t="s">
        <v>16</v>
      </c>
      <c r="N625491" s="56" t="s">
        <v>16</v>
      </c>
      <c r="W625491" s="56" t="s">
        <v>16</v>
      </c>
    </row>
    <row r="625617" spans="9:23" x14ac:dyDescent="0.35">
      <c r="I625617" s="54">
        <f t="shared" ref="I625617" si="29379">I625616-I625615</f>
        <v>0</v>
      </c>
      <c r="N625617" s="54">
        <f t="shared" ref="N625617" si="29380">N625616-N625615</f>
        <v>0</v>
      </c>
      <c r="W625617" s="54">
        <f t="shared" ref="W625617" si="29381">W625616-W625615</f>
        <v>0</v>
      </c>
    </row>
    <row r="625618" spans="9:23" x14ac:dyDescent="0.35">
      <c r="I625618" s="55">
        <f t="shared" ref="I625618" si="29382">I625616-I625604</f>
        <v>0</v>
      </c>
      <c r="N625618" s="55">
        <f t="shared" ref="N625618" si="29383">N625616-N625604</f>
        <v>0</v>
      </c>
      <c r="W625618" s="55">
        <f t="shared" ref="W625618" si="29384">W625616-W625604</f>
        <v>0</v>
      </c>
    </row>
    <row r="625619" spans="9:23" x14ac:dyDescent="0.35">
      <c r="I625619" s="56" t="s">
        <v>16</v>
      </c>
      <c r="N625619" s="56" t="s">
        <v>16</v>
      </c>
      <c r="W625619" s="56" t="s">
        <v>16</v>
      </c>
    </row>
    <row r="625745" spans="9:23" x14ac:dyDescent="0.35">
      <c r="I625745" s="54">
        <f t="shared" ref="I625745" si="29385">I625744-I625743</f>
        <v>0</v>
      </c>
      <c r="N625745" s="54">
        <f t="shared" ref="N625745" si="29386">N625744-N625743</f>
        <v>0</v>
      </c>
      <c r="W625745" s="54">
        <f t="shared" ref="W625745" si="29387">W625744-W625743</f>
        <v>0</v>
      </c>
    </row>
    <row r="625746" spans="9:23" x14ac:dyDescent="0.35">
      <c r="I625746" s="55">
        <f t="shared" ref="I625746" si="29388">I625744-I625732</f>
        <v>0</v>
      </c>
      <c r="N625746" s="55">
        <f t="shared" ref="N625746" si="29389">N625744-N625732</f>
        <v>0</v>
      </c>
      <c r="W625746" s="55">
        <f t="shared" ref="W625746" si="29390">W625744-W625732</f>
        <v>0</v>
      </c>
    </row>
    <row r="625747" spans="9:23" x14ac:dyDescent="0.35">
      <c r="I625747" s="56" t="s">
        <v>16</v>
      </c>
      <c r="N625747" s="56" t="s">
        <v>16</v>
      </c>
      <c r="W625747" s="56" t="s">
        <v>16</v>
      </c>
    </row>
    <row r="625873" spans="9:23" x14ac:dyDescent="0.35">
      <c r="I625873" s="54">
        <f t="shared" ref="I625873" si="29391">I625872-I625871</f>
        <v>0</v>
      </c>
      <c r="N625873" s="54">
        <f t="shared" ref="N625873" si="29392">N625872-N625871</f>
        <v>0</v>
      </c>
      <c r="W625873" s="54">
        <f t="shared" ref="W625873" si="29393">W625872-W625871</f>
        <v>0</v>
      </c>
    </row>
    <row r="625874" spans="9:23" x14ac:dyDescent="0.35">
      <c r="I625874" s="55">
        <f t="shared" ref="I625874" si="29394">I625872-I625860</f>
        <v>0</v>
      </c>
      <c r="N625874" s="55">
        <f t="shared" ref="N625874" si="29395">N625872-N625860</f>
        <v>0</v>
      </c>
      <c r="W625874" s="55">
        <f t="shared" ref="W625874" si="29396">W625872-W625860</f>
        <v>0</v>
      </c>
    </row>
    <row r="625875" spans="9:23" x14ac:dyDescent="0.35">
      <c r="I625875" s="56" t="s">
        <v>16</v>
      </c>
      <c r="N625875" s="56" t="s">
        <v>16</v>
      </c>
      <c r="W625875" s="56" t="s">
        <v>16</v>
      </c>
    </row>
    <row r="626001" spans="9:23" x14ac:dyDescent="0.35">
      <c r="I626001" s="54">
        <f t="shared" ref="I626001" si="29397">I626000-I625999</f>
        <v>0</v>
      </c>
      <c r="N626001" s="54">
        <f t="shared" ref="N626001" si="29398">N626000-N625999</f>
        <v>0</v>
      </c>
      <c r="W626001" s="54">
        <f t="shared" ref="W626001" si="29399">W626000-W625999</f>
        <v>0</v>
      </c>
    </row>
    <row r="626002" spans="9:23" x14ac:dyDescent="0.35">
      <c r="I626002" s="55">
        <f t="shared" ref="I626002" si="29400">I626000-I625988</f>
        <v>0</v>
      </c>
      <c r="N626002" s="55">
        <f t="shared" ref="N626002" si="29401">N626000-N625988</f>
        <v>0</v>
      </c>
      <c r="W626002" s="55">
        <f t="shared" ref="W626002" si="29402">W626000-W625988</f>
        <v>0</v>
      </c>
    </row>
    <row r="626003" spans="9:23" x14ac:dyDescent="0.35">
      <c r="I626003" s="56" t="s">
        <v>16</v>
      </c>
      <c r="N626003" s="56" t="s">
        <v>16</v>
      </c>
      <c r="W626003" s="56" t="s">
        <v>16</v>
      </c>
    </row>
    <row r="626129" spans="9:23" x14ac:dyDescent="0.35">
      <c r="I626129" s="54">
        <f t="shared" ref="I626129" si="29403">I626128-I626127</f>
        <v>0</v>
      </c>
      <c r="N626129" s="54">
        <f t="shared" ref="N626129" si="29404">N626128-N626127</f>
        <v>0</v>
      </c>
      <c r="W626129" s="54">
        <f t="shared" ref="W626129" si="29405">W626128-W626127</f>
        <v>0</v>
      </c>
    </row>
    <row r="626130" spans="9:23" x14ac:dyDescent="0.35">
      <c r="I626130" s="55">
        <f t="shared" ref="I626130" si="29406">I626128-I626116</f>
        <v>0</v>
      </c>
      <c r="N626130" s="55">
        <f t="shared" ref="N626130" si="29407">N626128-N626116</f>
        <v>0</v>
      </c>
      <c r="W626130" s="55">
        <f t="shared" ref="W626130" si="29408">W626128-W626116</f>
        <v>0</v>
      </c>
    </row>
    <row r="626131" spans="9:23" x14ac:dyDescent="0.35">
      <c r="I626131" s="56" t="s">
        <v>16</v>
      </c>
      <c r="N626131" s="56" t="s">
        <v>16</v>
      </c>
      <c r="W626131" s="56" t="s">
        <v>16</v>
      </c>
    </row>
    <row r="626257" spans="9:23" x14ac:dyDescent="0.35">
      <c r="I626257" s="54">
        <f t="shared" ref="I626257" si="29409">I626256-I626255</f>
        <v>0</v>
      </c>
      <c r="N626257" s="54">
        <f t="shared" ref="N626257" si="29410">N626256-N626255</f>
        <v>0</v>
      </c>
      <c r="W626257" s="54">
        <f t="shared" ref="W626257" si="29411">W626256-W626255</f>
        <v>0</v>
      </c>
    </row>
    <row r="626258" spans="9:23" x14ac:dyDescent="0.35">
      <c r="I626258" s="55">
        <f t="shared" ref="I626258" si="29412">I626256-I626244</f>
        <v>0</v>
      </c>
      <c r="N626258" s="55">
        <f t="shared" ref="N626258" si="29413">N626256-N626244</f>
        <v>0</v>
      </c>
      <c r="W626258" s="55">
        <f t="shared" ref="W626258" si="29414">W626256-W626244</f>
        <v>0</v>
      </c>
    </row>
    <row r="626259" spans="9:23" x14ac:dyDescent="0.35">
      <c r="I626259" s="56" t="s">
        <v>16</v>
      </c>
      <c r="N626259" s="56" t="s">
        <v>16</v>
      </c>
      <c r="W626259" s="56" t="s">
        <v>16</v>
      </c>
    </row>
    <row r="626385" spans="9:23" x14ac:dyDescent="0.35">
      <c r="I626385" s="54">
        <f t="shared" ref="I626385" si="29415">I626384-I626383</f>
        <v>0</v>
      </c>
      <c r="N626385" s="54">
        <f t="shared" ref="N626385" si="29416">N626384-N626383</f>
        <v>0</v>
      </c>
      <c r="W626385" s="54">
        <f t="shared" ref="W626385" si="29417">W626384-W626383</f>
        <v>0</v>
      </c>
    </row>
    <row r="626386" spans="9:23" x14ac:dyDescent="0.35">
      <c r="I626386" s="55">
        <f t="shared" ref="I626386" si="29418">I626384-I626372</f>
        <v>0</v>
      </c>
      <c r="N626386" s="55">
        <f t="shared" ref="N626386" si="29419">N626384-N626372</f>
        <v>0</v>
      </c>
      <c r="W626386" s="55">
        <f t="shared" ref="W626386" si="29420">W626384-W626372</f>
        <v>0</v>
      </c>
    </row>
    <row r="626387" spans="9:23" x14ac:dyDescent="0.35">
      <c r="I626387" s="56" t="s">
        <v>16</v>
      </c>
      <c r="N626387" s="56" t="s">
        <v>16</v>
      </c>
      <c r="W626387" s="56" t="s">
        <v>16</v>
      </c>
    </row>
    <row r="626513" spans="9:23" x14ac:dyDescent="0.35">
      <c r="I626513" s="54">
        <f t="shared" ref="I626513" si="29421">I626512-I626511</f>
        <v>0</v>
      </c>
      <c r="N626513" s="54">
        <f t="shared" ref="N626513" si="29422">N626512-N626511</f>
        <v>0</v>
      </c>
      <c r="W626513" s="54">
        <f t="shared" ref="W626513" si="29423">W626512-W626511</f>
        <v>0</v>
      </c>
    </row>
    <row r="626514" spans="9:23" x14ac:dyDescent="0.35">
      <c r="I626514" s="55">
        <f t="shared" ref="I626514" si="29424">I626512-I626500</f>
        <v>0</v>
      </c>
      <c r="N626514" s="55">
        <f t="shared" ref="N626514" si="29425">N626512-N626500</f>
        <v>0</v>
      </c>
      <c r="W626514" s="55">
        <f t="shared" ref="W626514" si="29426">W626512-W626500</f>
        <v>0</v>
      </c>
    </row>
    <row r="626515" spans="9:23" x14ac:dyDescent="0.35">
      <c r="I626515" s="56" t="s">
        <v>16</v>
      </c>
      <c r="N626515" s="56" t="s">
        <v>16</v>
      </c>
      <c r="W626515" s="56" t="s">
        <v>16</v>
      </c>
    </row>
    <row r="626641" spans="9:23" x14ac:dyDescent="0.35">
      <c r="I626641" s="54">
        <f t="shared" ref="I626641" si="29427">I626640-I626639</f>
        <v>0</v>
      </c>
      <c r="N626641" s="54">
        <f t="shared" ref="N626641" si="29428">N626640-N626639</f>
        <v>0</v>
      </c>
      <c r="W626641" s="54">
        <f t="shared" ref="W626641" si="29429">W626640-W626639</f>
        <v>0</v>
      </c>
    </row>
    <row r="626642" spans="9:23" x14ac:dyDescent="0.35">
      <c r="I626642" s="55">
        <f t="shared" ref="I626642" si="29430">I626640-I626628</f>
        <v>0</v>
      </c>
      <c r="N626642" s="55">
        <f t="shared" ref="N626642" si="29431">N626640-N626628</f>
        <v>0</v>
      </c>
      <c r="W626642" s="55">
        <f t="shared" ref="W626642" si="29432">W626640-W626628</f>
        <v>0</v>
      </c>
    </row>
    <row r="626643" spans="9:23" x14ac:dyDescent="0.35">
      <c r="I626643" s="56" t="s">
        <v>16</v>
      </c>
      <c r="N626643" s="56" t="s">
        <v>16</v>
      </c>
      <c r="W626643" s="56" t="s">
        <v>16</v>
      </c>
    </row>
    <row r="626769" spans="9:23" x14ac:dyDescent="0.35">
      <c r="I626769" s="54">
        <f t="shared" ref="I626769" si="29433">I626768-I626767</f>
        <v>0</v>
      </c>
      <c r="N626769" s="54">
        <f t="shared" ref="N626769" si="29434">N626768-N626767</f>
        <v>0</v>
      </c>
      <c r="W626769" s="54">
        <f t="shared" ref="W626769" si="29435">W626768-W626767</f>
        <v>0</v>
      </c>
    </row>
    <row r="626770" spans="9:23" x14ac:dyDescent="0.35">
      <c r="I626770" s="55">
        <f t="shared" ref="I626770" si="29436">I626768-I626756</f>
        <v>0</v>
      </c>
      <c r="N626770" s="55">
        <f t="shared" ref="N626770" si="29437">N626768-N626756</f>
        <v>0</v>
      </c>
      <c r="W626770" s="55">
        <f t="shared" ref="W626770" si="29438">W626768-W626756</f>
        <v>0</v>
      </c>
    </row>
    <row r="626771" spans="9:23" x14ac:dyDescent="0.35">
      <c r="I626771" s="56" t="s">
        <v>16</v>
      </c>
      <c r="N626771" s="56" t="s">
        <v>16</v>
      </c>
      <c r="W626771" s="56" t="s">
        <v>16</v>
      </c>
    </row>
    <row r="626897" spans="9:23" x14ac:dyDescent="0.35">
      <c r="I626897" s="54">
        <f t="shared" ref="I626897" si="29439">I626896-I626895</f>
        <v>0</v>
      </c>
      <c r="N626897" s="54">
        <f t="shared" ref="N626897" si="29440">N626896-N626895</f>
        <v>0</v>
      </c>
      <c r="W626897" s="54">
        <f t="shared" ref="W626897" si="29441">W626896-W626895</f>
        <v>0</v>
      </c>
    </row>
    <row r="626898" spans="9:23" x14ac:dyDescent="0.35">
      <c r="I626898" s="55">
        <f t="shared" ref="I626898" si="29442">I626896-I626884</f>
        <v>0</v>
      </c>
      <c r="N626898" s="55">
        <f t="shared" ref="N626898" si="29443">N626896-N626884</f>
        <v>0</v>
      </c>
      <c r="W626898" s="55">
        <f t="shared" ref="W626898" si="29444">W626896-W626884</f>
        <v>0</v>
      </c>
    </row>
    <row r="626899" spans="9:23" x14ac:dyDescent="0.35">
      <c r="I626899" s="56" t="s">
        <v>16</v>
      </c>
      <c r="N626899" s="56" t="s">
        <v>16</v>
      </c>
      <c r="W626899" s="56" t="s">
        <v>16</v>
      </c>
    </row>
    <row r="627025" spans="9:23" x14ac:dyDescent="0.35">
      <c r="I627025" s="54">
        <f t="shared" ref="I627025" si="29445">I627024-I627023</f>
        <v>0</v>
      </c>
      <c r="N627025" s="54">
        <f t="shared" ref="N627025" si="29446">N627024-N627023</f>
        <v>0</v>
      </c>
      <c r="W627025" s="54">
        <f t="shared" ref="W627025" si="29447">W627024-W627023</f>
        <v>0</v>
      </c>
    </row>
    <row r="627026" spans="9:23" x14ac:dyDescent="0.35">
      <c r="I627026" s="55">
        <f t="shared" ref="I627026" si="29448">I627024-I627012</f>
        <v>0</v>
      </c>
      <c r="N627026" s="55">
        <f t="shared" ref="N627026" si="29449">N627024-N627012</f>
        <v>0</v>
      </c>
      <c r="W627026" s="55">
        <f t="shared" ref="W627026" si="29450">W627024-W627012</f>
        <v>0</v>
      </c>
    </row>
    <row r="627027" spans="9:23" x14ac:dyDescent="0.35">
      <c r="I627027" s="56" t="s">
        <v>16</v>
      </c>
      <c r="N627027" s="56" t="s">
        <v>16</v>
      </c>
      <c r="W627027" s="56" t="s">
        <v>16</v>
      </c>
    </row>
    <row r="627153" spans="9:23" x14ac:dyDescent="0.35">
      <c r="I627153" s="54">
        <f t="shared" ref="I627153" si="29451">I627152-I627151</f>
        <v>0</v>
      </c>
      <c r="N627153" s="54">
        <f t="shared" ref="N627153" si="29452">N627152-N627151</f>
        <v>0</v>
      </c>
      <c r="W627153" s="54">
        <f t="shared" ref="W627153" si="29453">W627152-W627151</f>
        <v>0</v>
      </c>
    </row>
    <row r="627154" spans="9:23" x14ac:dyDescent="0.35">
      <c r="I627154" s="55">
        <f t="shared" ref="I627154" si="29454">I627152-I627140</f>
        <v>0</v>
      </c>
      <c r="N627154" s="55">
        <f t="shared" ref="N627154" si="29455">N627152-N627140</f>
        <v>0</v>
      </c>
      <c r="W627154" s="55">
        <f t="shared" ref="W627154" si="29456">W627152-W627140</f>
        <v>0</v>
      </c>
    </row>
    <row r="627155" spans="9:23" x14ac:dyDescent="0.35">
      <c r="I627155" s="56" t="s">
        <v>16</v>
      </c>
      <c r="N627155" s="56" t="s">
        <v>16</v>
      </c>
      <c r="W627155" s="56" t="s">
        <v>16</v>
      </c>
    </row>
    <row r="627281" spans="9:23" x14ac:dyDescent="0.35">
      <c r="I627281" s="54">
        <f t="shared" ref="I627281" si="29457">I627280-I627279</f>
        <v>0</v>
      </c>
      <c r="N627281" s="54">
        <f t="shared" ref="N627281" si="29458">N627280-N627279</f>
        <v>0</v>
      </c>
      <c r="W627281" s="54">
        <f t="shared" ref="W627281" si="29459">W627280-W627279</f>
        <v>0</v>
      </c>
    </row>
    <row r="627282" spans="9:23" x14ac:dyDescent="0.35">
      <c r="I627282" s="55">
        <f t="shared" ref="I627282" si="29460">I627280-I627268</f>
        <v>0</v>
      </c>
      <c r="N627282" s="55">
        <f t="shared" ref="N627282" si="29461">N627280-N627268</f>
        <v>0</v>
      </c>
      <c r="W627282" s="55">
        <f t="shared" ref="W627282" si="29462">W627280-W627268</f>
        <v>0</v>
      </c>
    </row>
    <row r="627283" spans="9:23" x14ac:dyDescent="0.35">
      <c r="I627283" s="56" t="s">
        <v>16</v>
      </c>
      <c r="N627283" s="56" t="s">
        <v>16</v>
      </c>
      <c r="W627283" s="56" t="s">
        <v>16</v>
      </c>
    </row>
    <row r="627409" spans="9:23" x14ac:dyDescent="0.35">
      <c r="I627409" s="54">
        <f t="shared" ref="I627409" si="29463">I627408-I627407</f>
        <v>0</v>
      </c>
      <c r="N627409" s="54">
        <f t="shared" ref="N627409" si="29464">N627408-N627407</f>
        <v>0</v>
      </c>
      <c r="W627409" s="54">
        <f t="shared" ref="W627409" si="29465">W627408-W627407</f>
        <v>0</v>
      </c>
    </row>
    <row r="627410" spans="9:23" x14ac:dyDescent="0.35">
      <c r="I627410" s="55">
        <f t="shared" ref="I627410" si="29466">I627408-I627396</f>
        <v>0</v>
      </c>
      <c r="N627410" s="55">
        <f t="shared" ref="N627410" si="29467">N627408-N627396</f>
        <v>0</v>
      </c>
      <c r="W627410" s="55">
        <f t="shared" ref="W627410" si="29468">W627408-W627396</f>
        <v>0</v>
      </c>
    </row>
    <row r="627411" spans="9:23" x14ac:dyDescent="0.35">
      <c r="I627411" s="56" t="s">
        <v>16</v>
      </c>
      <c r="N627411" s="56" t="s">
        <v>16</v>
      </c>
      <c r="W627411" s="56" t="s">
        <v>16</v>
      </c>
    </row>
    <row r="627537" spans="9:23" x14ac:dyDescent="0.35">
      <c r="I627537" s="54">
        <f t="shared" ref="I627537" si="29469">I627536-I627535</f>
        <v>0</v>
      </c>
      <c r="N627537" s="54">
        <f t="shared" ref="N627537" si="29470">N627536-N627535</f>
        <v>0</v>
      </c>
      <c r="W627537" s="54">
        <f t="shared" ref="W627537" si="29471">W627536-W627535</f>
        <v>0</v>
      </c>
    </row>
    <row r="627538" spans="9:23" x14ac:dyDescent="0.35">
      <c r="I627538" s="55">
        <f t="shared" ref="I627538" si="29472">I627536-I627524</f>
        <v>0</v>
      </c>
      <c r="N627538" s="55">
        <f t="shared" ref="N627538" si="29473">N627536-N627524</f>
        <v>0</v>
      </c>
      <c r="W627538" s="55">
        <f t="shared" ref="W627538" si="29474">W627536-W627524</f>
        <v>0</v>
      </c>
    </row>
    <row r="627539" spans="9:23" x14ac:dyDescent="0.35">
      <c r="I627539" s="56" t="s">
        <v>16</v>
      </c>
      <c r="N627539" s="56" t="s">
        <v>16</v>
      </c>
      <c r="W627539" s="56" t="s">
        <v>16</v>
      </c>
    </row>
    <row r="627665" spans="9:23" x14ac:dyDescent="0.35">
      <c r="I627665" s="54">
        <f t="shared" ref="I627665" si="29475">I627664-I627663</f>
        <v>0</v>
      </c>
      <c r="N627665" s="54">
        <f t="shared" ref="N627665" si="29476">N627664-N627663</f>
        <v>0</v>
      </c>
      <c r="W627665" s="54">
        <f t="shared" ref="W627665" si="29477">W627664-W627663</f>
        <v>0</v>
      </c>
    </row>
    <row r="627666" spans="9:23" x14ac:dyDescent="0.35">
      <c r="I627666" s="55">
        <f t="shared" ref="I627666" si="29478">I627664-I627652</f>
        <v>0</v>
      </c>
      <c r="N627666" s="55">
        <f t="shared" ref="N627666" si="29479">N627664-N627652</f>
        <v>0</v>
      </c>
      <c r="W627666" s="55">
        <f t="shared" ref="W627666" si="29480">W627664-W627652</f>
        <v>0</v>
      </c>
    </row>
    <row r="627667" spans="9:23" x14ac:dyDescent="0.35">
      <c r="I627667" s="56" t="s">
        <v>16</v>
      </c>
      <c r="N627667" s="56" t="s">
        <v>16</v>
      </c>
      <c r="W627667" s="56" t="s">
        <v>16</v>
      </c>
    </row>
    <row r="627793" spans="9:23" x14ac:dyDescent="0.35">
      <c r="I627793" s="54">
        <f t="shared" ref="I627793" si="29481">I627792-I627791</f>
        <v>0</v>
      </c>
      <c r="N627793" s="54">
        <f t="shared" ref="N627793" si="29482">N627792-N627791</f>
        <v>0</v>
      </c>
      <c r="W627793" s="54">
        <f t="shared" ref="W627793" si="29483">W627792-W627791</f>
        <v>0</v>
      </c>
    </row>
    <row r="627794" spans="9:23" x14ac:dyDescent="0.35">
      <c r="I627794" s="55">
        <f t="shared" ref="I627794" si="29484">I627792-I627780</f>
        <v>0</v>
      </c>
      <c r="N627794" s="55">
        <f t="shared" ref="N627794" si="29485">N627792-N627780</f>
        <v>0</v>
      </c>
      <c r="W627794" s="55">
        <f t="shared" ref="W627794" si="29486">W627792-W627780</f>
        <v>0</v>
      </c>
    </row>
    <row r="627795" spans="9:23" x14ac:dyDescent="0.35">
      <c r="I627795" s="56" t="s">
        <v>16</v>
      </c>
      <c r="N627795" s="56" t="s">
        <v>16</v>
      </c>
      <c r="W627795" s="56" t="s">
        <v>16</v>
      </c>
    </row>
    <row r="627921" spans="9:23" x14ac:dyDescent="0.35">
      <c r="I627921" s="54">
        <f t="shared" ref="I627921" si="29487">I627920-I627919</f>
        <v>0</v>
      </c>
      <c r="N627921" s="54">
        <f t="shared" ref="N627921" si="29488">N627920-N627919</f>
        <v>0</v>
      </c>
      <c r="W627921" s="54">
        <f t="shared" ref="W627921" si="29489">W627920-W627919</f>
        <v>0</v>
      </c>
    </row>
    <row r="627922" spans="9:23" x14ac:dyDescent="0.35">
      <c r="I627922" s="55">
        <f t="shared" ref="I627922" si="29490">I627920-I627908</f>
        <v>0</v>
      </c>
      <c r="N627922" s="55">
        <f t="shared" ref="N627922" si="29491">N627920-N627908</f>
        <v>0</v>
      </c>
      <c r="W627922" s="55">
        <f t="shared" ref="W627922" si="29492">W627920-W627908</f>
        <v>0</v>
      </c>
    </row>
    <row r="627923" spans="9:23" x14ac:dyDescent="0.35">
      <c r="I627923" s="56" t="s">
        <v>16</v>
      </c>
      <c r="N627923" s="56" t="s">
        <v>16</v>
      </c>
      <c r="W627923" s="56" t="s">
        <v>16</v>
      </c>
    </row>
    <row r="628049" spans="9:23" x14ac:dyDescent="0.35">
      <c r="I628049" s="54">
        <f t="shared" ref="I628049" si="29493">I628048-I628047</f>
        <v>0</v>
      </c>
      <c r="N628049" s="54">
        <f t="shared" ref="N628049" si="29494">N628048-N628047</f>
        <v>0</v>
      </c>
      <c r="W628049" s="54">
        <f t="shared" ref="W628049" si="29495">W628048-W628047</f>
        <v>0</v>
      </c>
    </row>
    <row r="628050" spans="9:23" x14ac:dyDescent="0.35">
      <c r="I628050" s="55">
        <f t="shared" ref="I628050" si="29496">I628048-I628036</f>
        <v>0</v>
      </c>
      <c r="N628050" s="55">
        <f t="shared" ref="N628050" si="29497">N628048-N628036</f>
        <v>0</v>
      </c>
      <c r="W628050" s="55">
        <f t="shared" ref="W628050" si="29498">W628048-W628036</f>
        <v>0</v>
      </c>
    </row>
    <row r="628051" spans="9:23" x14ac:dyDescent="0.35">
      <c r="I628051" s="56" t="s">
        <v>16</v>
      </c>
      <c r="N628051" s="56" t="s">
        <v>16</v>
      </c>
      <c r="W628051" s="56" t="s">
        <v>16</v>
      </c>
    </row>
    <row r="628177" spans="9:23" x14ac:dyDescent="0.35">
      <c r="I628177" s="54">
        <f t="shared" ref="I628177" si="29499">I628176-I628175</f>
        <v>0</v>
      </c>
      <c r="N628177" s="54">
        <f t="shared" ref="N628177" si="29500">N628176-N628175</f>
        <v>0</v>
      </c>
      <c r="W628177" s="54">
        <f t="shared" ref="W628177" si="29501">W628176-W628175</f>
        <v>0</v>
      </c>
    </row>
    <row r="628178" spans="9:23" x14ac:dyDescent="0.35">
      <c r="I628178" s="55">
        <f t="shared" ref="I628178" si="29502">I628176-I628164</f>
        <v>0</v>
      </c>
      <c r="N628178" s="55">
        <f t="shared" ref="N628178" si="29503">N628176-N628164</f>
        <v>0</v>
      </c>
      <c r="W628178" s="55">
        <f t="shared" ref="W628178" si="29504">W628176-W628164</f>
        <v>0</v>
      </c>
    </row>
    <row r="628179" spans="9:23" x14ac:dyDescent="0.35">
      <c r="I628179" s="56" t="s">
        <v>16</v>
      </c>
      <c r="N628179" s="56" t="s">
        <v>16</v>
      </c>
      <c r="W628179" s="56" t="s">
        <v>16</v>
      </c>
    </row>
    <row r="628305" spans="9:23" x14ac:dyDescent="0.35">
      <c r="I628305" s="54">
        <f t="shared" ref="I628305" si="29505">I628304-I628303</f>
        <v>0</v>
      </c>
      <c r="N628305" s="54">
        <f t="shared" ref="N628305" si="29506">N628304-N628303</f>
        <v>0</v>
      </c>
      <c r="W628305" s="54">
        <f t="shared" ref="W628305" si="29507">W628304-W628303</f>
        <v>0</v>
      </c>
    </row>
    <row r="628306" spans="9:23" x14ac:dyDescent="0.35">
      <c r="I628306" s="55">
        <f t="shared" ref="I628306" si="29508">I628304-I628292</f>
        <v>0</v>
      </c>
      <c r="N628306" s="55">
        <f t="shared" ref="N628306" si="29509">N628304-N628292</f>
        <v>0</v>
      </c>
      <c r="W628306" s="55">
        <f t="shared" ref="W628306" si="29510">W628304-W628292</f>
        <v>0</v>
      </c>
    </row>
    <row r="628307" spans="9:23" x14ac:dyDescent="0.35">
      <c r="I628307" s="56" t="s">
        <v>16</v>
      </c>
      <c r="N628307" s="56" t="s">
        <v>16</v>
      </c>
      <c r="W628307" s="56" t="s">
        <v>16</v>
      </c>
    </row>
    <row r="628433" spans="9:23" x14ac:dyDescent="0.35">
      <c r="I628433" s="54">
        <f t="shared" ref="I628433" si="29511">I628432-I628431</f>
        <v>0</v>
      </c>
      <c r="N628433" s="54">
        <f t="shared" ref="N628433" si="29512">N628432-N628431</f>
        <v>0</v>
      </c>
      <c r="W628433" s="54">
        <f t="shared" ref="W628433" si="29513">W628432-W628431</f>
        <v>0</v>
      </c>
    </row>
    <row r="628434" spans="9:23" x14ac:dyDescent="0.35">
      <c r="I628434" s="55">
        <f t="shared" ref="I628434" si="29514">I628432-I628420</f>
        <v>0</v>
      </c>
      <c r="N628434" s="55">
        <f t="shared" ref="N628434" si="29515">N628432-N628420</f>
        <v>0</v>
      </c>
      <c r="W628434" s="55">
        <f t="shared" ref="W628434" si="29516">W628432-W628420</f>
        <v>0</v>
      </c>
    </row>
    <row r="628435" spans="9:23" x14ac:dyDescent="0.35">
      <c r="I628435" s="56" t="s">
        <v>16</v>
      </c>
      <c r="N628435" s="56" t="s">
        <v>16</v>
      </c>
      <c r="W628435" s="56" t="s">
        <v>16</v>
      </c>
    </row>
    <row r="628561" spans="9:23" x14ac:dyDescent="0.35">
      <c r="I628561" s="54">
        <f t="shared" ref="I628561" si="29517">I628560-I628559</f>
        <v>0</v>
      </c>
      <c r="N628561" s="54">
        <f t="shared" ref="N628561" si="29518">N628560-N628559</f>
        <v>0</v>
      </c>
      <c r="W628561" s="54">
        <f t="shared" ref="W628561" si="29519">W628560-W628559</f>
        <v>0</v>
      </c>
    </row>
    <row r="628562" spans="9:23" x14ac:dyDescent="0.35">
      <c r="I628562" s="55">
        <f t="shared" ref="I628562" si="29520">I628560-I628548</f>
        <v>0</v>
      </c>
      <c r="N628562" s="55">
        <f t="shared" ref="N628562" si="29521">N628560-N628548</f>
        <v>0</v>
      </c>
      <c r="W628562" s="55">
        <f t="shared" ref="W628562" si="29522">W628560-W628548</f>
        <v>0</v>
      </c>
    </row>
    <row r="628563" spans="9:23" x14ac:dyDescent="0.35">
      <c r="I628563" s="56" t="s">
        <v>16</v>
      </c>
      <c r="N628563" s="56" t="s">
        <v>16</v>
      </c>
      <c r="W628563" s="56" t="s">
        <v>16</v>
      </c>
    </row>
    <row r="628689" spans="9:23" x14ac:dyDescent="0.35">
      <c r="I628689" s="54">
        <f t="shared" ref="I628689" si="29523">I628688-I628687</f>
        <v>0</v>
      </c>
      <c r="N628689" s="54">
        <f t="shared" ref="N628689" si="29524">N628688-N628687</f>
        <v>0</v>
      </c>
      <c r="W628689" s="54">
        <f t="shared" ref="W628689" si="29525">W628688-W628687</f>
        <v>0</v>
      </c>
    </row>
    <row r="628690" spans="9:23" x14ac:dyDescent="0.35">
      <c r="I628690" s="55">
        <f t="shared" ref="I628690" si="29526">I628688-I628676</f>
        <v>0</v>
      </c>
      <c r="N628690" s="55">
        <f t="shared" ref="N628690" si="29527">N628688-N628676</f>
        <v>0</v>
      </c>
      <c r="W628690" s="55">
        <f t="shared" ref="W628690" si="29528">W628688-W628676</f>
        <v>0</v>
      </c>
    </row>
    <row r="628691" spans="9:23" x14ac:dyDescent="0.35">
      <c r="I628691" s="56" t="s">
        <v>16</v>
      </c>
      <c r="N628691" s="56" t="s">
        <v>16</v>
      </c>
      <c r="W628691" s="56" t="s">
        <v>16</v>
      </c>
    </row>
    <row r="628817" spans="9:23" x14ac:dyDescent="0.35">
      <c r="I628817" s="54">
        <f t="shared" ref="I628817" si="29529">I628816-I628815</f>
        <v>0</v>
      </c>
      <c r="N628817" s="54">
        <f t="shared" ref="N628817" si="29530">N628816-N628815</f>
        <v>0</v>
      </c>
      <c r="W628817" s="54">
        <f t="shared" ref="W628817" si="29531">W628816-W628815</f>
        <v>0</v>
      </c>
    </row>
    <row r="628818" spans="9:23" x14ac:dyDescent="0.35">
      <c r="I628818" s="55">
        <f t="shared" ref="I628818" si="29532">I628816-I628804</f>
        <v>0</v>
      </c>
      <c r="N628818" s="55">
        <f t="shared" ref="N628818" si="29533">N628816-N628804</f>
        <v>0</v>
      </c>
      <c r="W628818" s="55">
        <f t="shared" ref="W628818" si="29534">W628816-W628804</f>
        <v>0</v>
      </c>
    </row>
    <row r="628819" spans="9:23" x14ac:dyDescent="0.35">
      <c r="I628819" s="56" t="s">
        <v>16</v>
      </c>
      <c r="N628819" s="56" t="s">
        <v>16</v>
      </c>
      <c r="W628819" s="56" t="s">
        <v>16</v>
      </c>
    </row>
    <row r="628945" spans="9:23" x14ac:dyDescent="0.35">
      <c r="I628945" s="54">
        <f t="shared" ref="I628945" si="29535">I628944-I628943</f>
        <v>0</v>
      </c>
      <c r="N628945" s="54">
        <f t="shared" ref="N628945" si="29536">N628944-N628943</f>
        <v>0</v>
      </c>
      <c r="W628945" s="54">
        <f t="shared" ref="W628945" si="29537">W628944-W628943</f>
        <v>0</v>
      </c>
    </row>
    <row r="628946" spans="9:23" x14ac:dyDescent="0.35">
      <c r="I628946" s="55">
        <f t="shared" ref="I628946" si="29538">I628944-I628932</f>
        <v>0</v>
      </c>
      <c r="N628946" s="55">
        <f t="shared" ref="N628946" si="29539">N628944-N628932</f>
        <v>0</v>
      </c>
      <c r="W628946" s="55">
        <f t="shared" ref="W628946" si="29540">W628944-W628932</f>
        <v>0</v>
      </c>
    </row>
    <row r="628947" spans="9:23" x14ac:dyDescent="0.35">
      <c r="I628947" s="56" t="s">
        <v>16</v>
      </c>
      <c r="N628947" s="56" t="s">
        <v>16</v>
      </c>
      <c r="W628947" s="56" t="s">
        <v>16</v>
      </c>
    </row>
    <row r="629073" spans="9:23" x14ac:dyDescent="0.35">
      <c r="I629073" s="54">
        <f t="shared" ref="I629073" si="29541">I629072-I629071</f>
        <v>0</v>
      </c>
      <c r="N629073" s="54">
        <f t="shared" ref="N629073" si="29542">N629072-N629071</f>
        <v>0</v>
      </c>
      <c r="W629073" s="54">
        <f t="shared" ref="W629073" si="29543">W629072-W629071</f>
        <v>0</v>
      </c>
    </row>
    <row r="629074" spans="9:23" x14ac:dyDescent="0.35">
      <c r="I629074" s="55">
        <f t="shared" ref="I629074" si="29544">I629072-I629060</f>
        <v>0</v>
      </c>
      <c r="N629074" s="55">
        <f t="shared" ref="N629074" si="29545">N629072-N629060</f>
        <v>0</v>
      </c>
      <c r="W629074" s="55">
        <f t="shared" ref="W629074" si="29546">W629072-W629060</f>
        <v>0</v>
      </c>
    </row>
    <row r="629075" spans="9:23" x14ac:dyDescent="0.35">
      <c r="I629075" s="56" t="s">
        <v>16</v>
      </c>
      <c r="N629075" s="56" t="s">
        <v>16</v>
      </c>
      <c r="W629075" s="56" t="s">
        <v>16</v>
      </c>
    </row>
    <row r="629201" spans="9:23" x14ac:dyDescent="0.35">
      <c r="I629201" s="54">
        <f t="shared" ref="I629201" si="29547">I629200-I629199</f>
        <v>0</v>
      </c>
      <c r="N629201" s="54">
        <f t="shared" ref="N629201" si="29548">N629200-N629199</f>
        <v>0</v>
      </c>
      <c r="W629201" s="54">
        <f t="shared" ref="W629201" si="29549">W629200-W629199</f>
        <v>0</v>
      </c>
    </row>
    <row r="629202" spans="9:23" x14ac:dyDescent="0.35">
      <c r="I629202" s="55">
        <f t="shared" ref="I629202" si="29550">I629200-I629188</f>
        <v>0</v>
      </c>
      <c r="N629202" s="55">
        <f t="shared" ref="N629202" si="29551">N629200-N629188</f>
        <v>0</v>
      </c>
      <c r="W629202" s="55">
        <f t="shared" ref="W629202" si="29552">W629200-W629188</f>
        <v>0</v>
      </c>
    </row>
    <row r="629203" spans="9:23" x14ac:dyDescent="0.35">
      <c r="I629203" s="56" t="s">
        <v>16</v>
      </c>
      <c r="N629203" s="56" t="s">
        <v>16</v>
      </c>
      <c r="W629203" s="56" t="s">
        <v>16</v>
      </c>
    </row>
    <row r="629329" spans="9:23" x14ac:dyDescent="0.35">
      <c r="I629329" s="54">
        <f t="shared" ref="I629329" si="29553">I629328-I629327</f>
        <v>0</v>
      </c>
      <c r="N629329" s="54">
        <f t="shared" ref="N629329" si="29554">N629328-N629327</f>
        <v>0</v>
      </c>
      <c r="W629329" s="54">
        <f t="shared" ref="W629329" si="29555">W629328-W629327</f>
        <v>0</v>
      </c>
    </row>
    <row r="629330" spans="9:23" x14ac:dyDescent="0.35">
      <c r="I629330" s="55">
        <f t="shared" ref="I629330" si="29556">I629328-I629316</f>
        <v>0</v>
      </c>
      <c r="N629330" s="55">
        <f t="shared" ref="N629330" si="29557">N629328-N629316</f>
        <v>0</v>
      </c>
      <c r="W629330" s="55">
        <f t="shared" ref="W629330" si="29558">W629328-W629316</f>
        <v>0</v>
      </c>
    </row>
    <row r="629331" spans="9:23" x14ac:dyDescent="0.35">
      <c r="I629331" s="56" t="s">
        <v>16</v>
      </c>
      <c r="N629331" s="56" t="s">
        <v>16</v>
      </c>
      <c r="W629331" s="56" t="s">
        <v>16</v>
      </c>
    </row>
    <row r="629457" spans="9:23" x14ac:dyDescent="0.35">
      <c r="I629457" s="54">
        <f t="shared" ref="I629457" si="29559">I629456-I629455</f>
        <v>0</v>
      </c>
      <c r="N629457" s="54">
        <f t="shared" ref="N629457" si="29560">N629456-N629455</f>
        <v>0</v>
      </c>
      <c r="W629457" s="54">
        <f t="shared" ref="W629457" si="29561">W629456-W629455</f>
        <v>0</v>
      </c>
    </row>
    <row r="629458" spans="9:23" x14ac:dyDescent="0.35">
      <c r="I629458" s="55">
        <f t="shared" ref="I629458" si="29562">I629456-I629444</f>
        <v>0</v>
      </c>
      <c r="N629458" s="55">
        <f t="shared" ref="N629458" si="29563">N629456-N629444</f>
        <v>0</v>
      </c>
      <c r="W629458" s="55">
        <f t="shared" ref="W629458" si="29564">W629456-W629444</f>
        <v>0</v>
      </c>
    </row>
    <row r="629459" spans="9:23" x14ac:dyDescent="0.35">
      <c r="I629459" s="56" t="s">
        <v>16</v>
      </c>
      <c r="N629459" s="56" t="s">
        <v>16</v>
      </c>
      <c r="W629459" s="56" t="s">
        <v>16</v>
      </c>
    </row>
    <row r="629585" spans="9:23" x14ac:dyDescent="0.35">
      <c r="I629585" s="54">
        <f t="shared" ref="I629585" si="29565">I629584-I629583</f>
        <v>0</v>
      </c>
      <c r="N629585" s="54">
        <f t="shared" ref="N629585" si="29566">N629584-N629583</f>
        <v>0</v>
      </c>
      <c r="W629585" s="54">
        <f t="shared" ref="W629585" si="29567">W629584-W629583</f>
        <v>0</v>
      </c>
    </row>
    <row r="629586" spans="9:23" x14ac:dyDescent="0.35">
      <c r="I629586" s="55">
        <f t="shared" ref="I629586" si="29568">I629584-I629572</f>
        <v>0</v>
      </c>
      <c r="N629586" s="55">
        <f t="shared" ref="N629586" si="29569">N629584-N629572</f>
        <v>0</v>
      </c>
      <c r="W629586" s="55">
        <f t="shared" ref="W629586" si="29570">W629584-W629572</f>
        <v>0</v>
      </c>
    </row>
    <row r="629587" spans="9:23" x14ac:dyDescent="0.35">
      <c r="I629587" s="56" t="s">
        <v>16</v>
      </c>
      <c r="N629587" s="56" t="s">
        <v>16</v>
      </c>
      <c r="W629587" s="56" t="s">
        <v>16</v>
      </c>
    </row>
    <row r="629713" spans="9:23" x14ac:dyDescent="0.35">
      <c r="I629713" s="54">
        <f t="shared" ref="I629713" si="29571">I629712-I629711</f>
        <v>0</v>
      </c>
      <c r="N629713" s="54">
        <f t="shared" ref="N629713" si="29572">N629712-N629711</f>
        <v>0</v>
      </c>
      <c r="W629713" s="54">
        <f t="shared" ref="W629713" si="29573">W629712-W629711</f>
        <v>0</v>
      </c>
    </row>
    <row r="629714" spans="9:23" x14ac:dyDescent="0.35">
      <c r="I629714" s="55">
        <f t="shared" ref="I629714" si="29574">I629712-I629700</f>
        <v>0</v>
      </c>
      <c r="N629714" s="55">
        <f t="shared" ref="N629714" si="29575">N629712-N629700</f>
        <v>0</v>
      </c>
      <c r="W629714" s="55">
        <f t="shared" ref="W629714" si="29576">W629712-W629700</f>
        <v>0</v>
      </c>
    </row>
    <row r="629715" spans="9:23" x14ac:dyDescent="0.35">
      <c r="I629715" s="56" t="s">
        <v>16</v>
      </c>
      <c r="N629715" s="56" t="s">
        <v>16</v>
      </c>
      <c r="W629715" s="56" t="s">
        <v>16</v>
      </c>
    </row>
    <row r="629841" spans="9:23" x14ac:dyDescent="0.35">
      <c r="I629841" s="54">
        <f t="shared" ref="I629841" si="29577">I629840-I629839</f>
        <v>0</v>
      </c>
      <c r="N629841" s="54">
        <f t="shared" ref="N629841" si="29578">N629840-N629839</f>
        <v>0</v>
      </c>
      <c r="W629841" s="54">
        <f t="shared" ref="W629841" si="29579">W629840-W629839</f>
        <v>0</v>
      </c>
    </row>
    <row r="629842" spans="9:23" x14ac:dyDescent="0.35">
      <c r="I629842" s="55">
        <f t="shared" ref="I629842" si="29580">I629840-I629828</f>
        <v>0</v>
      </c>
      <c r="N629842" s="55">
        <f t="shared" ref="N629842" si="29581">N629840-N629828</f>
        <v>0</v>
      </c>
      <c r="W629842" s="55">
        <f t="shared" ref="W629842" si="29582">W629840-W629828</f>
        <v>0</v>
      </c>
    </row>
    <row r="629843" spans="9:23" x14ac:dyDescent="0.35">
      <c r="I629843" s="56" t="s">
        <v>16</v>
      </c>
      <c r="N629843" s="56" t="s">
        <v>16</v>
      </c>
      <c r="W629843" s="56" t="s">
        <v>16</v>
      </c>
    </row>
    <row r="629969" spans="9:23" x14ac:dyDescent="0.35">
      <c r="I629969" s="54">
        <f t="shared" ref="I629969" si="29583">I629968-I629967</f>
        <v>0</v>
      </c>
      <c r="N629969" s="54">
        <f t="shared" ref="N629969" si="29584">N629968-N629967</f>
        <v>0</v>
      </c>
      <c r="W629969" s="54">
        <f t="shared" ref="W629969" si="29585">W629968-W629967</f>
        <v>0</v>
      </c>
    </row>
    <row r="629970" spans="9:23" x14ac:dyDescent="0.35">
      <c r="I629970" s="55">
        <f t="shared" ref="I629970" si="29586">I629968-I629956</f>
        <v>0</v>
      </c>
      <c r="N629970" s="55">
        <f t="shared" ref="N629970" si="29587">N629968-N629956</f>
        <v>0</v>
      </c>
      <c r="W629970" s="55">
        <f t="shared" ref="W629970" si="29588">W629968-W629956</f>
        <v>0</v>
      </c>
    </row>
    <row r="629971" spans="9:23" x14ac:dyDescent="0.35">
      <c r="I629971" s="56" t="s">
        <v>16</v>
      </c>
      <c r="N629971" s="56" t="s">
        <v>16</v>
      </c>
      <c r="W629971" s="56" t="s">
        <v>16</v>
      </c>
    </row>
    <row r="630097" spans="9:23" x14ac:dyDescent="0.35">
      <c r="I630097" s="54">
        <f t="shared" ref="I630097" si="29589">I630096-I630095</f>
        <v>0</v>
      </c>
      <c r="N630097" s="54">
        <f t="shared" ref="N630097" si="29590">N630096-N630095</f>
        <v>0</v>
      </c>
      <c r="W630097" s="54">
        <f t="shared" ref="W630097" si="29591">W630096-W630095</f>
        <v>0</v>
      </c>
    </row>
    <row r="630098" spans="9:23" x14ac:dyDescent="0.35">
      <c r="I630098" s="55">
        <f t="shared" ref="I630098" si="29592">I630096-I630084</f>
        <v>0</v>
      </c>
      <c r="N630098" s="55">
        <f t="shared" ref="N630098" si="29593">N630096-N630084</f>
        <v>0</v>
      </c>
      <c r="W630098" s="55">
        <f t="shared" ref="W630098" si="29594">W630096-W630084</f>
        <v>0</v>
      </c>
    </row>
    <row r="630099" spans="9:23" x14ac:dyDescent="0.35">
      <c r="I630099" s="56" t="s">
        <v>16</v>
      </c>
      <c r="N630099" s="56" t="s">
        <v>16</v>
      </c>
      <c r="W630099" s="56" t="s">
        <v>16</v>
      </c>
    </row>
    <row r="630225" spans="9:23" x14ac:dyDescent="0.35">
      <c r="I630225" s="54">
        <f t="shared" ref="I630225" si="29595">I630224-I630223</f>
        <v>0</v>
      </c>
      <c r="N630225" s="54">
        <f t="shared" ref="N630225" si="29596">N630224-N630223</f>
        <v>0</v>
      </c>
      <c r="W630225" s="54">
        <f t="shared" ref="W630225" si="29597">W630224-W630223</f>
        <v>0</v>
      </c>
    </row>
    <row r="630226" spans="9:23" x14ac:dyDescent="0.35">
      <c r="I630226" s="55">
        <f t="shared" ref="I630226" si="29598">I630224-I630212</f>
        <v>0</v>
      </c>
      <c r="N630226" s="55">
        <f t="shared" ref="N630226" si="29599">N630224-N630212</f>
        <v>0</v>
      </c>
      <c r="W630226" s="55">
        <f t="shared" ref="W630226" si="29600">W630224-W630212</f>
        <v>0</v>
      </c>
    </row>
    <row r="630227" spans="9:23" x14ac:dyDescent="0.35">
      <c r="I630227" s="56" t="s">
        <v>16</v>
      </c>
      <c r="N630227" s="56" t="s">
        <v>16</v>
      </c>
      <c r="W630227" s="56" t="s">
        <v>16</v>
      </c>
    </row>
    <row r="630353" spans="9:23" x14ac:dyDescent="0.35">
      <c r="I630353" s="54">
        <f t="shared" ref="I630353" si="29601">I630352-I630351</f>
        <v>0</v>
      </c>
      <c r="N630353" s="54">
        <f t="shared" ref="N630353" si="29602">N630352-N630351</f>
        <v>0</v>
      </c>
      <c r="W630353" s="54">
        <f t="shared" ref="W630353" si="29603">W630352-W630351</f>
        <v>0</v>
      </c>
    </row>
    <row r="630354" spans="9:23" x14ac:dyDescent="0.35">
      <c r="I630354" s="55">
        <f t="shared" ref="I630354" si="29604">I630352-I630340</f>
        <v>0</v>
      </c>
      <c r="N630354" s="55">
        <f t="shared" ref="N630354" si="29605">N630352-N630340</f>
        <v>0</v>
      </c>
      <c r="W630354" s="55">
        <f t="shared" ref="W630354" si="29606">W630352-W630340</f>
        <v>0</v>
      </c>
    </row>
    <row r="630355" spans="9:23" x14ac:dyDescent="0.35">
      <c r="I630355" s="56" t="s">
        <v>16</v>
      </c>
      <c r="N630355" s="56" t="s">
        <v>16</v>
      </c>
      <c r="W630355" s="56" t="s">
        <v>16</v>
      </c>
    </row>
    <row r="630481" spans="9:23" x14ac:dyDescent="0.35">
      <c r="I630481" s="54">
        <f t="shared" ref="I630481" si="29607">I630480-I630479</f>
        <v>0</v>
      </c>
      <c r="N630481" s="54">
        <f t="shared" ref="N630481" si="29608">N630480-N630479</f>
        <v>0</v>
      </c>
      <c r="W630481" s="54">
        <f t="shared" ref="W630481" si="29609">W630480-W630479</f>
        <v>0</v>
      </c>
    </row>
    <row r="630482" spans="9:23" x14ac:dyDescent="0.35">
      <c r="I630482" s="55">
        <f t="shared" ref="I630482" si="29610">I630480-I630468</f>
        <v>0</v>
      </c>
      <c r="N630482" s="55">
        <f t="shared" ref="N630482" si="29611">N630480-N630468</f>
        <v>0</v>
      </c>
      <c r="W630482" s="55">
        <f t="shared" ref="W630482" si="29612">W630480-W630468</f>
        <v>0</v>
      </c>
    </row>
    <row r="630483" spans="9:23" x14ac:dyDescent="0.35">
      <c r="I630483" s="56" t="s">
        <v>16</v>
      </c>
      <c r="N630483" s="56" t="s">
        <v>16</v>
      </c>
      <c r="W630483" s="56" t="s">
        <v>16</v>
      </c>
    </row>
    <row r="630609" spans="9:23" x14ac:dyDescent="0.35">
      <c r="I630609" s="54">
        <f t="shared" ref="I630609" si="29613">I630608-I630607</f>
        <v>0</v>
      </c>
      <c r="N630609" s="54">
        <f t="shared" ref="N630609" si="29614">N630608-N630607</f>
        <v>0</v>
      </c>
      <c r="W630609" s="54">
        <f t="shared" ref="W630609" si="29615">W630608-W630607</f>
        <v>0</v>
      </c>
    </row>
    <row r="630610" spans="9:23" x14ac:dyDescent="0.35">
      <c r="I630610" s="55">
        <f t="shared" ref="I630610" si="29616">I630608-I630596</f>
        <v>0</v>
      </c>
      <c r="N630610" s="55">
        <f t="shared" ref="N630610" si="29617">N630608-N630596</f>
        <v>0</v>
      </c>
      <c r="W630610" s="55">
        <f t="shared" ref="W630610" si="29618">W630608-W630596</f>
        <v>0</v>
      </c>
    </row>
    <row r="630611" spans="9:23" x14ac:dyDescent="0.35">
      <c r="I630611" s="56" t="s">
        <v>16</v>
      </c>
      <c r="N630611" s="56" t="s">
        <v>16</v>
      </c>
      <c r="W630611" s="56" t="s">
        <v>16</v>
      </c>
    </row>
    <row r="630737" spans="9:23" x14ac:dyDescent="0.35">
      <c r="I630737" s="54">
        <f t="shared" ref="I630737" si="29619">I630736-I630735</f>
        <v>0</v>
      </c>
      <c r="N630737" s="54">
        <f t="shared" ref="N630737" si="29620">N630736-N630735</f>
        <v>0</v>
      </c>
      <c r="W630737" s="54">
        <f t="shared" ref="W630737" si="29621">W630736-W630735</f>
        <v>0</v>
      </c>
    </row>
    <row r="630738" spans="9:23" x14ac:dyDescent="0.35">
      <c r="I630738" s="55">
        <f t="shared" ref="I630738" si="29622">I630736-I630724</f>
        <v>0</v>
      </c>
      <c r="N630738" s="55">
        <f t="shared" ref="N630738" si="29623">N630736-N630724</f>
        <v>0</v>
      </c>
      <c r="W630738" s="55">
        <f t="shared" ref="W630738" si="29624">W630736-W630724</f>
        <v>0</v>
      </c>
    </row>
    <row r="630739" spans="9:23" x14ac:dyDescent="0.35">
      <c r="I630739" s="56" t="s">
        <v>16</v>
      </c>
      <c r="N630739" s="56" t="s">
        <v>16</v>
      </c>
      <c r="W630739" s="56" t="s">
        <v>16</v>
      </c>
    </row>
    <row r="630865" spans="9:23" x14ac:dyDescent="0.35">
      <c r="I630865" s="54">
        <f t="shared" ref="I630865" si="29625">I630864-I630863</f>
        <v>0</v>
      </c>
      <c r="N630865" s="54">
        <f t="shared" ref="N630865" si="29626">N630864-N630863</f>
        <v>0</v>
      </c>
      <c r="W630865" s="54">
        <f t="shared" ref="W630865" si="29627">W630864-W630863</f>
        <v>0</v>
      </c>
    </row>
    <row r="630866" spans="9:23" x14ac:dyDescent="0.35">
      <c r="I630866" s="55">
        <f t="shared" ref="I630866" si="29628">I630864-I630852</f>
        <v>0</v>
      </c>
      <c r="N630866" s="55">
        <f t="shared" ref="N630866" si="29629">N630864-N630852</f>
        <v>0</v>
      </c>
      <c r="W630866" s="55">
        <f t="shared" ref="W630866" si="29630">W630864-W630852</f>
        <v>0</v>
      </c>
    </row>
    <row r="630867" spans="9:23" x14ac:dyDescent="0.35">
      <c r="I630867" s="56" t="s">
        <v>16</v>
      </c>
      <c r="N630867" s="56" t="s">
        <v>16</v>
      </c>
      <c r="W630867" s="56" t="s">
        <v>16</v>
      </c>
    </row>
    <row r="630993" spans="9:23" x14ac:dyDescent="0.35">
      <c r="I630993" s="54">
        <f t="shared" ref="I630993" si="29631">I630992-I630991</f>
        <v>0</v>
      </c>
      <c r="N630993" s="54">
        <f t="shared" ref="N630993" si="29632">N630992-N630991</f>
        <v>0</v>
      </c>
      <c r="W630993" s="54">
        <f t="shared" ref="W630993" si="29633">W630992-W630991</f>
        <v>0</v>
      </c>
    </row>
    <row r="630994" spans="9:23" x14ac:dyDescent="0.35">
      <c r="I630994" s="55">
        <f t="shared" ref="I630994" si="29634">I630992-I630980</f>
        <v>0</v>
      </c>
      <c r="N630994" s="55">
        <f t="shared" ref="N630994" si="29635">N630992-N630980</f>
        <v>0</v>
      </c>
      <c r="W630994" s="55">
        <f t="shared" ref="W630994" si="29636">W630992-W630980</f>
        <v>0</v>
      </c>
    </row>
    <row r="630995" spans="9:23" x14ac:dyDescent="0.35">
      <c r="I630995" s="56" t="s">
        <v>16</v>
      </c>
      <c r="N630995" s="56" t="s">
        <v>16</v>
      </c>
      <c r="W630995" s="56" t="s">
        <v>16</v>
      </c>
    </row>
    <row r="631121" spans="9:23" x14ac:dyDescent="0.35">
      <c r="I631121" s="54">
        <f t="shared" ref="I631121" si="29637">I631120-I631119</f>
        <v>0</v>
      </c>
      <c r="N631121" s="54">
        <f t="shared" ref="N631121" si="29638">N631120-N631119</f>
        <v>0</v>
      </c>
      <c r="W631121" s="54">
        <f t="shared" ref="W631121" si="29639">W631120-W631119</f>
        <v>0</v>
      </c>
    </row>
    <row r="631122" spans="9:23" x14ac:dyDescent="0.35">
      <c r="I631122" s="55">
        <f t="shared" ref="I631122" si="29640">I631120-I631108</f>
        <v>0</v>
      </c>
      <c r="N631122" s="55">
        <f t="shared" ref="N631122" si="29641">N631120-N631108</f>
        <v>0</v>
      </c>
      <c r="W631122" s="55">
        <f t="shared" ref="W631122" si="29642">W631120-W631108</f>
        <v>0</v>
      </c>
    </row>
    <row r="631123" spans="9:23" x14ac:dyDescent="0.35">
      <c r="I631123" s="56" t="s">
        <v>16</v>
      </c>
      <c r="N631123" s="56" t="s">
        <v>16</v>
      </c>
      <c r="W631123" s="56" t="s">
        <v>16</v>
      </c>
    </row>
    <row r="631249" spans="9:23" x14ac:dyDescent="0.35">
      <c r="I631249" s="54">
        <f t="shared" ref="I631249" si="29643">I631248-I631247</f>
        <v>0</v>
      </c>
      <c r="N631249" s="54">
        <f t="shared" ref="N631249" si="29644">N631248-N631247</f>
        <v>0</v>
      </c>
      <c r="W631249" s="54">
        <f t="shared" ref="W631249" si="29645">W631248-W631247</f>
        <v>0</v>
      </c>
    </row>
    <row r="631250" spans="9:23" x14ac:dyDescent="0.35">
      <c r="I631250" s="55">
        <f t="shared" ref="I631250" si="29646">I631248-I631236</f>
        <v>0</v>
      </c>
      <c r="N631250" s="55">
        <f t="shared" ref="N631250" si="29647">N631248-N631236</f>
        <v>0</v>
      </c>
      <c r="W631250" s="55">
        <f t="shared" ref="W631250" si="29648">W631248-W631236</f>
        <v>0</v>
      </c>
    </row>
    <row r="631251" spans="9:23" x14ac:dyDescent="0.35">
      <c r="I631251" s="56" t="s">
        <v>16</v>
      </c>
      <c r="N631251" s="56" t="s">
        <v>16</v>
      </c>
      <c r="W631251" s="56" t="s">
        <v>16</v>
      </c>
    </row>
    <row r="631377" spans="9:23" x14ac:dyDescent="0.35">
      <c r="I631377" s="54">
        <f t="shared" ref="I631377" si="29649">I631376-I631375</f>
        <v>0</v>
      </c>
      <c r="N631377" s="54">
        <f t="shared" ref="N631377" si="29650">N631376-N631375</f>
        <v>0</v>
      </c>
      <c r="W631377" s="54">
        <f t="shared" ref="W631377" si="29651">W631376-W631375</f>
        <v>0</v>
      </c>
    </row>
    <row r="631378" spans="9:23" x14ac:dyDescent="0.35">
      <c r="I631378" s="55">
        <f t="shared" ref="I631378" si="29652">I631376-I631364</f>
        <v>0</v>
      </c>
      <c r="N631378" s="55">
        <f t="shared" ref="N631378" si="29653">N631376-N631364</f>
        <v>0</v>
      </c>
      <c r="W631378" s="55">
        <f t="shared" ref="W631378" si="29654">W631376-W631364</f>
        <v>0</v>
      </c>
    </row>
    <row r="631379" spans="9:23" x14ac:dyDescent="0.35">
      <c r="I631379" s="56" t="s">
        <v>16</v>
      </c>
      <c r="N631379" s="56" t="s">
        <v>16</v>
      </c>
      <c r="W631379" s="56" t="s">
        <v>16</v>
      </c>
    </row>
    <row r="631505" spans="9:23" x14ac:dyDescent="0.35">
      <c r="I631505" s="54">
        <f t="shared" ref="I631505" si="29655">I631504-I631503</f>
        <v>0</v>
      </c>
      <c r="N631505" s="54">
        <f t="shared" ref="N631505" si="29656">N631504-N631503</f>
        <v>0</v>
      </c>
      <c r="W631505" s="54">
        <f t="shared" ref="W631505" si="29657">W631504-W631503</f>
        <v>0</v>
      </c>
    </row>
    <row r="631506" spans="9:23" x14ac:dyDescent="0.35">
      <c r="I631506" s="55">
        <f t="shared" ref="I631506" si="29658">I631504-I631492</f>
        <v>0</v>
      </c>
      <c r="N631506" s="55">
        <f t="shared" ref="N631506" si="29659">N631504-N631492</f>
        <v>0</v>
      </c>
      <c r="W631506" s="55">
        <f t="shared" ref="W631506" si="29660">W631504-W631492</f>
        <v>0</v>
      </c>
    </row>
    <row r="631507" spans="9:23" x14ac:dyDescent="0.35">
      <c r="I631507" s="56" t="s">
        <v>16</v>
      </c>
      <c r="N631507" s="56" t="s">
        <v>16</v>
      </c>
      <c r="W631507" s="56" t="s">
        <v>16</v>
      </c>
    </row>
    <row r="631633" spans="9:23" x14ac:dyDescent="0.35">
      <c r="I631633" s="54">
        <f t="shared" ref="I631633" si="29661">I631632-I631631</f>
        <v>0</v>
      </c>
      <c r="N631633" s="54">
        <f t="shared" ref="N631633" si="29662">N631632-N631631</f>
        <v>0</v>
      </c>
      <c r="W631633" s="54">
        <f t="shared" ref="W631633" si="29663">W631632-W631631</f>
        <v>0</v>
      </c>
    </row>
    <row r="631634" spans="9:23" x14ac:dyDescent="0.35">
      <c r="I631634" s="55">
        <f t="shared" ref="I631634" si="29664">I631632-I631620</f>
        <v>0</v>
      </c>
      <c r="N631634" s="55">
        <f t="shared" ref="N631634" si="29665">N631632-N631620</f>
        <v>0</v>
      </c>
      <c r="W631634" s="55">
        <f t="shared" ref="W631634" si="29666">W631632-W631620</f>
        <v>0</v>
      </c>
    </row>
    <row r="631635" spans="9:23" x14ac:dyDescent="0.35">
      <c r="I631635" s="56" t="s">
        <v>16</v>
      </c>
      <c r="N631635" s="56" t="s">
        <v>16</v>
      </c>
      <c r="W631635" s="56" t="s">
        <v>16</v>
      </c>
    </row>
    <row r="631761" spans="9:23" x14ac:dyDescent="0.35">
      <c r="I631761" s="54">
        <f t="shared" ref="I631761" si="29667">I631760-I631759</f>
        <v>0</v>
      </c>
      <c r="N631761" s="54">
        <f t="shared" ref="N631761" si="29668">N631760-N631759</f>
        <v>0</v>
      </c>
      <c r="W631761" s="54">
        <f t="shared" ref="W631761" si="29669">W631760-W631759</f>
        <v>0</v>
      </c>
    </row>
    <row r="631762" spans="9:23" x14ac:dyDescent="0.35">
      <c r="I631762" s="55">
        <f t="shared" ref="I631762" si="29670">I631760-I631748</f>
        <v>0</v>
      </c>
      <c r="N631762" s="55">
        <f t="shared" ref="N631762" si="29671">N631760-N631748</f>
        <v>0</v>
      </c>
      <c r="W631762" s="55">
        <f t="shared" ref="W631762" si="29672">W631760-W631748</f>
        <v>0</v>
      </c>
    </row>
    <row r="631763" spans="9:23" x14ac:dyDescent="0.35">
      <c r="I631763" s="56" t="s">
        <v>16</v>
      </c>
      <c r="N631763" s="56" t="s">
        <v>16</v>
      </c>
      <c r="W631763" s="56" t="s">
        <v>16</v>
      </c>
    </row>
    <row r="631889" spans="9:23" x14ac:dyDescent="0.35">
      <c r="I631889" s="54">
        <f t="shared" ref="I631889" si="29673">I631888-I631887</f>
        <v>0</v>
      </c>
      <c r="N631889" s="54">
        <f t="shared" ref="N631889" si="29674">N631888-N631887</f>
        <v>0</v>
      </c>
      <c r="W631889" s="54">
        <f t="shared" ref="W631889" si="29675">W631888-W631887</f>
        <v>0</v>
      </c>
    </row>
    <row r="631890" spans="9:23" x14ac:dyDescent="0.35">
      <c r="I631890" s="55">
        <f t="shared" ref="I631890" si="29676">I631888-I631876</f>
        <v>0</v>
      </c>
      <c r="N631890" s="55">
        <f t="shared" ref="N631890" si="29677">N631888-N631876</f>
        <v>0</v>
      </c>
      <c r="W631890" s="55">
        <f t="shared" ref="W631890" si="29678">W631888-W631876</f>
        <v>0</v>
      </c>
    </row>
    <row r="631891" spans="9:23" x14ac:dyDescent="0.35">
      <c r="I631891" s="56" t="s">
        <v>16</v>
      </c>
      <c r="N631891" s="56" t="s">
        <v>16</v>
      </c>
      <c r="W631891" s="56" t="s">
        <v>16</v>
      </c>
    </row>
    <row r="632017" spans="9:23" x14ac:dyDescent="0.35">
      <c r="I632017" s="54">
        <f t="shared" ref="I632017" si="29679">I632016-I632015</f>
        <v>0</v>
      </c>
      <c r="N632017" s="54">
        <f t="shared" ref="N632017" si="29680">N632016-N632015</f>
        <v>0</v>
      </c>
      <c r="W632017" s="54">
        <f t="shared" ref="W632017" si="29681">W632016-W632015</f>
        <v>0</v>
      </c>
    </row>
    <row r="632018" spans="9:23" x14ac:dyDescent="0.35">
      <c r="I632018" s="55">
        <f t="shared" ref="I632018" si="29682">I632016-I632004</f>
        <v>0</v>
      </c>
      <c r="N632018" s="55">
        <f t="shared" ref="N632018" si="29683">N632016-N632004</f>
        <v>0</v>
      </c>
      <c r="W632018" s="55">
        <f t="shared" ref="W632018" si="29684">W632016-W632004</f>
        <v>0</v>
      </c>
    </row>
    <row r="632019" spans="9:23" x14ac:dyDescent="0.35">
      <c r="I632019" s="56" t="s">
        <v>16</v>
      </c>
      <c r="N632019" s="56" t="s">
        <v>16</v>
      </c>
      <c r="W632019" s="56" t="s">
        <v>16</v>
      </c>
    </row>
    <row r="632145" spans="9:23" x14ac:dyDescent="0.35">
      <c r="I632145" s="54">
        <f t="shared" ref="I632145" si="29685">I632144-I632143</f>
        <v>0</v>
      </c>
      <c r="N632145" s="54">
        <f t="shared" ref="N632145" si="29686">N632144-N632143</f>
        <v>0</v>
      </c>
      <c r="W632145" s="54">
        <f t="shared" ref="W632145" si="29687">W632144-W632143</f>
        <v>0</v>
      </c>
    </row>
    <row r="632146" spans="9:23" x14ac:dyDescent="0.35">
      <c r="I632146" s="55">
        <f t="shared" ref="I632146" si="29688">I632144-I632132</f>
        <v>0</v>
      </c>
      <c r="N632146" s="55">
        <f t="shared" ref="N632146" si="29689">N632144-N632132</f>
        <v>0</v>
      </c>
      <c r="W632146" s="55">
        <f t="shared" ref="W632146" si="29690">W632144-W632132</f>
        <v>0</v>
      </c>
    </row>
    <row r="632147" spans="9:23" x14ac:dyDescent="0.35">
      <c r="I632147" s="56" t="s">
        <v>16</v>
      </c>
      <c r="N632147" s="56" t="s">
        <v>16</v>
      </c>
      <c r="W632147" s="56" t="s">
        <v>16</v>
      </c>
    </row>
    <row r="632273" spans="9:23" x14ac:dyDescent="0.35">
      <c r="I632273" s="54">
        <f t="shared" ref="I632273" si="29691">I632272-I632271</f>
        <v>0</v>
      </c>
      <c r="N632273" s="54">
        <f t="shared" ref="N632273" si="29692">N632272-N632271</f>
        <v>0</v>
      </c>
      <c r="W632273" s="54">
        <f t="shared" ref="W632273" si="29693">W632272-W632271</f>
        <v>0</v>
      </c>
    </row>
    <row r="632274" spans="9:23" x14ac:dyDescent="0.35">
      <c r="I632274" s="55">
        <f t="shared" ref="I632274" si="29694">I632272-I632260</f>
        <v>0</v>
      </c>
      <c r="N632274" s="55">
        <f t="shared" ref="N632274" si="29695">N632272-N632260</f>
        <v>0</v>
      </c>
      <c r="W632274" s="55">
        <f t="shared" ref="W632274" si="29696">W632272-W632260</f>
        <v>0</v>
      </c>
    </row>
    <row r="632275" spans="9:23" x14ac:dyDescent="0.35">
      <c r="I632275" s="56" t="s">
        <v>16</v>
      </c>
      <c r="N632275" s="56" t="s">
        <v>16</v>
      </c>
      <c r="W632275" s="56" t="s">
        <v>16</v>
      </c>
    </row>
    <row r="632401" spans="9:23" x14ac:dyDescent="0.35">
      <c r="I632401" s="54">
        <f t="shared" ref="I632401" si="29697">I632400-I632399</f>
        <v>0</v>
      </c>
      <c r="N632401" s="54">
        <f t="shared" ref="N632401" si="29698">N632400-N632399</f>
        <v>0</v>
      </c>
      <c r="W632401" s="54">
        <f t="shared" ref="W632401" si="29699">W632400-W632399</f>
        <v>0</v>
      </c>
    </row>
    <row r="632402" spans="9:23" x14ac:dyDescent="0.35">
      <c r="I632402" s="55">
        <f t="shared" ref="I632402" si="29700">I632400-I632388</f>
        <v>0</v>
      </c>
      <c r="N632402" s="55">
        <f t="shared" ref="N632402" si="29701">N632400-N632388</f>
        <v>0</v>
      </c>
      <c r="W632402" s="55">
        <f t="shared" ref="W632402" si="29702">W632400-W632388</f>
        <v>0</v>
      </c>
    </row>
    <row r="632403" spans="9:23" x14ac:dyDescent="0.35">
      <c r="I632403" s="56" t="s">
        <v>16</v>
      </c>
      <c r="N632403" s="56" t="s">
        <v>16</v>
      </c>
      <c r="W632403" s="56" t="s">
        <v>16</v>
      </c>
    </row>
    <row r="632529" spans="9:23" x14ac:dyDescent="0.35">
      <c r="I632529" s="54">
        <f t="shared" ref="I632529" si="29703">I632528-I632527</f>
        <v>0</v>
      </c>
      <c r="N632529" s="54">
        <f t="shared" ref="N632529" si="29704">N632528-N632527</f>
        <v>0</v>
      </c>
      <c r="W632529" s="54">
        <f t="shared" ref="W632529" si="29705">W632528-W632527</f>
        <v>0</v>
      </c>
    </row>
    <row r="632530" spans="9:23" x14ac:dyDescent="0.35">
      <c r="I632530" s="55">
        <f t="shared" ref="I632530" si="29706">I632528-I632516</f>
        <v>0</v>
      </c>
      <c r="N632530" s="55">
        <f t="shared" ref="N632530" si="29707">N632528-N632516</f>
        <v>0</v>
      </c>
      <c r="W632530" s="55">
        <f t="shared" ref="W632530" si="29708">W632528-W632516</f>
        <v>0</v>
      </c>
    </row>
    <row r="632531" spans="9:23" x14ac:dyDescent="0.35">
      <c r="I632531" s="56" t="s">
        <v>16</v>
      </c>
      <c r="N632531" s="56" t="s">
        <v>16</v>
      </c>
      <c r="W632531" s="56" t="s">
        <v>16</v>
      </c>
    </row>
    <row r="632657" spans="9:23" x14ac:dyDescent="0.35">
      <c r="I632657" s="54">
        <f t="shared" ref="I632657" si="29709">I632656-I632655</f>
        <v>0</v>
      </c>
      <c r="N632657" s="54">
        <f t="shared" ref="N632657" si="29710">N632656-N632655</f>
        <v>0</v>
      </c>
      <c r="W632657" s="54">
        <f t="shared" ref="W632657" si="29711">W632656-W632655</f>
        <v>0</v>
      </c>
    </row>
    <row r="632658" spans="9:23" x14ac:dyDescent="0.35">
      <c r="I632658" s="55">
        <f t="shared" ref="I632658" si="29712">I632656-I632644</f>
        <v>0</v>
      </c>
      <c r="N632658" s="55">
        <f t="shared" ref="N632658" si="29713">N632656-N632644</f>
        <v>0</v>
      </c>
      <c r="W632658" s="55">
        <f t="shared" ref="W632658" si="29714">W632656-W632644</f>
        <v>0</v>
      </c>
    </row>
    <row r="632659" spans="9:23" x14ac:dyDescent="0.35">
      <c r="I632659" s="56" t="s">
        <v>16</v>
      </c>
      <c r="N632659" s="56" t="s">
        <v>16</v>
      </c>
      <c r="W632659" s="56" t="s">
        <v>16</v>
      </c>
    </row>
    <row r="632785" spans="9:23" x14ac:dyDescent="0.35">
      <c r="I632785" s="54">
        <f t="shared" ref="I632785" si="29715">I632784-I632783</f>
        <v>0</v>
      </c>
      <c r="N632785" s="54">
        <f t="shared" ref="N632785" si="29716">N632784-N632783</f>
        <v>0</v>
      </c>
      <c r="W632785" s="54">
        <f t="shared" ref="W632785" si="29717">W632784-W632783</f>
        <v>0</v>
      </c>
    </row>
    <row r="632786" spans="9:23" x14ac:dyDescent="0.35">
      <c r="I632786" s="55">
        <f t="shared" ref="I632786" si="29718">I632784-I632772</f>
        <v>0</v>
      </c>
      <c r="N632786" s="55">
        <f t="shared" ref="N632786" si="29719">N632784-N632772</f>
        <v>0</v>
      </c>
      <c r="W632786" s="55">
        <f t="shared" ref="W632786" si="29720">W632784-W632772</f>
        <v>0</v>
      </c>
    </row>
    <row r="632787" spans="9:23" x14ac:dyDescent="0.35">
      <c r="I632787" s="56" t="s">
        <v>16</v>
      </c>
      <c r="N632787" s="56" t="s">
        <v>16</v>
      </c>
      <c r="W632787" s="56" t="s">
        <v>16</v>
      </c>
    </row>
    <row r="632913" spans="9:23" x14ac:dyDescent="0.35">
      <c r="I632913" s="54">
        <f t="shared" ref="I632913" si="29721">I632912-I632911</f>
        <v>0</v>
      </c>
      <c r="N632913" s="54">
        <f t="shared" ref="N632913" si="29722">N632912-N632911</f>
        <v>0</v>
      </c>
      <c r="W632913" s="54">
        <f t="shared" ref="W632913" si="29723">W632912-W632911</f>
        <v>0</v>
      </c>
    </row>
    <row r="632914" spans="9:23" x14ac:dyDescent="0.35">
      <c r="I632914" s="55">
        <f t="shared" ref="I632914" si="29724">I632912-I632900</f>
        <v>0</v>
      </c>
      <c r="N632914" s="55">
        <f t="shared" ref="N632914" si="29725">N632912-N632900</f>
        <v>0</v>
      </c>
      <c r="W632914" s="55">
        <f t="shared" ref="W632914" si="29726">W632912-W632900</f>
        <v>0</v>
      </c>
    </row>
    <row r="632915" spans="9:23" x14ac:dyDescent="0.35">
      <c r="I632915" s="56" t="s">
        <v>16</v>
      </c>
      <c r="N632915" s="56" t="s">
        <v>16</v>
      </c>
      <c r="W632915" s="56" t="s">
        <v>16</v>
      </c>
    </row>
    <row r="633041" spans="9:23" x14ac:dyDescent="0.35">
      <c r="I633041" s="54">
        <f t="shared" ref="I633041" si="29727">I633040-I633039</f>
        <v>0</v>
      </c>
      <c r="N633041" s="54">
        <f t="shared" ref="N633041" si="29728">N633040-N633039</f>
        <v>0</v>
      </c>
      <c r="W633041" s="54">
        <f t="shared" ref="W633041" si="29729">W633040-W633039</f>
        <v>0</v>
      </c>
    </row>
    <row r="633042" spans="9:23" x14ac:dyDescent="0.35">
      <c r="I633042" s="55">
        <f t="shared" ref="I633042" si="29730">I633040-I633028</f>
        <v>0</v>
      </c>
      <c r="N633042" s="55">
        <f t="shared" ref="N633042" si="29731">N633040-N633028</f>
        <v>0</v>
      </c>
      <c r="W633042" s="55">
        <f t="shared" ref="W633042" si="29732">W633040-W633028</f>
        <v>0</v>
      </c>
    </row>
    <row r="633043" spans="9:23" x14ac:dyDescent="0.35">
      <c r="I633043" s="56" t="s">
        <v>16</v>
      </c>
      <c r="N633043" s="56" t="s">
        <v>16</v>
      </c>
      <c r="W633043" s="56" t="s">
        <v>16</v>
      </c>
    </row>
    <row r="633169" spans="9:23" x14ac:dyDescent="0.35">
      <c r="I633169" s="54">
        <f t="shared" ref="I633169" si="29733">I633168-I633167</f>
        <v>0</v>
      </c>
      <c r="N633169" s="54">
        <f t="shared" ref="N633169" si="29734">N633168-N633167</f>
        <v>0</v>
      </c>
      <c r="W633169" s="54">
        <f t="shared" ref="W633169" si="29735">W633168-W633167</f>
        <v>0</v>
      </c>
    </row>
    <row r="633170" spans="9:23" x14ac:dyDescent="0.35">
      <c r="I633170" s="55">
        <f t="shared" ref="I633170" si="29736">I633168-I633156</f>
        <v>0</v>
      </c>
      <c r="N633170" s="55">
        <f t="shared" ref="N633170" si="29737">N633168-N633156</f>
        <v>0</v>
      </c>
      <c r="W633170" s="55">
        <f t="shared" ref="W633170" si="29738">W633168-W633156</f>
        <v>0</v>
      </c>
    </row>
    <row r="633171" spans="9:23" x14ac:dyDescent="0.35">
      <c r="I633171" s="56" t="s">
        <v>16</v>
      </c>
      <c r="N633171" s="56" t="s">
        <v>16</v>
      </c>
      <c r="W633171" s="56" t="s">
        <v>16</v>
      </c>
    </row>
    <row r="633297" spans="9:23" x14ac:dyDescent="0.35">
      <c r="I633297" s="54">
        <f t="shared" ref="I633297" si="29739">I633296-I633295</f>
        <v>0</v>
      </c>
      <c r="N633297" s="54">
        <f t="shared" ref="N633297" si="29740">N633296-N633295</f>
        <v>0</v>
      </c>
      <c r="W633297" s="54">
        <f t="shared" ref="W633297" si="29741">W633296-W633295</f>
        <v>0</v>
      </c>
    </row>
    <row r="633298" spans="9:23" x14ac:dyDescent="0.35">
      <c r="I633298" s="55">
        <f t="shared" ref="I633298" si="29742">I633296-I633284</f>
        <v>0</v>
      </c>
      <c r="N633298" s="55">
        <f t="shared" ref="N633298" si="29743">N633296-N633284</f>
        <v>0</v>
      </c>
      <c r="W633298" s="55">
        <f t="shared" ref="W633298" si="29744">W633296-W633284</f>
        <v>0</v>
      </c>
    </row>
    <row r="633299" spans="9:23" x14ac:dyDescent="0.35">
      <c r="I633299" s="56" t="s">
        <v>16</v>
      </c>
      <c r="N633299" s="56" t="s">
        <v>16</v>
      </c>
      <c r="W633299" s="56" t="s">
        <v>16</v>
      </c>
    </row>
    <row r="633425" spans="9:23" x14ac:dyDescent="0.35">
      <c r="I633425" s="54">
        <f t="shared" ref="I633425" si="29745">I633424-I633423</f>
        <v>0</v>
      </c>
      <c r="N633425" s="54">
        <f t="shared" ref="N633425" si="29746">N633424-N633423</f>
        <v>0</v>
      </c>
      <c r="W633425" s="54">
        <f t="shared" ref="W633425" si="29747">W633424-W633423</f>
        <v>0</v>
      </c>
    </row>
    <row r="633426" spans="9:23" x14ac:dyDescent="0.35">
      <c r="I633426" s="55">
        <f t="shared" ref="I633426" si="29748">I633424-I633412</f>
        <v>0</v>
      </c>
      <c r="N633426" s="55">
        <f t="shared" ref="N633426" si="29749">N633424-N633412</f>
        <v>0</v>
      </c>
      <c r="W633426" s="55">
        <f t="shared" ref="W633426" si="29750">W633424-W633412</f>
        <v>0</v>
      </c>
    </row>
    <row r="633427" spans="9:23" x14ac:dyDescent="0.35">
      <c r="I633427" s="56" t="s">
        <v>16</v>
      </c>
      <c r="N633427" s="56" t="s">
        <v>16</v>
      </c>
      <c r="W633427" s="56" t="s">
        <v>16</v>
      </c>
    </row>
    <row r="633553" spans="9:23" x14ac:dyDescent="0.35">
      <c r="I633553" s="54">
        <f t="shared" ref="I633553" si="29751">I633552-I633551</f>
        <v>0</v>
      </c>
      <c r="N633553" s="54">
        <f t="shared" ref="N633553" si="29752">N633552-N633551</f>
        <v>0</v>
      </c>
      <c r="W633553" s="54">
        <f t="shared" ref="W633553" si="29753">W633552-W633551</f>
        <v>0</v>
      </c>
    </row>
    <row r="633554" spans="9:23" x14ac:dyDescent="0.35">
      <c r="I633554" s="55">
        <f t="shared" ref="I633554" si="29754">I633552-I633540</f>
        <v>0</v>
      </c>
      <c r="N633554" s="55">
        <f t="shared" ref="N633554" si="29755">N633552-N633540</f>
        <v>0</v>
      </c>
      <c r="W633554" s="55">
        <f t="shared" ref="W633554" si="29756">W633552-W633540</f>
        <v>0</v>
      </c>
    </row>
    <row r="633555" spans="9:23" x14ac:dyDescent="0.35">
      <c r="I633555" s="56" t="s">
        <v>16</v>
      </c>
      <c r="N633555" s="56" t="s">
        <v>16</v>
      </c>
      <c r="W633555" s="56" t="s">
        <v>16</v>
      </c>
    </row>
    <row r="633681" spans="9:23" x14ac:dyDescent="0.35">
      <c r="I633681" s="54">
        <f t="shared" ref="I633681" si="29757">I633680-I633679</f>
        <v>0</v>
      </c>
      <c r="N633681" s="54">
        <f t="shared" ref="N633681" si="29758">N633680-N633679</f>
        <v>0</v>
      </c>
      <c r="W633681" s="54">
        <f t="shared" ref="W633681" si="29759">W633680-W633679</f>
        <v>0</v>
      </c>
    </row>
    <row r="633682" spans="9:23" x14ac:dyDescent="0.35">
      <c r="I633682" s="55">
        <f t="shared" ref="I633682" si="29760">I633680-I633668</f>
        <v>0</v>
      </c>
      <c r="N633682" s="55">
        <f t="shared" ref="N633682" si="29761">N633680-N633668</f>
        <v>0</v>
      </c>
      <c r="W633682" s="55">
        <f t="shared" ref="W633682" si="29762">W633680-W633668</f>
        <v>0</v>
      </c>
    </row>
    <row r="633683" spans="9:23" x14ac:dyDescent="0.35">
      <c r="I633683" s="56" t="s">
        <v>16</v>
      </c>
      <c r="N633683" s="56" t="s">
        <v>16</v>
      </c>
      <c r="W633683" s="56" t="s">
        <v>16</v>
      </c>
    </row>
    <row r="633809" spans="9:23" x14ac:dyDescent="0.35">
      <c r="I633809" s="54">
        <f t="shared" ref="I633809" si="29763">I633808-I633807</f>
        <v>0</v>
      </c>
      <c r="N633809" s="54">
        <f t="shared" ref="N633809" si="29764">N633808-N633807</f>
        <v>0</v>
      </c>
      <c r="W633809" s="54">
        <f t="shared" ref="W633809" si="29765">W633808-W633807</f>
        <v>0</v>
      </c>
    </row>
    <row r="633810" spans="9:23" x14ac:dyDescent="0.35">
      <c r="I633810" s="55">
        <f t="shared" ref="I633810" si="29766">I633808-I633796</f>
        <v>0</v>
      </c>
      <c r="N633810" s="55">
        <f t="shared" ref="N633810" si="29767">N633808-N633796</f>
        <v>0</v>
      </c>
      <c r="W633810" s="55">
        <f t="shared" ref="W633810" si="29768">W633808-W633796</f>
        <v>0</v>
      </c>
    </row>
    <row r="633811" spans="9:23" x14ac:dyDescent="0.35">
      <c r="I633811" s="56" t="s">
        <v>16</v>
      </c>
      <c r="N633811" s="56" t="s">
        <v>16</v>
      </c>
      <c r="W633811" s="56" t="s">
        <v>16</v>
      </c>
    </row>
    <row r="633937" spans="9:23" x14ac:dyDescent="0.35">
      <c r="I633937" s="54">
        <f t="shared" ref="I633937" si="29769">I633936-I633935</f>
        <v>0</v>
      </c>
      <c r="N633937" s="54">
        <f t="shared" ref="N633937" si="29770">N633936-N633935</f>
        <v>0</v>
      </c>
      <c r="W633937" s="54">
        <f t="shared" ref="W633937" si="29771">W633936-W633935</f>
        <v>0</v>
      </c>
    </row>
    <row r="633938" spans="9:23" x14ac:dyDescent="0.35">
      <c r="I633938" s="55">
        <f t="shared" ref="I633938" si="29772">I633936-I633924</f>
        <v>0</v>
      </c>
      <c r="N633938" s="55">
        <f t="shared" ref="N633938" si="29773">N633936-N633924</f>
        <v>0</v>
      </c>
      <c r="W633938" s="55">
        <f t="shared" ref="W633938" si="29774">W633936-W633924</f>
        <v>0</v>
      </c>
    </row>
    <row r="633939" spans="9:23" x14ac:dyDescent="0.35">
      <c r="I633939" s="56" t="s">
        <v>16</v>
      </c>
      <c r="N633939" s="56" t="s">
        <v>16</v>
      </c>
      <c r="W633939" s="56" t="s">
        <v>16</v>
      </c>
    </row>
    <row r="634065" spans="9:23" x14ac:dyDescent="0.35">
      <c r="I634065" s="54">
        <f t="shared" ref="I634065" si="29775">I634064-I634063</f>
        <v>0</v>
      </c>
      <c r="N634065" s="54">
        <f t="shared" ref="N634065" si="29776">N634064-N634063</f>
        <v>0</v>
      </c>
      <c r="W634065" s="54">
        <f t="shared" ref="W634065" si="29777">W634064-W634063</f>
        <v>0</v>
      </c>
    </row>
    <row r="634066" spans="9:23" x14ac:dyDescent="0.35">
      <c r="I634066" s="55">
        <f t="shared" ref="I634066" si="29778">I634064-I634052</f>
        <v>0</v>
      </c>
      <c r="N634066" s="55">
        <f t="shared" ref="N634066" si="29779">N634064-N634052</f>
        <v>0</v>
      </c>
      <c r="W634066" s="55">
        <f t="shared" ref="W634066" si="29780">W634064-W634052</f>
        <v>0</v>
      </c>
    </row>
    <row r="634067" spans="9:23" x14ac:dyDescent="0.35">
      <c r="I634067" s="56" t="s">
        <v>16</v>
      </c>
      <c r="N634067" s="56" t="s">
        <v>16</v>
      </c>
      <c r="W634067" s="56" t="s">
        <v>16</v>
      </c>
    </row>
    <row r="634193" spans="9:23" x14ac:dyDescent="0.35">
      <c r="I634193" s="54">
        <f t="shared" ref="I634193" si="29781">I634192-I634191</f>
        <v>0</v>
      </c>
      <c r="N634193" s="54">
        <f t="shared" ref="N634193" si="29782">N634192-N634191</f>
        <v>0</v>
      </c>
      <c r="W634193" s="54">
        <f t="shared" ref="W634193" si="29783">W634192-W634191</f>
        <v>0</v>
      </c>
    </row>
    <row r="634194" spans="9:23" x14ac:dyDescent="0.35">
      <c r="I634194" s="55">
        <f t="shared" ref="I634194" si="29784">I634192-I634180</f>
        <v>0</v>
      </c>
      <c r="N634194" s="55">
        <f t="shared" ref="N634194" si="29785">N634192-N634180</f>
        <v>0</v>
      </c>
      <c r="W634194" s="55">
        <f t="shared" ref="W634194" si="29786">W634192-W634180</f>
        <v>0</v>
      </c>
    </row>
    <row r="634195" spans="9:23" x14ac:dyDescent="0.35">
      <c r="I634195" s="56" t="s">
        <v>16</v>
      </c>
      <c r="N634195" s="56" t="s">
        <v>16</v>
      </c>
      <c r="W634195" s="56" t="s">
        <v>16</v>
      </c>
    </row>
    <row r="634321" spans="9:23" x14ac:dyDescent="0.35">
      <c r="I634321" s="54">
        <f t="shared" ref="I634321" si="29787">I634320-I634319</f>
        <v>0</v>
      </c>
      <c r="N634321" s="54">
        <f t="shared" ref="N634321" si="29788">N634320-N634319</f>
        <v>0</v>
      </c>
      <c r="W634321" s="54">
        <f t="shared" ref="W634321" si="29789">W634320-W634319</f>
        <v>0</v>
      </c>
    </row>
    <row r="634322" spans="9:23" x14ac:dyDescent="0.35">
      <c r="I634322" s="55">
        <f t="shared" ref="I634322" si="29790">I634320-I634308</f>
        <v>0</v>
      </c>
      <c r="N634322" s="55">
        <f t="shared" ref="N634322" si="29791">N634320-N634308</f>
        <v>0</v>
      </c>
      <c r="W634322" s="55">
        <f t="shared" ref="W634322" si="29792">W634320-W634308</f>
        <v>0</v>
      </c>
    </row>
    <row r="634323" spans="9:23" x14ac:dyDescent="0.35">
      <c r="I634323" s="56" t="s">
        <v>16</v>
      </c>
      <c r="N634323" s="56" t="s">
        <v>16</v>
      </c>
      <c r="W634323" s="56" t="s">
        <v>16</v>
      </c>
    </row>
    <row r="634449" spans="9:23" x14ac:dyDescent="0.35">
      <c r="I634449" s="54">
        <f t="shared" ref="I634449" si="29793">I634448-I634447</f>
        <v>0</v>
      </c>
      <c r="N634449" s="54">
        <f t="shared" ref="N634449" si="29794">N634448-N634447</f>
        <v>0</v>
      </c>
      <c r="W634449" s="54">
        <f t="shared" ref="W634449" si="29795">W634448-W634447</f>
        <v>0</v>
      </c>
    </row>
    <row r="634450" spans="9:23" x14ac:dyDescent="0.35">
      <c r="I634450" s="55">
        <f t="shared" ref="I634450" si="29796">I634448-I634436</f>
        <v>0</v>
      </c>
      <c r="N634450" s="55">
        <f t="shared" ref="N634450" si="29797">N634448-N634436</f>
        <v>0</v>
      </c>
      <c r="W634450" s="55">
        <f t="shared" ref="W634450" si="29798">W634448-W634436</f>
        <v>0</v>
      </c>
    </row>
    <row r="634451" spans="9:23" x14ac:dyDescent="0.35">
      <c r="I634451" s="56" t="s">
        <v>16</v>
      </c>
      <c r="N634451" s="56" t="s">
        <v>16</v>
      </c>
      <c r="W634451" s="56" t="s">
        <v>16</v>
      </c>
    </row>
    <row r="634577" spans="9:23" x14ac:dyDescent="0.35">
      <c r="I634577" s="54">
        <f t="shared" ref="I634577" si="29799">I634576-I634575</f>
        <v>0</v>
      </c>
      <c r="N634577" s="54">
        <f t="shared" ref="N634577" si="29800">N634576-N634575</f>
        <v>0</v>
      </c>
      <c r="W634577" s="54">
        <f t="shared" ref="W634577" si="29801">W634576-W634575</f>
        <v>0</v>
      </c>
    </row>
    <row r="634578" spans="9:23" x14ac:dyDescent="0.35">
      <c r="I634578" s="55">
        <f t="shared" ref="I634578" si="29802">I634576-I634564</f>
        <v>0</v>
      </c>
      <c r="N634578" s="55">
        <f t="shared" ref="N634578" si="29803">N634576-N634564</f>
        <v>0</v>
      </c>
      <c r="W634578" s="55">
        <f t="shared" ref="W634578" si="29804">W634576-W634564</f>
        <v>0</v>
      </c>
    </row>
    <row r="634579" spans="9:23" x14ac:dyDescent="0.35">
      <c r="I634579" s="56" t="s">
        <v>16</v>
      </c>
      <c r="N634579" s="56" t="s">
        <v>16</v>
      </c>
      <c r="W634579" s="56" t="s">
        <v>16</v>
      </c>
    </row>
    <row r="634705" spans="9:23" x14ac:dyDescent="0.35">
      <c r="I634705" s="54">
        <f t="shared" ref="I634705" si="29805">I634704-I634703</f>
        <v>0</v>
      </c>
      <c r="N634705" s="54">
        <f t="shared" ref="N634705" si="29806">N634704-N634703</f>
        <v>0</v>
      </c>
      <c r="W634705" s="54">
        <f t="shared" ref="W634705" si="29807">W634704-W634703</f>
        <v>0</v>
      </c>
    </row>
    <row r="634706" spans="9:23" x14ac:dyDescent="0.35">
      <c r="I634706" s="55">
        <f t="shared" ref="I634706" si="29808">I634704-I634692</f>
        <v>0</v>
      </c>
      <c r="N634706" s="55">
        <f t="shared" ref="N634706" si="29809">N634704-N634692</f>
        <v>0</v>
      </c>
      <c r="W634706" s="55">
        <f t="shared" ref="W634706" si="29810">W634704-W634692</f>
        <v>0</v>
      </c>
    </row>
    <row r="634707" spans="9:23" x14ac:dyDescent="0.35">
      <c r="I634707" s="56" t="s">
        <v>16</v>
      </c>
      <c r="N634707" s="56" t="s">
        <v>16</v>
      </c>
      <c r="W634707" s="56" t="s">
        <v>16</v>
      </c>
    </row>
    <row r="634833" spans="9:23" x14ac:dyDescent="0.35">
      <c r="I634833" s="54">
        <f t="shared" ref="I634833" si="29811">I634832-I634831</f>
        <v>0</v>
      </c>
      <c r="N634833" s="54">
        <f t="shared" ref="N634833" si="29812">N634832-N634831</f>
        <v>0</v>
      </c>
      <c r="W634833" s="54">
        <f t="shared" ref="W634833" si="29813">W634832-W634831</f>
        <v>0</v>
      </c>
    </row>
    <row r="634834" spans="9:23" x14ac:dyDescent="0.35">
      <c r="I634834" s="55">
        <f t="shared" ref="I634834" si="29814">I634832-I634820</f>
        <v>0</v>
      </c>
      <c r="N634834" s="55">
        <f t="shared" ref="N634834" si="29815">N634832-N634820</f>
        <v>0</v>
      </c>
      <c r="W634834" s="55">
        <f t="shared" ref="W634834" si="29816">W634832-W634820</f>
        <v>0</v>
      </c>
    </row>
    <row r="634835" spans="9:23" x14ac:dyDescent="0.35">
      <c r="I634835" s="56" t="s">
        <v>16</v>
      </c>
      <c r="N634835" s="56" t="s">
        <v>16</v>
      </c>
      <c r="W634835" s="56" t="s">
        <v>16</v>
      </c>
    </row>
    <row r="634961" spans="9:23" x14ac:dyDescent="0.35">
      <c r="I634961" s="54">
        <f t="shared" ref="I634961" si="29817">I634960-I634959</f>
        <v>0</v>
      </c>
      <c r="N634961" s="54">
        <f t="shared" ref="N634961" si="29818">N634960-N634959</f>
        <v>0</v>
      </c>
      <c r="W634961" s="54">
        <f t="shared" ref="W634961" si="29819">W634960-W634959</f>
        <v>0</v>
      </c>
    </row>
    <row r="634962" spans="9:23" x14ac:dyDescent="0.35">
      <c r="I634962" s="55">
        <f t="shared" ref="I634962" si="29820">I634960-I634948</f>
        <v>0</v>
      </c>
      <c r="N634962" s="55">
        <f t="shared" ref="N634962" si="29821">N634960-N634948</f>
        <v>0</v>
      </c>
      <c r="W634962" s="55">
        <f t="shared" ref="W634962" si="29822">W634960-W634948</f>
        <v>0</v>
      </c>
    </row>
    <row r="634963" spans="9:23" x14ac:dyDescent="0.35">
      <c r="I634963" s="56" t="s">
        <v>16</v>
      </c>
      <c r="N634963" s="56" t="s">
        <v>16</v>
      </c>
      <c r="W634963" s="56" t="s">
        <v>16</v>
      </c>
    </row>
    <row r="635089" spans="9:23" x14ac:dyDescent="0.35">
      <c r="I635089" s="54">
        <f t="shared" ref="I635089" si="29823">I635088-I635087</f>
        <v>0</v>
      </c>
      <c r="N635089" s="54">
        <f t="shared" ref="N635089" si="29824">N635088-N635087</f>
        <v>0</v>
      </c>
      <c r="W635089" s="54">
        <f t="shared" ref="W635089" si="29825">W635088-W635087</f>
        <v>0</v>
      </c>
    </row>
    <row r="635090" spans="9:23" x14ac:dyDescent="0.35">
      <c r="I635090" s="55">
        <f t="shared" ref="I635090" si="29826">I635088-I635076</f>
        <v>0</v>
      </c>
      <c r="N635090" s="55">
        <f t="shared" ref="N635090" si="29827">N635088-N635076</f>
        <v>0</v>
      </c>
      <c r="W635090" s="55">
        <f t="shared" ref="W635090" si="29828">W635088-W635076</f>
        <v>0</v>
      </c>
    </row>
    <row r="635091" spans="9:23" x14ac:dyDescent="0.35">
      <c r="I635091" s="56" t="s">
        <v>16</v>
      </c>
      <c r="N635091" s="56" t="s">
        <v>16</v>
      </c>
      <c r="W635091" s="56" t="s">
        <v>16</v>
      </c>
    </row>
    <row r="635217" spans="9:23" x14ac:dyDescent="0.35">
      <c r="I635217" s="54">
        <f t="shared" ref="I635217" si="29829">I635216-I635215</f>
        <v>0</v>
      </c>
      <c r="N635217" s="54">
        <f t="shared" ref="N635217" si="29830">N635216-N635215</f>
        <v>0</v>
      </c>
      <c r="W635217" s="54">
        <f t="shared" ref="W635217" si="29831">W635216-W635215</f>
        <v>0</v>
      </c>
    </row>
    <row r="635218" spans="9:23" x14ac:dyDescent="0.35">
      <c r="I635218" s="55">
        <f t="shared" ref="I635218" si="29832">I635216-I635204</f>
        <v>0</v>
      </c>
      <c r="N635218" s="55">
        <f t="shared" ref="N635218" si="29833">N635216-N635204</f>
        <v>0</v>
      </c>
      <c r="W635218" s="55">
        <f t="shared" ref="W635218" si="29834">W635216-W635204</f>
        <v>0</v>
      </c>
    </row>
    <row r="635219" spans="9:23" x14ac:dyDescent="0.35">
      <c r="I635219" s="56" t="s">
        <v>16</v>
      </c>
      <c r="N635219" s="56" t="s">
        <v>16</v>
      </c>
      <c r="W635219" s="56" t="s">
        <v>16</v>
      </c>
    </row>
    <row r="635345" spans="9:23" x14ac:dyDescent="0.35">
      <c r="I635345" s="54">
        <f t="shared" ref="I635345" si="29835">I635344-I635343</f>
        <v>0</v>
      </c>
      <c r="N635345" s="54">
        <f t="shared" ref="N635345" si="29836">N635344-N635343</f>
        <v>0</v>
      </c>
      <c r="W635345" s="54">
        <f t="shared" ref="W635345" si="29837">W635344-W635343</f>
        <v>0</v>
      </c>
    </row>
    <row r="635346" spans="9:23" x14ac:dyDescent="0.35">
      <c r="I635346" s="55">
        <f t="shared" ref="I635346" si="29838">I635344-I635332</f>
        <v>0</v>
      </c>
      <c r="N635346" s="55">
        <f t="shared" ref="N635346" si="29839">N635344-N635332</f>
        <v>0</v>
      </c>
      <c r="W635346" s="55">
        <f t="shared" ref="W635346" si="29840">W635344-W635332</f>
        <v>0</v>
      </c>
    </row>
    <row r="635347" spans="9:23" x14ac:dyDescent="0.35">
      <c r="I635347" s="56" t="s">
        <v>16</v>
      </c>
      <c r="N635347" s="56" t="s">
        <v>16</v>
      </c>
      <c r="W635347" s="56" t="s">
        <v>16</v>
      </c>
    </row>
    <row r="635473" spans="9:23" x14ac:dyDescent="0.35">
      <c r="I635473" s="54">
        <f t="shared" ref="I635473" si="29841">I635472-I635471</f>
        <v>0</v>
      </c>
      <c r="N635473" s="54">
        <f t="shared" ref="N635473" si="29842">N635472-N635471</f>
        <v>0</v>
      </c>
      <c r="W635473" s="54">
        <f t="shared" ref="W635473" si="29843">W635472-W635471</f>
        <v>0</v>
      </c>
    </row>
    <row r="635474" spans="9:23" x14ac:dyDescent="0.35">
      <c r="I635474" s="55">
        <f t="shared" ref="I635474" si="29844">I635472-I635460</f>
        <v>0</v>
      </c>
      <c r="N635474" s="55">
        <f t="shared" ref="N635474" si="29845">N635472-N635460</f>
        <v>0</v>
      </c>
      <c r="W635474" s="55">
        <f t="shared" ref="W635474" si="29846">W635472-W635460</f>
        <v>0</v>
      </c>
    </row>
    <row r="635475" spans="9:23" x14ac:dyDescent="0.35">
      <c r="I635475" s="56" t="s">
        <v>16</v>
      </c>
      <c r="N635475" s="56" t="s">
        <v>16</v>
      </c>
      <c r="W635475" s="56" t="s">
        <v>16</v>
      </c>
    </row>
    <row r="635601" spans="9:23" x14ac:dyDescent="0.35">
      <c r="I635601" s="54">
        <f t="shared" ref="I635601" si="29847">I635600-I635599</f>
        <v>0</v>
      </c>
      <c r="N635601" s="54">
        <f t="shared" ref="N635601" si="29848">N635600-N635599</f>
        <v>0</v>
      </c>
      <c r="W635601" s="54">
        <f t="shared" ref="W635601" si="29849">W635600-W635599</f>
        <v>0</v>
      </c>
    </row>
    <row r="635602" spans="9:23" x14ac:dyDescent="0.35">
      <c r="I635602" s="55">
        <f t="shared" ref="I635602" si="29850">I635600-I635588</f>
        <v>0</v>
      </c>
      <c r="N635602" s="55">
        <f t="shared" ref="N635602" si="29851">N635600-N635588</f>
        <v>0</v>
      </c>
      <c r="W635602" s="55">
        <f t="shared" ref="W635602" si="29852">W635600-W635588</f>
        <v>0</v>
      </c>
    </row>
    <row r="635603" spans="9:23" x14ac:dyDescent="0.35">
      <c r="I635603" s="56" t="s">
        <v>16</v>
      </c>
      <c r="N635603" s="56" t="s">
        <v>16</v>
      </c>
      <c r="W635603" s="56" t="s">
        <v>16</v>
      </c>
    </row>
    <row r="635729" spans="9:23" x14ac:dyDescent="0.35">
      <c r="I635729" s="54">
        <f t="shared" ref="I635729" si="29853">I635728-I635727</f>
        <v>0</v>
      </c>
      <c r="N635729" s="54">
        <f t="shared" ref="N635729" si="29854">N635728-N635727</f>
        <v>0</v>
      </c>
      <c r="W635729" s="54">
        <f t="shared" ref="W635729" si="29855">W635728-W635727</f>
        <v>0</v>
      </c>
    </row>
    <row r="635730" spans="9:23" x14ac:dyDescent="0.35">
      <c r="I635730" s="55">
        <f t="shared" ref="I635730" si="29856">I635728-I635716</f>
        <v>0</v>
      </c>
      <c r="N635730" s="55">
        <f t="shared" ref="N635730" si="29857">N635728-N635716</f>
        <v>0</v>
      </c>
      <c r="W635730" s="55">
        <f t="shared" ref="W635730" si="29858">W635728-W635716</f>
        <v>0</v>
      </c>
    </row>
    <row r="635731" spans="9:23" x14ac:dyDescent="0.35">
      <c r="I635731" s="56" t="s">
        <v>16</v>
      </c>
      <c r="N635731" s="56" t="s">
        <v>16</v>
      </c>
      <c r="W635731" s="56" t="s">
        <v>16</v>
      </c>
    </row>
    <row r="635857" spans="9:23" x14ac:dyDescent="0.35">
      <c r="I635857" s="54">
        <f t="shared" ref="I635857" si="29859">I635856-I635855</f>
        <v>0</v>
      </c>
      <c r="N635857" s="54">
        <f t="shared" ref="N635857" si="29860">N635856-N635855</f>
        <v>0</v>
      </c>
      <c r="W635857" s="54">
        <f t="shared" ref="W635857" si="29861">W635856-W635855</f>
        <v>0</v>
      </c>
    </row>
    <row r="635858" spans="9:23" x14ac:dyDescent="0.35">
      <c r="I635858" s="55">
        <f t="shared" ref="I635858" si="29862">I635856-I635844</f>
        <v>0</v>
      </c>
      <c r="N635858" s="55">
        <f t="shared" ref="N635858" si="29863">N635856-N635844</f>
        <v>0</v>
      </c>
      <c r="W635858" s="55">
        <f t="shared" ref="W635858" si="29864">W635856-W635844</f>
        <v>0</v>
      </c>
    </row>
    <row r="635859" spans="9:23" x14ac:dyDescent="0.35">
      <c r="I635859" s="56" t="s">
        <v>16</v>
      </c>
      <c r="N635859" s="56" t="s">
        <v>16</v>
      </c>
      <c r="W635859" s="56" t="s">
        <v>16</v>
      </c>
    </row>
    <row r="635985" spans="9:23" x14ac:dyDescent="0.35">
      <c r="I635985" s="54">
        <f t="shared" ref="I635985" si="29865">I635984-I635983</f>
        <v>0</v>
      </c>
      <c r="N635985" s="54">
        <f t="shared" ref="N635985" si="29866">N635984-N635983</f>
        <v>0</v>
      </c>
      <c r="W635985" s="54">
        <f t="shared" ref="W635985" si="29867">W635984-W635983</f>
        <v>0</v>
      </c>
    </row>
    <row r="635986" spans="9:23" x14ac:dyDescent="0.35">
      <c r="I635986" s="55">
        <f t="shared" ref="I635986" si="29868">I635984-I635972</f>
        <v>0</v>
      </c>
      <c r="N635986" s="55">
        <f t="shared" ref="N635986" si="29869">N635984-N635972</f>
        <v>0</v>
      </c>
      <c r="W635986" s="55">
        <f t="shared" ref="W635986" si="29870">W635984-W635972</f>
        <v>0</v>
      </c>
    </row>
    <row r="635987" spans="9:23" x14ac:dyDescent="0.35">
      <c r="I635987" s="56" t="s">
        <v>16</v>
      </c>
      <c r="N635987" s="56" t="s">
        <v>16</v>
      </c>
      <c r="W635987" s="56" t="s">
        <v>16</v>
      </c>
    </row>
    <row r="636113" spans="9:23" x14ac:dyDescent="0.35">
      <c r="I636113" s="54">
        <f t="shared" ref="I636113" si="29871">I636112-I636111</f>
        <v>0</v>
      </c>
      <c r="N636113" s="54">
        <f t="shared" ref="N636113" si="29872">N636112-N636111</f>
        <v>0</v>
      </c>
      <c r="W636113" s="54">
        <f t="shared" ref="W636113" si="29873">W636112-W636111</f>
        <v>0</v>
      </c>
    </row>
    <row r="636114" spans="9:23" x14ac:dyDescent="0.35">
      <c r="I636114" s="55">
        <f t="shared" ref="I636114" si="29874">I636112-I636100</f>
        <v>0</v>
      </c>
      <c r="N636114" s="55">
        <f t="shared" ref="N636114" si="29875">N636112-N636100</f>
        <v>0</v>
      </c>
      <c r="W636114" s="55">
        <f t="shared" ref="W636114" si="29876">W636112-W636100</f>
        <v>0</v>
      </c>
    </row>
    <row r="636115" spans="9:23" x14ac:dyDescent="0.35">
      <c r="I636115" s="56" t="s">
        <v>16</v>
      </c>
      <c r="N636115" s="56" t="s">
        <v>16</v>
      </c>
      <c r="W636115" s="56" t="s">
        <v>16</v>
      </c>
    </row>
    <row r="636241" spans="9:23" x14ac:dyDescent="0.35">
      <c r="I636241" s="54">
        <f t="shared" ref="I636241" si="29877">I636240-I636239</f>
        <v>0</v>
      </c>
      <c r="N636241" s="54">
        <f t="shared" ref="N636241" si="29878">N636240-N636239</f>
        <v>0</v>
      </c>
      <c r="W636241" s="54">
        <f t="shared" ref="W636241" si="29879">W636240-W636239</f>
        <v>0</v>
      </c>
    </row>
    <row r="636242" spans="9:23" x14ac:dyDescent="0.35">
      <c r="I636242" s="55">
        <f t="shared" ref="I636242" si="29880">I636240-I636228</f>
        <v>0</v>
      </c>
      <c r="N636242" s="55">
        <f t="shared" ref="N636242" si="29881">N636240-N636228</f>
        <v>0</v>
      </c>
      <c r="W636242" s="55">
        <f t="shared" ref="W636242" si="29882">W636240-W636228</f>
        <v>0</v>
      </c>
    </row>
    <row r="636243" spans="9:23" x14ac:dyDescent="0.35">
      <c r="I636243" s="56" t="s">
        <v>16</v>
      </c>
      <c r="N636243" s="56" t="s">
        <v>16</v>
      </c>
      <c r="W636243" s="56" t="s">
        <v>16</v>
      </c>
    </row>
    <row r="636369" spans="9:23" x14ac:dyDescent="0.35">
      <c r="I636369" s="54">
        <f t="shared" ref="I636369" si="29883">I636368-I636367</f>
        <v>0</v>
      </c>
      <c r="N636369" s="54">
        <f t="shared" ref="N636369" si="29884">N636368-N636367</f>
        <v>0</v>
      </c>
      <c r="W636369" s="54">
        <f t="shared" ref="W636369" si="29885">W636368-W636367</f>
        <v>0</v>
      </c>
    </row>
    <row r="636370" spans="9:23" x14ac:dyDescent="0.35">
      <c r="I636370" s="55">
        <f t="shared" ref="I636370" si="29886">I636368-I636356</f>
        <v>0</v>
      </c>
      <c r="N636370" s="55">
        <f t="shared" ref="N636370" si="29887">N636368-N636356</f>
        <v>0</v>
      </c>
      <c r="W636370" s="55">
        <f t="shared" ref="W636370" si="29888">W636368-W636356</f>
        <v>0</v>
      </c>
    </row>
    <row r="636371" spans="9:23" x14ac:dyDescent="0.35">
      <c r="I636371" s="56" t="s">
        <v>16</v>
      </c>
      <c r="N636371" s="56" t="s">
        <v>16</v>
      </c>
      <c r="W636371" s="56" t="s">
        <v>16</v>
      </c>
    </row>
    <row r="636497" spans="9:23" x14ac:dyDescent="0.35">
      <c r="I636497" s="54">
        <f t="shared" ref="I636497" si="29889">I636496-I636495</f>
        <v>0</v>
      </c>
      <c r="N636497" s="54">
        <f t="shared" ref="N636497" si="29890">N636496-N636495</f>
        <v>0</v>
      </c>
      <c r="W636497" s="54">
        <f t="shared" ref="W636497" si="29891">W636496-W636495</f>
        <v>0</v>
      </c>
    </row>
    <row r="636498" spans="9:23" x14ac:dyDescent="0.35">
      <c r="I636498" s="55">
        <f t="shared" ref="I636498" si="29892">I636496-I636484</f>
        <v>0</v>
      </c>
      <c r="N636498" s="55">
        <f t="shared" ref="N636498" si="29893">N636496-N636484</f>
        <v>0</v>
      </c>
      <c r="W636498" s="55">
        <f t="shared" ref="W636498" si="29894">W636496-W636484</f>
        <v>0</v>
      </c>
    </row>
    <row r="636499" spans="9:23" x14ac:dyDescent="0.35">
      <c r="I636499" s="56" t="s">
        <v>16</v>
      </c>
      <c r="N636499" s="56" t="s">
        <v>16</v>
      </c>
      <c r="W636499" s="56" t="s">
        <v>16</v>
      </c>
    </row>
    <row r="636625" spans="9:23" x14ac:dyDescent="0.35">
      <c r="I636625" s="54">
        <f t="shared" ref="I636625" si="29895">I636624-I636623</f>
        <v>0</v>
      </c>
      <c r="N636625" s="54">
        <f t="shared" ref="N636625" si="29896">N636624-N636623</f>
        <v>0</v>
      </c>
      <c r="W636625" s="54">
        <f t="shared" ref="W636625" si="29897">W636624-W636623</f>
        <v>0</v>
      </c>
    </row>
    <row r="636626" spans="9:23" x14ac:dyDescent="0.35">
      <c r="I636626" s="55">
        <f t="shared" ref="I636626" si="29898">I636624-I636612</f>
        <v>0</v>
      </c>
      <c r="N636626" s="55">
        <f t="shared" ref="N636626" si="29899">N636624-N636612</f>
        <v>0</v>
      </c>
      <c r="W636626" s="55">
        <f t="shared" ref="W636626" si="29900">W636624-W636612</f>
        <v>0</v>
      </c>
    </row>
    <row r="636627" spans="9:23" x14ac:dyDescent="0.35">
      <c r="I636627" s="56" t="s">
        <v>16</v>
      </c>
      <c r="N636627" s="56" t="s">
        <v>16</v>
      </c>
      <c r="W636627" s="56" t="s">
        <v>16</v>
      </c>
    </row>
    <row r="636753" spans="9:23" x14ac:dyDescent="0.35">
      <c r="I636753" s="54">
        <f t="shared" ref="I636753" si="29901">I636752-I636751</f>
        <v>0</v>
      </c>
      <c r="N636753" s="54">
        <f t="shared" ref="N636753" si="29902">N636752-N636751</f>
        <v>0</v>
      </c>
      <c r="W636753" s="54">
        <f t="shared" ref="W636753" si="29903">W636752-W636751</f>
        <v>0</v>
      </c>
    </row>
    <row r="636754" spans="9:23" x14ac:dyDescent="0.35">
      <c r="I636754" s="55">
        <f t="shared" ref="I636754" si="29904">I636752-I636740</f>
        <v>0</v>
      </c>
      <c r="N636754" s="55">
        <f t="shared" ref="N636754" si="29905">N636752-N636740</f>
        <v>0</v>
      </c>
      <c r="W636754" s="55">
        <f t="shared" ref="W636754" si="29906">W636752-W636740</f>
        <v>0</v>
      </c>
    </row>
    <row r="636755" spans="9:23" x14ac:dyDescent="0.35">
      <c r="I636755" s="56" t="s">
        <v>16</v>
      </c>
      <c r="N636755" s="56" t="s">
        <v>16</v>
      </c>
      <c r="W636755" s="56" t="s">
        <v>16</v>
      </c>
    </row>
    <row r="636881" spans="9:23" x14ac:dyDescent="0.35">
      <c r="I636881" s="54">
        <f t="shared" ref="I636881" si="29907">I636880-I636879</f>
        <v>0</v>
      </c>
      <c r="N636881" s="54">
        <f t="shared" ref="N636881" si="29908">N636880-N636879</f>
        <v>0</v>
      </c>
      <c r="W636881" s="54">
        <f t="shared" ref="W636881" si="29909">W636880-W636879</f>
        <v>0</v>
      </c>
    </row>
    <row r="636882" spans="9:23" x14ac:dyDescent="0.35">
      <c r="I636882" s="55">
        <f t="shared" ref="I636882" si="29910">I636880-I636868</f>
        <v>0</v>
      </c>
      <c r="N636882" s="55">
        <f t="shared" ref="N636882" si="29911">N636880-N636868</f>
        <v>0</v>
      </c>
      <c r="W636882" s="55">
        <f t="shared" ref="W636882" si="29912">W636880-W636868</f>
        <v>0</v>
      </c>
    </row>
    <row r="636883" spans="9:23" x14ac:dyDescent="0.35">
      <c r="I636883" s="56" t="s">
        <v>16</v>
      </c>
      <c r="N636883" s="56" t="s">
        <v>16</v>
      </c>
      <c r="W636883" s="56" t="s">
        <v>16</v>
      </c>
    </row>
    <row r="637009" spans="9:23" x14ac:dyDescent="0.35">
      <c r="I637009" s="54">
        <f t="shared" ref="I637009" si="29913">I637008-I637007</f>
        <v>0</v>
      </c>
      <c r="N637009" s="54">
        <f t="shared" ref="N637009" si="29914">N637008-N637007</f>
        <v>0</v>
      </c>
      <c r="W637009" s="54">
        <f t="shared" ref="W637009" si="29915">W637008-W637007</f>
        <v>0</v>
      </c>
    </row>
    <row r="637010" spans="9:23" x14ac:dyDescent="0.35">
      <c r="I637010" s="55">
        <f t="shared" ref="I637010" si="29916">I637008-I636996</f>
        <v>0</v>
      </c>
      <c r="N637010" s="55">
        <f t="shared" ref="N637010" si="29917">N637008-N636996</f>
        <v>0</v>
      </c>
      <c r="W637010" s="55">
        <f t="shared" ref="W637010" si="29918">W637008-W636996</f>
        <v>0</v>
      </c>
    </row>
    <row r="637011" spans="9:23" x14ac:dyDescent="0.35">
      <c r="I637011" s="56" t="s">
        <v>16</v>
      </c>
      <c r="N637011" s="56" t="s">
        <v>16</v>
      </c>
      <c r="W637011" s="56" t="s">
        <v>16</v>
      </c>
    </row>
    <row r="637137" spans="9:23" x14ac:dyDescent="0.35">
      <c r="I637137" s="54">
        <f t="shared" ref="I637137" si="29919">I637136-I637135</f>
        <v>0</v>
      </c>
      <c r="N637137" s="54">
        <f t="shared" ref="N637137" si="29920">N637136-N637135</f>
        <v>0</v>
      </c>
      <c r="W637137" s="54">
        <f t="shared" ref="W637137" si="29921">W637136-W637135</f>
        <v>0</v>
      </c>
    </row>
    <row r="637138" spans="9:23" x14ac:dyDescent="0.35">
      <c r="I637138" s="55">
        <f t="shared" ref="I637138" si="29922">I637136-I637124</f>
        <v>0</v>
      </c>
      <c r="N637138" s="55">
        <f t="shared" ref="N637138" si="29923">N637136-N637124</f>
        <v>0</v>
      </c>
      <c r="W637138" s="55">
        <f t="shared" ref="W637138" si="29924">W637136-W637124</f>
        <v>0</v>
      </c>
    </row>
    <row r="637139" spans="9:23" x14ac:dyDescent="0.35">
      <c r="I637139" s="56" t="s">
        <v>16</v>
      </c>
      <c r="N637139" s="56" t="s">
        <v>16</v>
      </c>
      <c r="W637139" s="56" t="s">
        <v>16</v>
      </c>
    </row>
    <row r="637265" spans="9:23" x14ac:dyDescent="0.35">
      <c r="I637265" s="54">
        <f t="shared" ref="I637265" si="29925">I637264-I637263</f>
        <v>0</v>
      </c>
      <c r="N637265" s="54">
        <f t="shared" ref="N637265" si="29926">N637264-N637263</f>
        <v>0</v>
      </c>
      <c r="W637265" s="54">
        <f t="shared" ref="W637265" si="29927">W637264-W637263</f>
        <v>0</v>
      </c>
    </row>
    <row r="637266" spans="9:23" x14ac:dyDescent="0.35">
      <c r="I637266" s="55">
        <f t="shared" ref="I637266" si="29928">I637264-I637252</f>
        <v>0</v>
      </c>
      <c r="N637266" s="55">
        <f t="shared" ref="N637266" si="29929">N637264-N637252</f>
        <v>0</v>
      </c>
      <c r="W637266" s="55">
        <f t="shared" ref="W637266" si="29930">W637264-W637252</f>
        <v>0</v>
      </c>
    </row>
    <row r="637267" spans="9:23" x14ac:dyDescent="0.35">
      <c r="I637267" s="56" t="s">
        <v>16</v>
      </c>
      <c r="N637267" s="56" t="s">
        <v>16</v>
      </c>
      <c r="W637267" s="56" t="s">
        <v>16</v>
      </c>
    </row>
    <row r="637393" spans="9:23" x14ac:dyDescent="0.35">
      <c r="I637393" s="54">
        <f t="shared" ref="I637393" si="29931">I637392-I637391</f>
        <v>0</v>
      </c>
      <c r="N637393" s="54">
        <f t="shared" ref="N637393" si="29932">N637392-N637391</f>
        <v>0</v>
      </c>
      <c r="W637393" s="54">
        <f t="shared" ref="W637393" si="29933">W637392-W637391</f>
        <v>0</v>
      </c>
    </row>
    <row r="637394" spans="9:23" x14ac:dyDescent="0.35">
      <c r="I637394" s="55">
        <f t="shared" ref="I637394" si="29934">I637392-I637380</f>
        <v>0</v>
      </c>
      <c r="N637394" s="55">
        <f t="shared" ref="N637394" si="29935">N637392-N637380</f>
        <v>0</v>
      </c>
      <c r="W637394" s="55">
        <f t="shared" ref="W637394" si="29936">W637392-W637380</f>
        <v>0</v>
      </c>
    </row>
    <row r="637395" spans="9:23" x14ac:dyDescent="0.35">
      <c r="I637395" s="56" t="s">
        <v>16</v>
      </c>
      <c r="N637395" s="56" t="s">
        <v>16</v>
      </c>
      <c r="W637395" s="56" t="s">
        <v>16</v>
      </c>
    </row>
    <row r="637521" spans="9:23" x14ac:dyDescent="0.35">
      <c r="I637521" s="54">
        <f t="shared" ref="I637521" si="29937">I637520-I637519</f>
        <v>0</v>
      </c>
      <c r="N637521" s="54">
        <f t="shared" ref="N637521" si="29938">N637520-N637519</f>
        <v>0</v>
      </c>
      <c r="W637521" s="54">
        <f t="shared" ref="W637521" si="29939">W637520-W637519</f>
        <v>0</v>
      </c>
    </row>
    <row r="637522" spans="9:23" x14ac:dyDescent="0.35">
      <c r="I637522" s="55">
        <f t="shared" ref="I637522" si="29940">I637520-I637508</f>
        <v>0</v>
      </c>
      <c r="N637522" s="55">
        <f t="shared" ref="N637522" si="29941">N637520-N637508</f>
        <v>0</v>
      </c>
      <c r="W637522" s="55">
        <f t="shared" ref="W637522" si="29942">W637520-W637508</f>
        <v>0</v>
      </c>
    </row>
    <row r="637523" spans="9:23" x14ac:dyDescent="0.35">
      <c r="I637523" s="56" t="s">
        <v>16</v>
      </c>
      <c r="N637523" s="56" t="s">
        <v>16</v>
      </c>
      <c r="W637523" s="56" t="s">
        <v>16</v>
      </c>
    </row>
    <row r="637649" spans="9:23" x14ac:dyDescent="0.35">
      <c r="I637649" s="54">
        <f t="shared" ref="I637649" si="29943">I637648-I637647</f>
        <v>0</v>
      </c>
      <c r="N637649" s="54">
        <f t="shared" ref="N637649" si="29944">N637648-N637647</f>
        <v>0</v>
      </c>
      <c r="W637649" s="54">
        <f t="shared" ref="W637649" si="29945">W637648-W637647</f>
        <v>0</v>
      </c>
    </row>
    <row r="637650" spans="9:23" x14ac:dyDescent="0.35">
      <c r="I637650" s="55">
        <f t="shared" ref="I637650" si="29946">I637648-I637636</f>
        <v>0</v>
      </c>
      <c r="N637650" s="55">
        <f t="shared" ref="N637650" si="29947">N637648-N637636</f>
        <v>0</v>
      </c>
      <c r="W637650" s="55">
        <f t="shared" ref="W637650" si="29948">W637648-W637636</f>
        <v>0</v>
      </c>
    </row>
    <row r="637651" spans="9:23" x14ac:dyDescent="0.35">
      <c r="I637651" s="56" t="s">
        <v>16</v>
      </c>
      <c r="N637651" s="56" t="s">
        <v>16</v>
      </c>
      <c r="W637651" s="56" t="s">
        <v>16</v>
      </c>
    </row>
    <row r="637777" spans="9:23" x14ac:dyDescent="0.35">
      <c r="I637777" s="54">
        <f t="shared" ref="I637777" si="29949">I637776-I637775</f>
        <v>0</v>
      </c>
      <c r="N637777" s="54">
        <f t="shared" ref="N637777" si="29950">N637776-N637775</f>
        <v>0</v>
      </c>
      <c r="W637777" s="54">
        <f t="shared" ref="W637777" si="29951">W637776-W637775</f>
        <v>0</v>
      </c>
    </row>
    <row r="637778" spans="9:23" x14ac:dyDescent="0.35">
      <c r="I637778" s="55">
        <f t="shared" ref="I637778" si="29952">I637776-I637764</f>
        <v>0</v>
      </c>
      <c r="N637778" s="55">
        <f t="shared" ref="N637778" si="29953">N637776-N637764</f>
        <v>0</v>
      </c>
      <c r="W637778" s="55">
        <f t="shared" ref="W637778" si="29954">W637776-W637764</f>
        <v>0</v>
      </c>
    </row>
    <row r="637779" spans="9:23" x14ac:dyDescent="0.35">
      <c r="I637779" s="56" t="s">
        <v>16</v>
      </c>
      <c r="N637779" s="56" t="s">
        <v>16</v>
      </c>
      <c r="W637779" s="56" t="s">
        <v>16</v>
      </c>
    </row>
    <row r="637905" spans="9:23" x14ac:dyDescent="0.35">
      <c r="I637905" s="54">
        <f t="shared" ref="I637905" si="29955">I637904-I637903</f>
        <v>0</v>
      </c>
      <c r="N637905" s="54">
        <f t="shared" ref="N637905" si="29956">N637904-N637903</f>
        <v>0</v>
      </c>
      <c r="W637905" s="54">
        <f t="shared" ref="W637905" si="29957">W637904-W637903</f>
        <v>0</v>
      </c>
    </row>
    <row r="637906" spans="9:23" x14ac:dyDescent="0.35">
      <c r="I637906" s="55">
        <f t="shared" ref="I637906" si="29958">I637904-I637892</f>
        <v>0</v>
      </c>
      <c r="N637906" s="55">
        <f t="shared" ref="N637906" si="29959">N637904-N637892</f>
        <v>0</v>
      </c>
      <c r="W637906" s="55">
        <f t="shared" ref="W637906" si="29960">W637904-W637892</f>
        <v>0</v>
      </c>
    </row>
    <row r="637907" spans="9:23" x14ac:dyDescent="0.35">
      <c r="I637907" s="56" t="s">
        <v>16</v>
      </c>
      <c r="N637907" s="56" t="s">
        <v>16</v>
      </c>
      <c r="W637907" s="56" t="s">
        <v>16</v>
      </c>
    </row>
    <row r="638033" spans="9:23" x14ac:dyDescent="0.35">
      <c r="I638033" s="54">
        <f t="shared" ref="I638033" si="29961">I638032-I638031</f>
        <v>0</v>
      </c>
      <c r="N638033" s="54">
        <f t="shared" ref="N638033" si="29962">N638032-N638031</f>
        <v>0</v>
      </c>
      <c r="W638033" s="54">
        <f t="shared" ref="W638033" si="29963">W638032-W638031</f>
        <v>0</v>
      </c>
    </row>
    <row r="638034" spans="9:23" x14ac:dyDescent="0.35">
      <c r="I638034" s="55">
        <f t="shared" ref="I638034" si="29964">I638032-I638020</f>
        <v>0</v>
      </c>
      <c r="N638034" s="55">
        <f t="shared" ref="N638034" si="29965">N638032-N638020</f>
        <v>0</v>
      </c>
      <c r="W638034" s="55">
        <f t="shared" ref="W638034" si="29966">W638032-W638020</f>
        <v>0</v>
      </c>
    </row>
    <row r="638035" spans="9:23" x14ac:dyDescent="0.35">
      <c r="I638035" s="56" t="s">
        <v>16</v>
      </c>
      <c r="N638035" s="56" t="s">
        <v>16</v>
      </c>
      <c r="W638035" s="56" t="s">
        <v>16</v>
      </c>
    </row>
    <row r="638161" spans="9:23" x14ac:dyDescent="0.35">
      <c r="I638161" s="54">
        <f t="shared" ref="I638161" si="29967">I638160-I638159</f>
        <v>0</v>
      </c>
      <c r="N638161" s="54">
        <f t="shared" ref="N638161" si="29968">N638160-N638159</f>
        <v>0</v>
      </c>
      <c r="W638161" s="54">
        <f t="shared" ref="W638161" si="29969">W638160-W638159</f>
        <v>0</v>
      </c>
    </row>
    <row r="638162" spans="9:23" x14ac:dyDescent="0.35">
      <c r="I638162" s="55">
        <f t="shared" ref="I638162" si="29970">I638160-I638148</f>
        <v>0</v>
      </c>
      <c r="N638162" s="55">
        <f t="shared" ref="N638162" si="29971">N638160-N638148</f>
        <v>0</v>
      </c>
      <c r="W638162" s="55">
        <f t="shared" ref="W638162" si="29972">W638160-W638148</f>
        <v>0</v>
      </c>
    </row>
    <row r="638163" spans="9:23" x14ac:dyDescent="0.35">
      <c r="I638163" s="56" t="s">
        <v>16</v>
      </c>
      <c r="N638163" s="56" t="s">
        <v>16</v>
      </c>
      <c r="W638163" s="56" t="s">
        <v>16</v>
      </c>
    </row>
    <row r="638289" spans="9:23" x14ac:dyDescent="0.35">
      <c r="I638289" s="54">
        <f t="shared" ref="I638289" si="29973">I638288-I638287</f>
        <v>0</v>
      </c>
      <c r="N638289" s="54">
        <f t="shared" ref="N638289" si="29974">N638288-N638287</f>
        <v>0</v>
      </c>
      <c r="W638289" s="54">
        <f t="shared" ref="W638289" si="29975">W638288-W638287</f>
        <v>0</v>
      </c>
    </row>
    <row r="638290" spans="9:23" x14ac:dyDescent="0.35">
      <c r="I638290" s="55">
        <f t="shared" ref="I638290" si="29976">I638288-I638276</f>
        <v>0</v>
      </c>
      <c r="N638290" s="55">
        <f t="shared" ref="N638290" si="29977">N638288-N638276</f>
        <v>0</v>
      </c>
      <c r="W638290" s="55">
        <f t="shared" ref="W638290" si="29978">W638288-W638276</f>
        <v>0</v>
      </c>
    </row>
    <row r="638291" spans="9:23" x14ac:dyDescent="0.35">
      <c r="I638291" s="56" t="s">
        <v>16</v>
      </c>
      <c r="N638291" s="56" t="s">
        <v>16</v>
      </c>
      <c r="W638291" s="56" t="s">
        <v>16</v>
      </c>
    </row>
    <row r="638417" spans="9:23" x14ac:dyDescent="0.35">
      <c r="I638417" s="54">
        <f t="shared" ref="I638417" si="29979">I638416-I638415</f>
        <v>0</v>
      </c>
      <c r="N638417" s="54">
        <f t="shared" ref="N638417" si="29980">N638416-N638415</f>
        <v>0</v>
      </c>
      <c r="W638417" s="54">
        <f t="shared" ref="W638417" si="29981">W638416-W638415</f>
        <v>0</v>
      </c>
    </row>
    <row r="638418" spans="9:23" x14ac:dyDescent="0.35">
      <c r="I638418" s="55">
        <f t="shared" ref="I638418" si="29982">I638416-I638404</f>
        <v>0</v>
      </c>
      <c r="N638418" s="55">
        <f t="shared" ref="N638418" si="29983">N638416-N638404</f>
        <v>0</v>
      </c>
      <c r="W638418" s="55">
        <f t="shared" ref="W638418" si="29984">W638416-W638404</f>
        <v>0</v>
      </c>
    </row>
    <row r="638419" spans="9:23" x14ac:dyDescent="0.35">
      <c r="I638419" s="56" t="s">
        <v>16</v>
      </c>
      <c r="N638419" s="56" t="s">
        <v>16</v>
      </c>
      <c r="W638419" s="56" t="s">
        <v>16</v>
      </c>
    </row>
    <row r="638545" spans="9:23" x14ac:dyDescent="0.35">
      <c r="I638545" s="54">
        <f t="shared" ref="I638545" si="29985">I638544-I638543</f>
        <v>0</v>
      </c>
      <c r="N638545" s="54">
        <f t="shared" ref="N638545" si="29986">N638544-N638543</f>
        <v>0</v>
      </c>
      <c r="W638545" s="54">
        <f t="shared" ref="W638545" si="29987">W638544-W638543</f>
        <v>0</v>
      </c>
    </row>
    <row r="638546" spans="9:23" x14ac:dyDescent="0.35">
      <c r="I638546" s="55">
        <f t="shared" ref="I638546" si="29988">I638544-I638532</f>
        <v>0</v>
      </c>
      <c r="N638546" s="55">
        <f t="shared" ref="N638546" si="29989">N638544-N638532</f>
        <v>0</v>
      </c>
      <c r="W638546" s="55">
        <f t="shared" ref="W638546" si="29990">W638544-W638532</f>
        <v>0</v>
      </c>
    </row>
    <row r="638547" spans="9:23" x14ac:dyDescent="0.35">
      <c r="I638547" s="56" t="s">
        <v>16</v>
      </c>
      <c r="N638547" s="56" t="s">
        <v>16</v>
      </c>
      <c r="W638547" s="56" t="s">
        <v>16</v>
      </c>
    </row>
    <row r="638673" spans="9:23" x14ac:dyDescent="0.35">
      <c r="I638673" s="54">
        <f t="shared" ref="I638673" si="29991">I638672-I638671</f>
        <v>0</v>
      </c>
      <c r="N638673" s="54">
        <f t="shared" ref="N638673" si="29992">N638672-N638671</f>
        <v>0</v>
      </c>
      <c r="W638673" s="54">
        <f t="shared" ref="W638673" si="29993">W638672-W638671</f>
        <v>0</v>
      </c>
    </row>
    <row r="638674" spans="9:23" x14ac:dyDescent="0.35">
      <c r="I638674" s="55">
        <f t="shared" ref="I638674" si="29994">I638672-I638660</f>
        <v>0</v>
      </c>
      <c r="N638674" s="55">
        <f t="shared" ref="N638674" si="29995">N638672-N638660</f>
        <v>0</v>
      </c>
      <c r="W638674" s="55">
        <f t="shared" ref="W638674" si="29996">W638672-W638660</f>
        <v>0</v>
      </c>
    </row>
    <row r="638675" spans="9:23" x14ac:dyDescent="0.35">
      <c r="I638675" s="56" t="s">
        <v>16</v>
      </c>
      <c r="N638675" s="56" t="s">
        <v>16</v>
      </c>
      <c r="W638675" s="56" t="s">
        <v>16</v>
      </c>
    </row>
    <row r="638801" spans="9:23" x14ac:dyDescent="0.35">
      <c r="I638801" s="54">
        <f t="shared" ref="I638801" si="29997">I638800-I638799</f>
        <v>0</v>
      </c>
      <c r="N638801" s="54">
        <f t="shared" ref="N638801" si="29998">N638800-N638799</f>
        <v>0</v>
      </c>
      <c r="W638801" s="54">
        <f t="shared" ref="W638801" si="29999">W638800-W638799</f>
        <v>0</v>
      </c>
    </row>
    <row r="638802" spans="9:23" x14ac:dyDescent="0.35">
      <c r="I638802" s="55">
        <f t="shared" ref="I638802" si="30000">I638800-I638788</f>
        <v>0</v>
      </c>
      <c r="N638802" s="55">
        <f t="shared" ref="N638802" si="30001">N638800-N638788</f>
        <v>0</v>
      </c>
      <c r="W638802" s="55">
        <f t="shared" ref="W638802" si="30002">W638800-W638788</f>
        <v>0</v>
      </c>
    </row>
    <row r="638803" spans="9:23" x14ac:dyDescent="0.35">
      <c r="I638803" s="56" t="s">
        <v>16</v>
      </c>
      <c r="N638803" s="56" t="s">
        <v>16</v>
      </c>
      <c r="W638803" s="56" t="s">
        <v>16</v>
      </c>
    </row>
    <row r="638929" spans="9:23" x14ac:dyDescent="0.35">
      <c r="I638929" s="54">
        <f t="shared" ref="I638929" si="30003">I638928-I638927</f>
        <v>0</v>
      </c>
      <c r="N638929" s="54">
        <f t="shared" ref="N638929" si="30004">N638928-N638927</f>
        <v>0</v>
      </c>
      <c r="W638929" s="54">
        <f t="shared" ref="W638929" si="30005">W638928-W638927</f>
        <v>0</v>
      </c>
    </row>
    <row r="638930" spans="9:23" x14ac:dyDescent="0.35">
      <c r="I638930" s="55">
        <f t="shared" ref="I638930" si="30006">I638928-I638916</f>
        <v>0</v>
      </c>
      <c r="N638930" s="55">
        <f t="shared" ref="N638930" si="30007">N638928-N638916</f>
        <v>0</v>
      </c>
      <c r="W638930" s="55">
        <f t="shared" ref="W638930" si="30008">W638928-W638916</f>
        <v>0</v>
      </c>
    </row>
    <row r="638931" spans="9:23" x14ac:dyDescent="0.35">
      <c r="I638931" s="56" t="s">
        <v>16</v>
      </c>
      <c r="N638931" s="56" t="s">
        <v>16</v>
      </c>
      <c r="W638931" s="56" t="s">
        <v>16</v>
      </c>
    </row>
    <row r="639057" spans="9:23" x14ac:dyDescent="0.35">
      <c r="I639057" s="54">
        <f t="shared" ref="I639057" si="30009">I639056-I639055</f>
        <v>0</v>
      </c>
      <c r="N639057" s="54">
        <f t="shared" ref="N639057" si="30010">N639056-N639055</f>
        <v>0</v>
      </c>
      <c r="W639057" s="54">
        <f t="shared" ref="W639057" si="30011">W639056-W639055</f>
        <v>0</v>
      </c>
    </row>
    <row r="639058" spans="9:23" x14ac:dyDescent="0.35">
      <c r="I639058" s="55">
        <f t="shared" ref="I639058" si="30012">I639056-I639044</f>
        <v>0</v>
      </c>
      <c r="N639058" s="55">
        <f t="shared" ref="N639058" si="30013">N639056-N639044</f>
        <v>0</v>
      </c>
      <c r="W639058" s="55">
        <f t="shared" ref="W639058" si="30014">W639056-W639044</f>
        <v>0</v>
      </c>
    </row>
    <row r="639059" spans="9:23" x14ac:dyDescent="0.35">
      <c r="I639059" s="56" t="s">
        <v>16</v>
      </c>
      <c r="N639059" s="56" t="s">
        <v>16</v>
      </c>
      <c r="W639059" s="56" t="s">
        <v>16</v>
      </c>
    </row>
    <row r="639185" spans="9:23" x14ac:dyDescent="0.35">
      <c r="I639185" s="54">
        <f t="shared" ref="I639185" si="30015">I639184-I639183</f>
        <v>0</v>
      </c>
      <c r="N639185" s="54">
        <f t="shared" ref="N639185" si="30016">N639184-N639183</f>
        <v>0</v>
      </c>
      <c r="W639185" s="54">
        <f t="shared" ref="W639185" si="30017">W639184-W639183</f>
        <v>0</v>
      </c>
    </row>
    <row r="639186" spans="9:23" x14ac:dyDescent="0.35">
      <c r="I639186" s="55">
        <f t="shared" ref="I639186" si="30018">I639184-I639172</f>
        <v>0</v>
      </c>
      <c r="N639186" s="55">
        <f t="shared" ref="N639186" si="30019">N639184-N639172</f>
        <v>0</v>
      </c>
      <c r="W639186" s="55">
        <f t="shared" ref="W639186" si="30020">W639184-W639172</f>
        <v>0</v>
      </c>
    </row>
    <row r="639187" spans="9:23" x14ac:dyDescent="0.35">
      <c r="I639187" s="56" t="s">
        <v>16</v>
      </c>
      <c r="N639187" s="56" t="s">
        <v>16</v>
      </c>
      <c r="W639187" s="56" t="s">
        <v>16</v>
      </c>
    </row>
    <row r="639313" spans="9:23" x14ac:dyDescent="0.35">
      <c r="I639313" s="54">
        <f t="shared" ref="I639313" si="30021">I639312-I639311</f>
        <v>0</v>
      </c>
      <c r="N639313" s="54">
        <f t="shared" ref="N639313" si="30022">N639312-N639311</f>
        <v>0</v>
      </c>
      <c r="W639313" s="54">
        <f t="shared" ref="W639313" si="30023">W639312-W639311</f>
        <v>0</v>
      </c>
    </row>
    <row r="639314" spans="9:23" x14ac:dyDescent="0.35">
      <c r="I639314" s="55">
        <f t="shared" ref="I639314" si="30024">I639312-I639300</f>
        <v>0</v>
      </c>
      <c r="N639314" s="55">
        <f t="shared" ref="N639314" si="30025">N639312-N639300</f>
        <v>0</v>
      </c>
      <c r="W639314" s="55">
        <f t="shared" ref="W639314" si="30026">W639312-W639300</f>
        <v>0</v>
      </c>
    </row>
    <row r="639315" spans="9:23" x14ac:dyDescent="0.35">
      <c r="I639315" s="56" t="s">
        <v>16</v>
      </c>
      <c r="N639315" s="56" t="s">
        <v>16</v>
      </c>
      <c r="W639315" s="56" t="s">
        <v>16</v>
      </c>
    </row>
    <row r="639441" spans="9:23" x14ac:dyDescent="0.35">
      <c r="I639441" s="54">
        <f t="shared" ref="I639441" si="30027">I639440-I639439</f>
        <v>0</v>
      </c>
      <c r="N639441" s="54">
        <f t="shared" ref="N639441" si="30028">N639440-N639439</f>
        <v>0</v>
      </c>
      <c r="W639441" s="54">
        <f t="shared" ref="W639441" si="30029">W639440-W639439</f>
        <v>0</v>
      </c>
    </row>
    <row r="639442" spans="9:23" x14ac:dyDescent="0.35">
      <c r="I639442" s="55">
        <f t="shared" ref="I639442" si="30030">I639440-I639428</f>
        <v>0</v>
      </c>
      <c r="N639442" s="55">
        <f t="shared" ref="N639442" si="30031">N639440-N639428</f>
        <v>0</v>
      </c>
      <c r="W639442" s="55">
        <f t="shared" ref="W639442" si="30032">W639440-W639428</f>
        <v>0</v>
      </c>
    </row>
    <row r="639443" spans="9:23" x14ac:dyDescent="0.35">
      <c r="I639443" s="56" t="s">
        <v>16</v>
      </c>
      <c r="N639443" s="56" t="s">
        <v>16</v>
      </c>
      <c r="W639443" s="56" t="s">
        <v>16</v>
      </c>
    </row>
    <row r="639569" spans="9:23" x14ac:dyDescent="0.35">
      <c r="I639569" s="54">
        <f t="shared" ref="I639569" si="30033">I639568-I639567</f>
        <v>0</v>
      </c>
      <c r="N639569" s="54">
        <f t="shared" ref="N639569" si="30034">N639568-N639567</f>
        <v>0</v>
      </c>
      <c r="W639569" s="54">
        <f t="shared" ref="W639569" si="30035">W639568-W639567</f>
        <v>0</v>
      </c>
    </row>
    <row r="639570" spans="9:23" x14ac:dyDescent="0.35">
      <c r="I639570" s="55">
        <f t="shared" ref="I639570" si="30036">I639568-I639556</f>
        <v>0</v>
      </c>
      <c r="N639570" s="55">
        <f t="shared" ref="N639570" si="30037">N639568-N639556</f>
        <v>0</v>
      </c>
      <c r="W639570" s="55">
        <f t="shared" ref="W639570" si="30038">W639568-W639556</f>
        <v>0</v>
      </c>
    </row>
    <row r="639571" spans="9:23" x14ac:dyDescent="0.35">
      <c r="I639571" s="56" t="s">
        <v>16</v>
      </c>
      <c r="N639571" s="56" t="s">
        <v>16</v>
      </c>
      <c r="W639571" s="56" t="s">
        <v>16</v>
      </c>
    </row>
    <row r="639697" spans="9:23" x14ac:dyDescent="0.35">
      <c r="I639697" s="54">
        <f t="shared" ref="I639697" si="30039">I639696-I639695</f>
        <v>0</v>
      </c>
      <c r="N639697" s="54">
        <f t="shared" ref="N639697" si="30040">N639696-N639695</f>
        <v>0</v>
      </c>
      <c r="W639697" s="54">
        <f t="shared" ref="W639697" si="30041">W639696-W639695</f>
        <v>0</v>
      </c>
    </row>
    <row r="639698" spans="9:23" x14ac:dyDescent="0.35">
      <c r="I639698" s="55">
        <f t="shared" ref="I639698" si="30042">I639696-I639684</f>
        <v>0</v>
      </c>
      <c r="N639698" s="55">
        <f t="shared" ref="N639698" si="30043">N639696-N639684</f>
        <v>0</v>
      </c>
      <c r="W639698" s="55">
        <f t="shared" ref="W639698" si="30044">W639696-W639684</f>
        <v>0</v>
      </c>
    </row>
    <row r="639699" spans="9:23" x14ac:dyDescent="0.35">
      <c r="I639699" s="56" t="s">
        <v>16</v>
      </c>
      <c r="N639699" s="56" t="s">
        <v>16</v>
      </c>
      <c r="W639699" s="56" t="s">
        <v>16</v>
      </c>
    </row>
    <row r="639825" spans="9:23" x14ac:dyDescent="0.35">
      <c r="I639825" s="54">
        <f t="shared" ref="I639825" si="30045">I639824-I639823</f>
        <v>0</v>
      </c>
      <c r="N639825" s="54">
        <f t="shared" ref="N639825" si="30046">N639824-N639823</f>
        <v>0</v>
      </c>
      <c r="W639825" s="54">
        <f t="shared" ref="W639825" si="30047">W639824-W639823</f>
        <v>0</v>
      </c>
    </row>
    <row r="639826" spans="9:23" x14ac:dyDescent="0.35">
      <c r="I639826" s="55">
        <f t="shared" ref="I639826" si="30048">I639824-I639812</f>
        <v>0</v>
      </c>
      <c r="N639826" s="55">
        <f t="shared" ref="N639826" si="30049">N639824-N639812</f>
        <v>0</v>
      </c>
      <c r="W639826" s="55">
        <f t="shared" ref="W639826" si="30050">W639824-W639812</f>
        <v>0</v>
      </c>
    </row>
    <row r="639827" spans="9:23" x14ac:dyDescent="0.35">
      <c r="I639827" s="56" t="s">
        <v>16</v>
      </c>
      <c r="N639827" s="56" t="s">
        <v>16</v>
      </c>
      <c r="W639827" s="56" t="s">
        <v>16</v>
      </c>
    </row>
    <row r="639953" spans="9:23" x14ac:dyDescent="0.35">
      <c r="I639953" s="54">
        <f t="shared" ref="I639953" si="30051">I639952-I639951</f>
        <v>0</v>
      </c>
      <c r="N639953" s="54">
        <f t="shared" ref="N639953" si="30052">N639952-N639951</f>
        <v>0</v>
      </c>
      <c r="W639953" s="54">
        <f t="shared" ref="W639953" si="30053">W639952-W639951</f>
        <v>0</v>
      </c>
    </row>
    <row r="639954" spans="9:23" x14ac:dyDescent="0.35">
      <c r="I639954" s="55">
        <f t="shared" ref="I639954" si="30054">I639952-I639940</f>
        <v>0</v>
      </c>
      <c r="N639954" s="55">
        <f t="shared" ref="N639954" si="30055">N639952-N639940</f>
        <v>0</v>
      </c>
      <c r="W639954" s="55">
        <f t="shared" ref="W639954" si="30056">W639952-W639940</f>
        <v>0</v>
      </c>
    </row>
    <row r="639955" spans="9:23" x14ac:dyDescent="0.35">
      <c r="I639955" s="56" t="s">
        <v>16</v>
      </c>
      <c r="N639955" s="56" t="s">
        <v>16</v>
      </c>
      <c r="W639955" s="56" t="s">
        <v>16</v>
      </c>
    </row>
    <row r="640081" spans="9:23" x14ac:dyDescent="0.35">
      <c r="I640081" s="54">
        <f t="shared" ref="I640081" si="30057">I640080-I640079</f>
        <v>0</v>
      </c>
      <c r="N640081" s="54">
        <f t="shared" ref="N640081" si="30058">N640080-N640079</f>
        <v>0</v>
      </c>
      <c r="W640081" s="54">
        <f t="shared" ref="W640081" si="30059">W640080-W640079</f>
        <v>0</v>
      </c>
    </row>
    <row r="640082" spans="9:23" x14ac:dyDescent="0.35">
      <c r="I640082" s="55">
        <f t="shared" ref="I640082" si="30060">I640080-I640068</f>
        <v>0</v>
      </c>
      <c r="N640082" s="55">
        <f t="shared" ref="N640082" si="30061">N640080-N640068</f>
        <v>0</v>
      </c>
      <c r="W640082" s="55">
        <f t="shared" ref="W640082" si="30062">W640080-W640068</f>
        <v>0</v>
      </c>
    </row>
    <row r="640083" spans="9:23" x14ac:dyDescent="0.35">
      <c r="I640083" s="56" t="s">
        <v>16</v>
      </c>
      <c r="N640083" s="56" t="s">
        <v>16</v>
      </c>
      <c r="W640083" s="56" t="s">
        <v>16</v>
      </c>
    </row>
    <row r="640209" spans="9:23" x14ac:dyDescent="0.35">
      <c r="I640209" s="54">
        <f t="shared" ref="I640209" si="30063">I640208-I640207</f>
        <v>0</v>
      </c>
      <c r="N640209" s="54">
        <f t="shared" ref="N640209" si="30064">N640208-N640207</f>
        <v>0</v>
      </c>
      <c r="W640209" s="54">
        <f t="shared" ref="W640209" si="30065">W640208-W640207</f>
        <v>0</v>
      </c>
    </row>
    <row r="640210" spans="9:23" x14ac:dyDescent="0.35">
      <c r="I640210" s="55">
        <f t="shared" ref="I640210" si="30066">I640208-I640196</f>
        <v>0</v>
      </c>
      <c r="N640210" s="55">
        <f t="shared" ref="N640210" si="30067">N640208-N640196</f>
        <v>0</v>
      </c>
      <c r="W640210" s="55">
        <f t="shared" ref="W640210" si="30068">W640208-W640196</f>
        <v>0</v>
      </c>
    </row>
    <row r="640211" spans="9:23" x14ac:dyDescent="0.35">
      <c r="I640211" s="56" t="s">
        <v>16</v>
      </c>
      <c r="N640211" s="56" t="s">
        <v>16</v>
      </c>
      <c r="W640211" s="56" t="s">
        <v>16</v>
      </c>
    </row>
    <row r="640337" spans="9:23" x14ac:dyDescent="0.35">
      <c r="I640337" s="54">
        <f t="shared" ref="I640337" si="30069">I640336-I640335</f>
        <v>0</v>
      </c>
      <c r="N640337" s="54">
        <f t="shared" ref="N640337" si="30070">N640336-N640335</f>
        <v>0</v>
      </c>
      <c r="W640337" s="54">
        <f t="shared" ref="W640337" si="30071">W640336-W640335</f>
        <v>0</v>
      </c>
    </row>
    <row r="640338" spans="9:23" x14ac:dyDescent="0.35">
      <c r="I640338" s="55">
        <f t="shared" ref="I640338" si="30072">I640336-I640324</f>
        <v>0</v>
      </c>
      <c r="N640338" s="55">
        <f t="shared" ref="N640338" si="30073">N640336-N640324</f>
        <v>0</v>
      </c>
      <c r="W640338" s="55">
        <f t="shared" ref="W640338" si="30074">W640336-W640324</f>
        <v>0</v>
      </c>
    </row>
    <row r="640339" spans="9:23" x14ac:dyDescent="0.35">
      <c r="I640339" s="56" t="s">
        <v>16</v>
      </c>
      <c r="N640339" s="56" t="s">
        <v>16</v>
      </c>
      <c r="W640339" s="56" t="s">
        <v>16</v>
      </c>
    </row>
    <row r="640465" spans="9:23" x14ac:dyDescent="0.35">
      <c r="I640465" s="54">
        <f t="shared" ref="I640465" si="30075">I640464-I640463</f>
        <v>0</v>
      </c>
      <c r="N640465" s="54">
        <f t="shared" ref="N640465" si="30076">N640464-N640463</f>
        <v>0</v>
      </c>
      <c r="W640465" s="54">
        <f t="shared" ref="W640465" si="30077">W640464-W640463</f>
        <v>0</v>
      </c>
    </row>
    <row r="640466" spans="9:23" x14ac:dyDescent="0.35">
      <c r="I640466" s="55">
        <f t="shared" ref="I640466" si="30078">I640464-I640452</f>
        <v>0</v>
      </c>
      <c r="N640466" s="55">
        <f t="shared" ref="N640466" si="30079">N640464-N640452</f>
        <v>0</v>
      </c>
      <c r="W640466" s="55">
        <f t="shared" ref="W640466" si="30080">W640464-W640452</f>
        <v>0</v>
      </c>
    </row>
    <row r="640467" spans="9:23" x14ac:dyDescent="0.35">
      <c r="I640467" s="56" t="s">
        <v>16</v>
      </c>
      <c r="N640467" s="56" t="s">
        <v>16</v>
      </c>
      <c r="W640467" s="56" t="s">
        <v>16</v>
      </c>
    </row>
    <row r="640593" spans="9:23" x14ac:dyDescent="0.35">
      <c r="I640593" s="54">
        <f t="shared" ref="I640593" si="30081">I640592-I640591</f>
        <v>0</v>
      </c>
      <c r="N640593" s="54">
        <f t="shared" ref="N640593" si="30082">N640592-N640591</f>
        <v>0</v>
      </c>
      <c r="W640593" s="54">
        <f t="shared" ref="W640593" si="30083">W640592-W640591</f>
        <v>0</v>
      </c>
    </row>
    <row r="640594" spans="9:23" x14ac:dyDescent="0.35">
      <c r="I640594" s="55">
        <f t="shared" ref="I640594" si="30084">I640592-I640580</f>
        <v>0</v>
      </c>
      <c r="N640594" s="55">
        <f t="shared" ref="N640594" si="30085">N640592-N640580</f>
        <v>0</v>
      </c>
      <c r="W640594" s="55">
        <f t="shared" ref="W640594" si="30086">W640592-W640580</f>
        <v>0</v>
      </c>
    </row>
    <row r="640595" spans="9:23" x14ac:dyDescent="0.35">
      <c r="I640595" s="56" t="s">
        <v>16</v>
      </c>
      <c r="N640595" s="56" t="s">
        <v>16</v>
      </c>
      <c r="W640595" s="56" t="s">
        <v>16</v>
      </c>
    </row>
    <row r="640721" spans="9:23" x14ac:dyDescent="0.35">
      <c r="I640721" s="54">
        <f t="shared" ref="I640721" si="30087">I640720-I640719</f>
        <v>0</v>
      </c>
      <c r="N640721" s="54">
        <f t="shared" ref="N640721" si="30088">N640720-N640719</f>
        <v>0</v>
      </c>
      <c r="W640721" s="54">
        <f t="shared" ref="W640721" si="30089">W640720-W640719</f>
        <v>0</v>
      </c>
    </row>
    <row r="640722" spans="9:23" x14ac:dyDescent="0.35">
      <c r="I640722" s="55">
        <f t="shared" ref="I640722" si="30090">I640720-I640708</f>
        <v>0</v>
      </c>
      <c r="N640722" s="55">
        <f t="shared" ref="N640722" si="30091">N640720-N640708</f>
        <v>0</v>
      </c>
      <c r="W640722" s="55">
        <f t="shared" ref="W640722" si="30092">W640720-W640708</f>
        <v>0</v>
      </c>
    </row>
    <row r="640723" spans="9:23" x14ac:dyDescent="0.35">
      <c r="I640723" s="56" t="s">
        <v>16</v>
      </c>
      <c r="N640723" s="56" t="s">
        <v>16</v>
      </c>
      <c r="W640723" s="56" t="s">
        <v>16</v>
      </c>
    </row>
    <row r="640849" spans="9:23" x14ac:dyDescent="0.35">
      <c r="I640849" s="54">
        <f t="shared" ref="I640849" si="30093">I640848-I640847</f>
        <v>0</v>
      </c>
      <c r="N640849" s="54">
        <f t="shared" ref="N640849" si="30094">N640848-N640847</f>
        <v>0</v>
      </c>
      <c r="W640849" s="54">
        <f t="shared" ref="W640849" si="30095">W640848-W640847</f>
        <v>0</v>
      </c>
    </row>
    <row r="640850" spans="9:23" x14ac:dyDescent="0.35">
      <c r="I640850" s="55">
        <f t="shared" ref="I640850" si="30096">I640848-I640836</f>
        <v>0</v>
      </c>
      <c r="N640850" s="55">
        <f t="shared" ref="N640850" si="30097">N640848-N640836</f>
        <v>0</v>
      </c>
      <c r="W640850" s="55">
        <f t="shared" ref="W640850" si="30098">W640848-W640836</f>
        <v>0</v>
      </c>
    </row>
    <row r="640851" spans="9:23" x14ac:dyDescent="0.35">
      <c r="I640851" s="56" t="s">
        <v>16</v>
      </c>
      <c r="N640851" s="56" t="s">
        <v>16</v>
      </c>
      <c r="W640851" s="56" t="s">
        <v>16</v>
      </c>
    </row>
    <row r="640977" spans="9:23" x14ac:dyDescent="0.35">
      <c r="I640977" s="54">
        <f t="shared" ref="I640977" si="30099">I640976-I640975</f>
        <v>0</v>
      </c>
      <c r="N640977" s="54">
        <f t="shared" ref="N640977" si="30100">N640976-N640975</f>
        <v>0</v>
      </c>
      <c r="W640977" s="54">
        <f t="shared" ref="W640977" si="30101">W640976-W640975</f>
        <v>0</v>
      </c>
    </row>
    <row r="640978" spans="9:23" x14ac:dyDescent="0.35">
      <c r="I640978" s="55">
        <f t="shared" ref="I640978" si="30102">I640976-I640964</f>
        <v>0</v>
      </c>
      <c r="N640978" s="55">
        <f t="shared" ref="N640978" si="30103">N640976-N640964</f>
        <v>0</v>
      </c>
      <c r="W640978" s="55">
        <f t="shared" ref="W640978" si="30104">W640976-W640964</f>
        <v>0</v>
      </c>
    </row>
    <row r="640979" spans="9:23" x14ac:dyDescent="0.35">
      <c r="I640979" s="56" t="s">
        <v>16</v>
      </c>
      <c r="N640979" s="56" t="s">
        <v>16</v>
      </c>
      <c r="W640979" s="56" t="s">
        <v>16</v>
      </c>
    </row>
    <row r="641105" spans="9:23" x14ac:dyDescent="0.35">
      <c r="I641105" s="54">
        <f t="shared" ref="I641105" si="30105">I641104-I641103</f>
        <v>0</v>
      </c>
      <c r="N641105" s="54">
        <f t="shared" ref="N641105" si="30106">N641104-N641103</f>
        <v>0</v>
      </c>
      <c r="W641105" s="54">
        <f t="shared" ref="W641105" si="30107">W641104-W641103</f>
        <v>0</v>
      </c>
    </row>
    <row r="641106" spans="9:23" x14ac:dyDescent="0.35">
      <c r="I641106" s="55">
        <f t="shared" ref="I641106" si="30108">I641104-I641092</f>
        <v>0</v>
      </c>
      <c r="N641106" s="55">
        <f t="shared" ref="N641106" si="30109">N641104-N641092</f>
        <v>0</v>
      </c>
      <c r="W641106" s="55">
        <f t="shared" ref="W641106" si="30110">W641104-W641092</f>
        <v>0</v>
      </c>
    </row>
    <row r="641107" spans="9:23" x14ac:dyDescent="0.35">
      <c r="I641107" s="56" t="s">
        <v>16</v>
      </c>
      <c r="N641107" s="56" t="s">
        <v>16</v>
      </c>
      <c r="W641107" s="56" t="s">
        <v>16</v>
      </c>
    </row>
    <row r="641233" spans="9:23" x14ac:dyDescent="0.35">
      <c r="I641233" s="54">
        <f t="shared" ref="I641233" si="30111">I641232-I641231</f>
        <v>0</v>
      </c>
      <c r="N641233" s="54">
        <f t="shared" ref="N641233" si="30112">N641232-N641231</f>
        <v>0</v>
      </c>
      <c r="W641233" s="54">
        <f t="shared" ref="W641233" si="30113">W641232-W641231</f>
        <v>0</v>
      </c>
    </row>
    <row r="641234" spans="9:23" x14ac:dyDescent="0.35">
      <c r="I641234" s="55">
        <f t="shared" ref="I641234" si="30114">I641232-I641220</f>
        <v>0</v>
      </c>
      <c r="N641234" s="55">
        <f t="shared" ref="N641234" si="30115">N641232-N641220</f>
        <v>0</v>
      </c>
      <c r="W641234" s="55">
        <f t="shared" ref="W641234" si="30116">W641232-W641220</f>
        <v>0</v>
      </c>
    </row>
    <row r="641235" spans="9:23" x14ac:dyDescent="0.35">
      <c r="I641235" s="56" t="s">
        <v>16</v>
      </c>
      <c r="N641235" s="56" t="s">
        <v>16</v>
      </c>
      <c r="W641235" s="56" t="s">
        <v>16</v>
      </c>
    </row>
    <row r="641361" spans="9:23" x14ac:dyDescent="0.35">
      <c r="I641361" s="54">
        <f t="shared" ref="I641361" si="30117">I641360-I641359</f>
        <v>0</v>
      </c>
      <c r="N641361" s="54">
        <f t="shared" ref="N641361" si="30118">N641360-N641359</f>
        <v>0</v>
      </c>
      <c r="W641361" s="54">
        <f t="shared" ref="W641361" si="30119">W641360-W641359</f>
        <v>0</v>
      </c>
    </row>
    <row r="641362" spans="9:23" x14ac:dyDescent="0.35">
      <c r="I641362" s="55">
        <f t="shared" ref="I641362" si="30120">I641360-I641348</f>
        <v>0</v>
      </c>
      <c r="N641362" s="55">
        <f t="shared" ref="N641362" si="30121">N641360-N641348</f>
        <v>0</v>
      </c>
      <c r="W641362" s="55">
        <f t="shared" ref="W641362" si="30122">W641360-W641348</f>
        <v>0</v>
      </c>
    </row>
    <row r="641363" spans="9:23" x14ac:dyDescent="0.35">
      <c r="I641363" s="56" t="s">
        <v>16</v>
      </c>
      <c r="N641363" s="56" t="s">
        <v>16</v>
      </c>
      <c r="W641363" s="56" t="s">
        <v>16</v>
      </c>
    </row>
    <row r="641489" spans="9:23" x14ac:dyDescent="0.35">
      <c r="I641489" s="54">
        <f t="shared" ref="I641489" si="30123">I641488-I641487</f>
        <v>0</v>
      </c>
      <c r="N641489" s="54">
        <f t="shared" ref="N641489" si="30124">N641488-N641487</f>
        <v>0</v>
      </c>
      <c r="W641489" s="54">
        <f t="shared" ref="W641489" si="30125">W641488-W641487</f>
        <v>0</v>
      </c>
    </row>
    <row r="641490" spans="9:23" x14ac:dyDescent="0.35">
      <c r="I641490" s="55">
        <f t="shared" ref="I641490" si="30126">I641488-I641476</f>
        <v>0</v>
      </c>
      <c r="N641490" s="55">
        <f t="shared" ref="N641490" si="30127">N641488-N641476</f>
        <v>0</v>
      </c>
      <c r="W641490" s="55">
        <f t="shared" ref="W641490" si="30128">W641488-W641476</f>
        <v>0</v>
      </c>
    </row>
    <row r="641491" spans="9:23" x14ac:dyDescent="0.35">
      <c r="I641491" s="56" t="s">
        <v>16</v>
      </c>
      <c r="N641491" s="56" t="s">
        <v>16</v>
      </c>
      <c r="W641491" s="56" t="s">
        <v>16</v>
      </c>
    </row>
    <row r="641617" spans="9:23" x14ac:dyDescent="0.35">
      <c r="I641617" s="54">
        <f t="shared" ref="I641617" si="30129">I641616-I641615</f>
        <v>0</v>
      </c>
      <c r="N641617" s="54">
        <f t="shared" ref="N641617" si="30130">N641616-N641615</f>
        <v>0</v>
      </c>
      <c r="W641617" s="54">
        <f t="shared" ref="W641617" si="30131">W641616-W641615</f>
        <v>0</v>
      </c>
    </row>
    <row r="641618" spans="9:23" x14ac:dyDescent="0.35">
      <c r="I641618" s="55">
        <f t="shared" ref="I641618" si="30132">I641616-I641604</f>
        <v>0</v>
      </c>
      <c r="N641618" s="55">
        <f t="shared" ref="N641618" si="30133">N641616-N641604</f>
        <v>0</v>
      </c>
      <c r="W641618" s="55">
        <f t="shared" ref="W641618" si="30134">W641616-W641604</f>
        <v>0</v>
      </c>
    </row>
    <row r="641619" spans="9:23" x14ac:dyDescent="0.35">
      <c r="I641619" s="56" t="s">
        <v>16</v>
      </c>
      <c r="N641619" s="56" t="s">
        <v>16</v>
      </c>
      <c r="W641619" s="56" t="s">
        <v>16</v>
      </c>
    </row>
    <row r="641745" spans="9:23" x14ac:dyDescent="0.35">
      <c r="I641745" s="54">
        <f t="shared" ref="I641745" si="30135">I641744-I641743</f>
        <v>0</v>
      </c>
      <c r="N641745" s="54">
        <f t="shared" ref="N641745" si="30136">N641744-N641743</f>
        <v>0</v>
      </c>
      <c r="W641745" s="54">
        <f t="shared" ref="W641745" si="30137">W641744-W641743</f>
        <v>0</v>
      </c>
    </row>
    <row r="641746" spans="9:23" x14ac:dyDescent="0.35">
      <c r="I641746" s="55">
        <f t="shared" ref="I641746" si="30138">I641744-I641732</f>
        <v>0</v>
      </c>
      <c r="N641746" s="55">
        <f t="shared" ref="N641746" si="30139">N641744-N641732</f>
        <v>0</v>
      </c>
      <c r="W641746" s="55">
        <f t="shared" ref="W641746" si="30140">W641744-W641732</f>
        <v>0</v>
      </c>
    </row>
    <row r="641747" spans="9:23" x14ac:dyDescent="0.35">
      <c r="I641747" s="56" t="s">
        <v>16</v>
      </c>
      <c r="N641747" s="56" t="s">
        <v>16</v>
      </c>
      <c r="W641747" s="56" t="s">
        <v>16</v>
      </c>
    </row>
    <row r="641873" spans="9:23" x14ac:dyDescent="0.35">
      <c r="I641873" s="54">
        <f t="shared" ref="I641873" si="30141">I641872-I641871</f>
        <v>0</v>
      </c>
      <c r="N641873" s="54">
        <f t="shared" ref="N641873" si="30142">N641872-N641871</f>
        <v>0</v>
      </c>
      <c r="W641873" s="54">
        <f t="shared" ref="W641873" si="30143">W641872-W641871</f>
        <v>0</v>
      </c>
    </row>
    <row r="641874" spans="9:23" x14ac:dyDescent="0.35">
      <c r="I641874" s="55">
        <f t="shared" ref="I641874" si="30144">I641872-I641860</f>
        <v>0</v>
      </c>
      <c r="N641874" s="55">
        <f t="shared" ref="N641874" si="30145">N641872-N641860</f>
        <v>0</v>
      </c>
      <c r="W641874" s="55">
        <f t="shared" ref="W641874" si="30146">W641872-W641860</f>
        <v>0</v>
      </c>
    </row>
    <row r="641875" spans="9:23" x14ac:dyDescent="0.35">
      <c r="I641875" s="56" t="s">
        <v>16</v>
      </c>
      <c r="N641875" s="56" t="s">
        <v>16</v>
      </c>
      <c r="W641875" s="56" t="s">
        <v>16</v>
      </c>
    </row>
    <row r="642001" spans="9:23" x14ac:dyDescent="0.35">
      <c r="I642001" s="54">
        <f t="shared" ref="I642001" si="30147">I642000-I641999</f>
        <v>0</v>
      </c>
      <c r="N642001" s="54">
        <f t="shared" ref="N642001" si="30148">N642000-N641999</f>
        <v>0</v>
      </c>
      <c r="W642001" s="54">
        <f t="shared" ref="W642001" si="30149">W642000-W641999</f>
        <v>0</v>
      </c>
    </row>
    <row r="642002" spans="9:23" x14ac:dyDescent="0.35">
      <c r="I642002" s="55">
        <f t="shared" ref="I642002" si="30150">I642000-I641988</f>
        <v>0</v>
      </c>
      <c r="N642002" s="55">
        <f t="shared" ref="N642002" si="30151">N642000-N641988</f>
        <v>0</v>
      </c>
      <c r="W642002" s="55">
        <f t="shared" ref="W642002" si="30152">W642000-W641988</f>
        <v>0</v>
      </c>
    </row>
    <row r="642003" spans="9:23" x14ac:dyDescent="0.35">
      <c r="I642003" s="56" t="s">
        <v>16</v>
      </c>
      <c r="N642003" s="56" t="s">
        <v>16</v>
      </c>
      <c r="W642003" s="56" t="s">
        <v>16</v>
      </c>
    </row>
    <row r="642129" spans="9:23" x14ac:dyDescent="0.35">
      <c r="I642129" s="54">
        <f t="shared" ref="I642129" si="30153">I642128-I642127</f>
        <v>0</v>
      </c>
      <c r="N642129" s="54">
        <f t="shared" ref="N642129" si="30154">N642128-N642127</f>
        <v>0</v>
      </c>
      <c r="W642129" s="54">
        <f t="shared" ref="W642129" si="30155">W642128-W642127</f>
        <v>0</v>
      </c>
    </row>
    <row r="642130" spans="9:23" x14ac:dyDescent="0.35">
      <c r="I642130" s="55">
        <f t="shared" ref="I642130" si="30156">I642128-I642116</f>
        <v>0</v>
      </c>
      <c r="N642130" s="55">
        <f t="shared" ref="N642130" si="30157">N642128-N642116</f>
        <v>0</v>
      </c>
      <c r="W642130" s="55">
        <f t="shared" ref="W642130" si="30158">W642128-W642116</f>
        <v>0</v>
      </c>
    </row>
    <row r="642131" spans="9:23" x14ac:dyDescent="0.35">
      <c r="I642131" s="56" t="s">
        <v>16</v>
      </c>
      <c r="N642131" s="56" t="s">
        <v>16</v>
      </c>
      <c r="W642131" s="56" t="s">
        <v>16</v>
      </c>
    </row>
    <row r="642257" spans="9:23" x14ac:dyDescent="0.35">
      <c r="I642257" s="54">
        <f t="shared" ref="I642257" si="30159">I642256-I642255</f>
        <v>0</v>
      </c>
      <c r="N642257" s="54">
        <f t="shared" ref="N642257" si="30160">N642256-N642255</f>
        <v>0</v>
      </c>
      <c r="W642257" s="54">
        <f t="shared" ref="W642257" si="30161">W642256-W642255</f>
        <v>0</v>
      </c>
    </row>
    <row r="642258" spans="9:23" x14ac:dyDescent="0.35">
      <c r="I642258" s="55">
        <f t="shared" ref="I642258" si="30162">I642256-I642244</f>
        <v>0</v>
      </c>
      <c r="N642258" s="55">
        <f t="shared" ref="N642258" si="30163">N642256-N642244</f>
        <v>0</v>
      </c>
      <c r="W642258" s="55">
        <f t="shared" ref="W642258" si="30164">W642256-W642244</f>
        <v>0</v>
      </c>
    </row>
    <row r="642259" spans="9:23" x14ac:dyDescent="0.35">
      <c r="I642259" s="56" t="s">
        <v>16</v>
      </c>
      <c r="N642259" s="56" t="s">
        <v>16</v>
      </c>
      <c r="W642259" s="56" t="s">
        <v>16</v>
      </c>
    </row>
    <row r="642385" spans="9:23" x14ac:dyDescent="0.35">
      <c r="I642385" s="54">
        <f t="shared" ref="I642385" si="30165">I642384-I642383</f>
        <v>0</v>
      </c>
      <c r="N642385" s="54">
        <f t="shared" ref="N642385" si="30166">N642384-N642383</f>
        <v>0</v>
      </c>
      <c r="W642385" s="54">
        <f t="shared" ref="W642385" si="30167">W642384-W642383</f>
        <v>0</v>
      </c>
    </row>
    <row r="642386" spans="9:23" x14ac:dyDescent="0.35">
      <c r="I642386" s="55">
        <f t="shared" ref="I642386" si="30168">I642384-I642372</f>
        <v>0</v>
      </c>
      <c r="N642386" s="55">
        <f t="shared" ref="N642386" si="30169">N642384-N642372</f>
        <v>0</v>
      </c>
      <c r="W642386" s="55">
        <f t="shared" ref="W642386" si="30170">W642384-W642372</f>
        <v>0</v>
      </c>
    </row>
    <row r="642387" spans="9:23" x14ac:dyDescent="0.35">
      <c r="I642387" s="56" t="s">
        <v>16</v>
      </c>
      <c r="N642387" s="56" t="s">
        <v>16</v>
      </c>
      <c r="W642387" s="56" t="s">
        <v>16</v>
      </c>
    </row>
    <row r="642513" spans="9:23" x14ac:dyDescent="0.35">
      <c r="I642513" s="54">
        <f t="shared" ref="I642513" si="30171">I642512-I642511</f>
        <v>0</v>
      </c>
      <c r="N642513" s="54">
        <f t="shared" ref="N642513" si="30172">N642512-N642511</f>
        <v>0</v>
      </c>
      <c r="W642513" s="54">
        <f t="shared" ref="W642513" si="30173">W642512-W642511</f>
        <v>0</v>
      </c>
    </row>
    <row r="642514" spans="9:23" x14ac:dyDescent="0.35">
      <c r="I642514" s="55">
        <f t="shared" ref="I642514" si="30174">I642512-I642500</f>
        <v>0</v>
      </c>
      <c r="N642514" s="55">
        <f t="shared" ref="N642514" si="30175">N642512-N642500</f>
        <v>0</v>
      </c>
      <c r="W642514" s="55">
        <f t="shared" ref="W642514" si="30176">W642512-W642500</f>
        <v>0</v>
      </c>
    </row>
    <row r="642515" spans="9:23" x14ac:dyDescent="0.35">
      <c r="I642515" s="56" t="s">
        <v>16</v>
      </c>
      <c r="N642515" s="56" t="s">
        <v>16</v>
      </c>
      <c r="W642515" s="56" t="s">
        <v>16</v>
      </c>
    </row>
    <row r="642641" spans="9:23" x14ac:dyDescent="0.35">
      <c r="I642641" s="54">
        <f t="shared" ref="I642641" si="30177">I642640-I642639</f>
        <v>0</v>
      </c>
      <c r="N642641" s="54">
        <f t="shared" ref="N642641" si="30178">N642640-N642639</f>
        <v>0</v>
      </c>
      <c r="W642641" s="54">
        <f t="shared" ref="W642641" si="30179">W642640-W642639</f>
        <v>0</v>
      </c>
    </row>
    <row r="642642" spans="9:23" x14ac:dyDescent="0.35">
      <c r="I642642" s="55">
        <f t="shared" ref="I642642" si="30180">I642640-I642628</f>
        <v>0</v>
      </c>
      <c r="N642642" s="55">
        <f t="shared" ref="N642642" si="30181">N642640-N642628</f>
        <v>0</v>
      </c>
      <c r="W642642" s="55">
        <f t="shared" ref="W642642" si="30182">W642640-W642628</f>
        <v>0</v>
      </c>
    </row>
    <row r="642643" spans="9:23" x14ac:dyDescent="0.35">
      <c r="I642643" s="56" t="s">
        <v>16</v>
      </c>
      <c r="N642643" s="56" t="s">
        <v>16</v>
      </c>
      <c r="W642643" s="56" t="s">
        <v>16</v>
      </c>
    </row>
    <row r="642769" spans="9:23" x14ac:dyDescent="0.35">
      <c r="I642769" s="54">
        <f t="shared" ref="I642769" si="30183">I642768-I642767</f>
        <v>0</v>
      </c>
      <c r="N642769" s="54">
        <f t="shared" ref="N642769" si="30184">N642768-N642767</f>
        <v>0</v>
      </c>
      <c r="W642769" s="54">
        <f t="shared" ref="W642769" si="30185">W642768-W642767</f>
        <v>0</v>
      </c>
    </row>
    <row r="642770" spans="9:23" x14ac:dyDescent="0.35">
      <c r="I642770" s="55">
        <f t="shared" ref="I642770" si="30186">I642768-I642756</f>
        <v>0</v>
      </c>
      <c r="N642770" s="55">
        <f t="shared" ref="N642770" si="30187">N642768-N642756</f>
        <v>0</v>
      </c>
      <c r="W642770" s="55">
        <f t="shared" ref="W642770" si="30188">W642768-W642756</f>
        <v>0</v>
      </c>
    </row>
    <row r="642771" spans="9:23" x14ac:dyDescent="0.35">
      <c r="I642771" s="56" t="s">
        <v>16</v>
      </c>
      <c r="N642771" s="56" t="s">
        <v>16</v>
      </c>
      <c r="W642771" s="56" t="s">
        <v>16</v>
      </c>
    </row>
    <row r="642897" spans="9:23" x14ac:dyDescent="0.35">
      <c r="I642897" s="54">
        <f t="shared" ref="I642897" si="30189">I642896-I642895</f>
        <v>0</v>
      </c>
      <c r="N642897" s="54">
        <f t="shared" ref="N642897" si="30190">N642896-N642895</f>
        <v>0</v>
      </c>
      <c r="W642897" s="54">
        <f t="shared" ref="W642897" si="30191">W642896-W642895</f>
        <v>0</v>
      </c>
    </row>
    <row r="642898" spans="9:23" x14ac:dyDescent="0.35">
      <c r="I642898" s="55">
        <f t="shared" ref="I642898" si="30192">I642896-I642884</f>
        <v>0</v>
      </c>
      <c r="N642898" s="55">
        <f t="shared" ref="N642898" si="30193">N642896-N642884</f>
        <v>0</v>
      </c>
      <c r="W642898" s="55">
        <f t="shared" ref="W642898" si="30194">W642896-W642884</f>
        <v>0</v>
      </c>
    </row>
    <row r="642899" spans="9:23" x14ac:dyDescent="0.35">
      <c r="I642899" s="56" t="s">
        <v>16</v>
      </c>
      <c r="N642899" s="56" t="s">
        <v>16</v>
      </c>
      <c r="W642899" s="56" t="s">
        <v>16</v>
      </c>
    </row>
    <row r="643025" spans="9:23" x14ac:dyDescent="0.35">
      <c r="I643025" s="54">
        <f t="shared" ref="I643025" si="30195">I643024-I643023</f>
        <v>0</v>
      </c>
      <c r="N643025" s="54">
        <f t="shared" ref="N643025" si="30196">N643024-N643023</f>
        <v>0</v>
      </c>
      <c r="W643025" s="54">
        <f t="shared" ref="W643025" si="30197">W643024-W643023</f>
        <v>0</v>
      </c>
    </row>
    <row r="643026" spans="9:23" x14ac:dyDescent="0.35">
      <c r="I643026" s="55">
        <f t="shared" ref="I643026" si="30198">I643024-I643012</f>
        <v>0</v>
      </c>
      <c r="N643026" s="55">
        <f t="shared" ref="N643026" si="30199">N643024-N643012</f>
        <v>0</v>
      </c>
      <c r="W643026" s="55">
        <f t="shared" ref="W643026" si="30200">W643024-W643012</f>
        <v>0</v>
      </c>
    </row>
    <row r="643027" spans="9:23" x14ac:dyDescent="0.35">
      <c r="I643027" s="56" t="s">
        <v>16</v>
      </c>
      <c r="N643027" s="56" t="s">
        <v>16</v>
      </c>
      <c r="W643027" s="56" t="s">
        <v>16</v>
      </c>
    </row>
    <row r="643153" spans="9:23" x14ac:dyDescent="0.35">
      <c r="I643153" s="54">
        <f t="shared" ref="I643153" si="30201">I643152-I643151</f>
        <v>0</v>
      </c>
      <c r="N643153" s="54">
        <f t="shared" ref="N643153" si="30202">N643152-N643151</f>
        <v>0</v>
      </c>
      <c r="W643153" s="54">
        <f t="shared" ref="W643153" si="30203">W643152-W643151</f>
        <v>0</v>
      </c>
    </row>
    <row r="643154" spans="9:23" x14ac:dyDescent="0.35">
      <c r="I643154" s="55">
        <f t="shared" ref="I643154" si="30204">I643152-I643140</f>
        <v>0</v>
      </c>
      <c r="N643154" s="55">
        <f t="shared" ref="N643154" si="30205">N643152-N643140</f>
        <v>0</v>
      </c>
      <c r="W643154" s="55">
        <f t="shared" ref="W643154" si="30206">W643152-W643140</f>
        <v>0</v>
      </c>
    </row>
    <row r="643155" spans="9:23" x14ac:dyDescent="0.35">
      <c r="I643155" s="56" t="s">
        <v>16</v>
      </c>
      <c r="N643155" s="56" t="s">
        <v>16</v>
      </c>
      <c r="W643155" s="56" t="s">
        <v>16</v>
      </c>
    </row>
    <row r="643281" spans="9:23" x14ac:dyDescent="0.35">
      <c r="I643281" s="54">
        <f t="shared" ref="I643281" si="30207">I643280-I643279</f>
        <v>0</v>
      </c>
      <c r="N643281" s="54">
        <f t="shared" ref="N643281" si="30208">N643280-N643279</f>
        <v>0</v>
      </c>
      <c r="W643281" s="54">
        <f t="shared" ref="W643281" si="30209">W643280-W643279</f>
        <v>0</v>
      </c>
    </row>
    <row r="643282" spans="9:23" x14ac:dyDescent="0.35">
      <c r="I643282" s="55">
        <f t="shared" ref="I643282" si="30210">I643280-I643268</f>
        <v>0</v>
      </c>
      <c r="N643282" s="55">
        <f t="shared" ref="N643282" si="30211">N643280-N643268</f>
        <v>0</v>
      </c>
      <c r="W643282" s="55">
        <f t="shared" ref="W643282" si="30212">W643280-W643268</f>
        <v>0</v>
      </c>
    </row>
    <row r="643283" spans="9:23" x14ac:dyDescent="0.35">
      <c r="I643283" s="56" t="s">
        <v>16</v>
      </c>
      <c r="N643283" s="56" t="s">
        <v>16</v>
      </c>
      <c r="W643283" s="56" t="s">
        <v>16</v>
      </c>
    </row>
    <row r="643409" spans="9:23" x14ac:dyDescent="0.35">
      <c r="I643409" s="54">
        <f t="shared" ref="I643409" si="30213">I643408-I643407</f>
        <v>0</v>
      </c>
      <c r="N643409" s="54">
        <f t="shared" ref="N643409" si="30214">N643408-N643407</f>
        <v>0</v>
      </c>
      <c r="W643409" s="54">
        <f t="shared" ref="W643409" si="30215">W643408-W643407</f>
        <v>0</v>
      </c>
    </row>
    <row r="643410" spans="9:23" x14ac:dyDescent="0.35">
      <c r="I643410" s="55">
        <f t="shared" ref="I643410" si="30216">I643408-I643396</f>
        <v>0</v>
      </c>
      <c r="N643410" s="55">
        <f t="shared" ref="N643410" si="30217">N643408-N643396</f>
        <v>0</v>
      </c>
      <c r="W643410" s="55">
        <f t="shared" ref="W643410" si="30218">W643408-W643396</f>
        <v>0</v>
      </c>
    </row>
    <row r="643411" spans="9:23" x14ac:dyDescent="0.35">
      <c r="I643411" s="56" t="s">
        <v>16</v>
      </c>
      <c r="N643411" s="56" t="s">
        <v>16</v>
      </c>
      <c r="W643411" s="56" t="s">
        <v>16</v>
      </c>
    </row>
    <row r="643537" spans="9:23" x14ac:dyDescent="0.35">
      <c r="I643537" s="54">
        <f t="shared" ref="I643537" si="30219">I643536-I643535</f>
        <v>0</v>
      </c>
      <c r="N643537" s="54">
        <f t="shared" ref="N643537" si="30220">N643536-N643535</f>
        <v>0</v>
      </c>
      <c r="W643537" s="54">
        <f t="shared" ref="W643537" si="30221">W643536-W643535</f>
        <v>0</v>
      </c>
    </row>
    <row r="643538" spans="9:23" x14ac:dyDescent="0.35">
      <c r="I643538" s="55">
        <f t="shared" ref="I643538" si="30222">I643536-I643524</f>
        <v>0</v>
      </c>
      <c r="N643538" s="55">
        <f t="shared" ref="N643538" si="30223">N643536-N643524</f>
        <v>0</v>
      </c>
      <c r="W643538" s="55">
        <f t="shared" ref="W643538" si="30224">W643536-W643524</f>
        <v>0</v>
      </c>
    </row>
    <row r="643539" spans="9:23" x14ac:dyDescent="0.35">
      <c r="I643539" s="56" t="s">
        <v>16</v>
      </c>
      <c r="N643539" s="56" t="s">
        <v>16</v>
      </c>
      <c r="W643539" s="56" t="s">
        <v>16</v>
      </c>
    </row>
    <row r="643665" spans="9:23" x14ac:dyDescent="0.35">
      <c r="I643665" s="54">
        <f t="shared" ref="I643665" si="30225">I643664-I643663</f>
        <v>0</v>
      </c>
      <c r="N643665" s="54">
        <f t="shared" ref="N643665" si="30226">N643664-N643663</f>
        <v>0</v>
      </c>
      <c r="W643665" s="54">
        <f t="shared" ref="W643665" si="30227">W643664-W643663</f>
        <v>0</v>
      </c>
    </row>
    <row r="643666" spans="9:23" x14ac:dyDescent="0.35">
      <c r="I643666" s="55">
        <f t="shared" ref="I643666" si="30228">I643664-I643652</f>
        <v>0</v>
      </c>
      <c r="N643666" s="55">
        <f t="shared" ref="N643666" si="30229">N643664-N643652</f>
        <v>0</v>
      </c>
      <c r="W643666" s="55">
        <f t="shared" ref="W643666" si="30230">W643664-W643652</f>
        <v>0</v>
      </c>
    </row>
    <row r="643667" spans="9:23" x14ac:dyDescent="0.35">
      <c r="I643667" s="56" t="s">
        <v>16</v>
      </c>
      <c r="N643667" s="56" t="s">
        <v>16</v>
      </c>
      <c r="W643667" s="56" t="s">
        <v>16</v>
      </c>
    </row>
    <row r="643793" spans="9:23" x14ac:dyDescent="0.35">
      <c r="I643793" s="54">
        <f t="shared" ref="I643793" si="30231">I643792-I643791</f>
        <v>0</v>
      </c>
      <c r="N643793" s="54">
        <f t="shared" ref="N643793" si="30232">N643792-N643791</f>
        <v>0</v>
      </c>
      <c r="W643793" s="54">
        <f t="shared" ref="W643793" si="30233">W643792-W643791</f>
        <v>0</v>
      </c>
    </row>
    <row r="643794" spans="9:23" x14ac:dyDescent="0.35">
      <c r="I643794" s="55">
        <f t="shared" ref="I643794" si="30234">I643792-I643780</f>
        <v>0</v>
      </c>
      <c r="N643794" s="55">
        <f t="shared" ref="N643794" si="30235">N643792-N643780</f>
        <v>0</v>
      </c>
      <c r="W643794" s="55">
        <f t="shared" ref="W643794" si="30236">W643792-W643780</f>
        <v>0</v>
      </c>
    </row>
    <row r="643795" spans="9:23" x14ac:dyDescent="0.35">
      <c r="I643795" s="56" t="s">
        <v>16</v>
      </c>
      <c r="N643795" s="56" t="s">
        <v>16</v>
      </c>
      <c r="W643795" s="56" t="s">
        <v>16</v>
      </c>
    </row>
    <row r="643921" spans="9:23" x14ac:dyDescent="0.35">
      <c r="I643921" s="54">
        <f t="shared" ref="I643921" si="30237">I643920-I643919</f>
        <v>0</v>
      </c>
      <c r="N643921" s="54">
        <f t="shared" ref="N643921" si="30238">N643920-N643919</f>
        <v>0</v>
      </c>
      <c r="W643921" s="54">
        <f t="shared" ref="W643921" si="30239">W643920-W643919</f>
        <v>0</v>
      </c>
    </row>
    <row r="643922" spans="9:23" x14ac:dyDescent="0.35">
      <c r="I643922" s="55">
        <f t="shared" ref="I643922" si="30240">I643920-I643908</f>
        <v>0</v>
      </c>
      <c r="N643922" s="55">
        <f t="shared" ref="N643922" si="30241">N643920-N643908</f>
        <v>0</v>
      </c>
      <c r="W643922" s="55">
        <f t="shared" ref="W643922" si="30242">W643920-W643908</f>
        <v>0</v>
      </c>
    </row>
    <row r="643923" spans="9:23" x14ac:dyDescent="0.35">
      <c r="I643923" s="56" t="s">
        <v>16</v>
      </c>
      <c r="N643923" s="56" t="s">
        <v>16</v>
      </c>
      <c r="W643923" s="56" t="s">
        <v>16</v>
      </c>
    </row>
    <row r="644049" spans="9:23" x14ac:dyDescent="0.35">
      <c r="I644049" s="54">
        <f t="shared" ref="I644049" si="30243">I644048-I644047</f>
        <v>0</v>
      </c>
      <c r="N644049" s="54">
        <f t="shared" ref="N644049" si="30244">N644048-N644047</f>
        <v>0</v>
      </c>
      <c r="W644049" s="54">
        <f t="shared" ref="W644049" si="30245">W644048-W644047</f>
        <v>0</v>
      </c>
    </row>
    <row r="644050" spans="9:23" x14ac:dyDescent="0.35">
      <c r="I644050" s="55">
        <f t="shared" ref="I644050" si="30246">I644048-I644036</f>
        <v>0</v>
      </c>
      <c r="N644050" s="55">
        <f t="shared" ref="N644050" si="30247">N644048-N644036</f>
        <v>0</v>
      </c>
      <c r="W644050" s="55">
        <f t="shared" ref="W644050" si="30248">W644048-W644036</f>
        <v>0</v>
      </c>
    </row>
    <row r="644051" spans="9:23" x14ac:dyDescent="0.35">
      <c r="I644051" s="56" t="s">
        <v>16</v>
      </c>
      <c r="N644051" s="56" t="s">
        <v>16</v>
      </c>
      <c r="W644051" s="56" t="s">
        <v>16</v>
      </c>
    </row>
    <row r="644177" spans="9:23" x14ac:dyDescent="0.35">
      <c r="I644177" s="54">
        <f t="shared" ref="I644177" si="30249">I644176-I644175</f>
        <v>0</v>
      </c>
      <c r="N644177" s="54">
        <f t="shared" ref="N644177" si="30250">N644176-N644175</f>
        <v>0</v>
      </c>
      <c r="W644177" s="54">
        <f t="shared" ref="W644177" si="30251">W644176-W644175</f>
        <v>0</v>
      </c>
    </row>
    <row r="644178" spans="9:23" x14ac:dyDescent="0.35">
      <c r="I644178" s="55">
        <f t="shared" ref="I644178" si="30252">I644176-I644164</f>
        <v>0</v>
      </c>
      <c r="N644178" s="55">
        <f t="shared" ref="N644178" si="30253">N644176-N644164</f>
        <v>0</v>
      </c>
      <c r="W644178" s="55">
        <f t="shared" ref="W644178" si="30254">W644176-W644164</f>
        <v>0</v>
      </c>
    </row>
    <row r="644179" spans="9:23" x14ac:dyDescent="0.35">
      <c r="I644179" s="56" t="s">
        <v>16</v>
      </c>
      <c r="N644179" s="56" t="s">
        <v>16</v>
      </c>
      <c r="W644179" s="56" t="s">
        <v>16</v>
      </c>
    </row>
    <row r="644305" spans="9:23" x14ac:dyDescent="0.35">
      <c r="I644305" s="54">
        <f t="shared" ref="I644305" si="30255">I644304-I644303</f>
        <v>0</v>
      </c>
      <c r="N644305" s="54">
        <f t="shared" ref="N644305" si="30256">N644304-N644303</f>
        <v>0</v>
      </c>
      <c r="W644305" s="54">
        <f t="shared" ref="W644305" si="30257">W644304-W644303</f>
        <v>0</v>
      </c>
    </row>
    <row r="644306" spans="9:23" x14ac:dyDescent="0.35">
      <c r="I644306" s="55">
        <f t="shared" ref="I644306" si="30258">I644304-I644292</f>
        <v>0</v>
      </c>
      <c r="N644306" s="55">
        <f t="shared" ref="N644306" si="30259">N644304-N644292</f>
        <v>0</v>
      </c>
      <c r="W644306" s="55">
        <f t="shared" ref="W644306" si="30260">W644304-W644292</f>
        <v>0</v>
      </c>
    </row>
    <row r="644307" spans="9:23" x14ac:dyDescent="0.35">
      <c r="I644307" s="56" t="s">
        <v>16</v>
      </c>
      <c r="N644307" s="56" t="s">
        <v>16</v>
      </c>
      <c r="W644307" s="56" t="s">
        <v>16</v>
      </c>
    </row>
    <row r="644433" spans="9:23" x14ac:dyDescent="0.35">
      <c r="I644433" s="54">
        <f t="shared" ref="I644433" si="30261">I644432-I644431</f>
        <v>0</v>
      </c>
      <c r="N644433" s="54">
        <f t="shared" ref="N644433" si="30262">N644432-N644431</f>
        <v>0</v>
      </c>
      <c r="W644433" s="54">
        <f t="shared" ref="W644433" si="30263">W644432-W644431</f>
        <v>0</v>
      </c>
    </row>
    <row r="644434" spans="9:23" x14ac:dyDescent="0.35">
      <c r="I644434" s="55">
        <f t="shared" ref="I644434" si="30264">I644432-I644420</f>
        <v>0</v>
      </c>
      <c r="N644434" s="55">
        <f t="shared" ref="N644434" si="30265">N644432-N644420</f>
        <v>0</v>
      </c>
      <c r="W644434" s="55">
        <f t="shared" ref="W644434" si="30266">W644432-W644420</f>
        <v>0</v>
      </c>
    </row>
    <row r="644435" spans="9:23" x14ac:dyDescent="0.35">
      <c r="I644435" s="56" t="s">
        <v>16</v>
      </c>
      <c r="N644435" s="56" t="s">
        <v>16</v>
      </c>
      <c r="W644435" s="56" t="s">
        <v>16</v>
      </c>
    </row>
    <row r="644561" spans="9:23" x14ac:dyDescent="0.35">
      <c r="I644561" s="54">
        <f t="shared" ref="I644561" si="30267">I644560-I644559</f>
        <v>0</v>
      </c>
      <c r="N644561" s="54">
        <f t="shared" ref="N644561" si="30268">N644560-N644559</f>
        <v>0</v>
      </c>
      <c r="W644561" s="54">
        <f t="shared" ref="W644561" si="30269">W644560-W644559</f>
        <v>0</v>
      </c>
    </row>
    <row r="644562" spans="9:23" x14ac:dyDescent="0.35">
      <c r="I644562" s="55">
        <f t="shared" ref="I644562" si="30270">I644560-I644548</f>
        <v>0</v>
      </c>
      <c r="N644562" s="55">
        <f t="shared" ref="N644562" si="30271">N644560-N644548</f>
        <v>0</v>
      </c>
      <c r="W644562" s="55">
        <f t="shared" ref="W644562" si="30272">W644560-W644548</f>
        <v>0</v>
      </c>
    </row>
    <row r="644563" spans="9:23" x14ac:dyDescent="0.35">
      <c r="I644563" s="56" t="s">
        <v>16</v>
      </c>
      <c r="N644563" s="56" t="s">
        <v>16</v>
      </c>
      <c r="W644563" s="56" t="s">
        <v>16</v>
      </c>
    </row>
    <row r="644689" spans="9:23" x14ac:dyDescent="0.35">
      <c r="I644689" s="54">
        <f t="shared" ref="I644689" si="30273">I644688-I644687</f>
        <v>0</v>
      </c>
      <c r="N644689" s="54">
        <f t="shared" ref="N644689" si="30274">N644688-N644687</f>
        <v>0</v>
      </c>
      <c r="W644689" s="54">
        <f t="shared" ref="W644689" si="30275">W644688-W644687</f>
        <v>0</v>
      </c>
    </row>
    <row r="644690" spans="9:23" x14ac:dyDescent="0.35">
      <c r="I644690" s="55">
        <f t="shared" ref="I644690" si="30276">I644688-I644676</f>
        <v>0</v>
      </c>
      <c r="N644690" s="55">
        <f t="shared" ref="N644690" si="30277">N644688-N644676</f>
        <v>0</v>
      </c>
      <c r="W644690" s="55">
        <f t="shared" ref="W644690" si="30278">W644688-W644676</f>
        <v>0</v>
      </c>
    </row>
    <row r="644691" spans="9:23" x14ac:dyDescent="0.35">
      <c r="I644691" s="56" t="s">
        <v>16</v>
      </c>
      <c r="N644691" s="56" t="s">
        <v>16</v>
      </c>
      <c r="W644691" s="56" t="s">
        <v>16</v>
      </c>
    </row>
    <row r="644817" spans="9:23" x14ac:dyDescent="0.35">
      <c r="I644817" s="54">
        <f t="shared" ref="I644817" si="30279">I644816-I644815</f>
        <v>0</v>
      </c>
      <c r="N644817" s="54">
        <f t="shared" ref="N644817" si="30280">N644816-N644815</f>
        <v>0</v>
      </c>
      <c r="W644817" s="54">
        <f t="shared" ref="W644817" si="30281">W644816-W644815</f>
        <v>0</v>
      </c>
    </row>
    <row r="644818" spans="9:23" x14ac:dyDescent="0.35">
      <c r="I644818" s="55">
        <f t="shared" ref="I644818" si="30282">I644816-I644804</f>
        <v>0</v>
      </c>
      <c r="N644818" s="55">
        <f t="shared" ref="N644818" si="30283">N644816-N644804</f>
        <v>0</v>
      </c>
      <c r="W644818" s="55">
        <f t="shared" ref="W644818" si="30284">W644816-W644804</f>
        <v>0</v>
      </c>
    </row>
    <row r="644819" spans="9:23" x14ac:dyDescent="0.35">
      <c r="I644819" s="56" t="s">
        <v>16</v>
      </c>
      <c r="N644819" s="56" t="s">
        <v>16</v>
      </c>
      <c r="W644819" s="56" t="s">
        <v>16</v>
      </c>
    </row>
    <row r="644945" spans="9:23" x14ac:dyDescent="0.35">
      <c r="I644945" s="54">
        <f t="shared" ref="I644945" si="30285">I644944-I644943</f>
        <v>0</v>
      </c>
      <c r="N644945" s="54">
        <f t="shared" ref="N644945" si="30286">N644944-N644943</f>
        <v>0</v>
      </c>
      <c r="W644945" s="54">
        <f t="shared" ref="W644945" si="30287">W644944-W644943</f>
        <v>0</v>
      </c>
    </row>
    <row r="644946" spans="9:23" x14ac:dyDescent="0.35">
      <c r="I644946" s="55">
        <f t="shared" ref="I644946" si="30288">I644944-I644932</f>
        <v>0</v>
      </c>
      <c r="N644946" s="55">
        <f t="shared" ref="N644946" si="30289">N644944-N644932</f>
        <v>0</v>
      </c>
      <c r="W644946" s="55">
        <f t="shared" ref="W644946" si="30290">W644944-W644932</f>
        <v>0</v>
      </c>
    </row>
    <row r="644947" spans="9:23" x14ac:dyDescent="0.35">
      <c r="I644947" s="56" t="s">
        <v>16</v>
      </c>
      <c r="N644947" s="56" t="s">
        <v>16</v>
      </c>
      <c r="W644947" s="56" t="s">
        <v>16</v>
      </c>
    </row>
    <row r="645073" spans="9:23" x14ac:dyDescent="0.35">
      <c r="I645073" s="54">
        <f t="shared" ref="I645073" si="30291">I645072-I645071</f>
        <v>0</v>
      </c>
      <c r="N645073" s="54">
        <f t="shared" ref="N645073" si="30292">N645072-N645071</f>
        <v>0</v>
      </c>
      <c r="W645073" s="54">
        <f t="shared" ref="W645073" si="30293">W645072-W645071</f>
        <v>0</v>
      </c>
    </row>
    <row r="645074" spans="9:23" x14ac:dyDescent="0.35">
      <c r="I645074" s="55">
        <f t="shared" ref="I645074" si="30294">I645072-I645060</f>
        <v>0</v>
      </c>
      <c r="N645074" s="55">
        <f t="shared" ref="N645074" si="30295">N645072-N645060</f>
        <v>0</v>
      </c>
      <c r="W645074" s="55">
        <f t="shared" ref="W645074" si="30296">W645072-W645060</f>
        <v>0</v>
      </c>
    </row>
    <row r="645075" spans="9:23" x14ac:dyDescent="0.35">
      <c r="I645075" s="56" t="s">
        <v>16</v>
      </c>
      <c r="N645075" s="56" t="s">
        <v>16</v>
      </c>
      <c r="W645075" s="56" t="s">
        <v>16</v>
      </c>
    </row>
    <row r="645201" spans="9:23" x14ac:dyDescent="0.35">
      <c r="I645201" s="54">
        <f t="shared" ref="I645201" si="30297">I645200-I645199</f>
        <v>0</v>
      </c>
      <c r="N645201" s="54">
        <f t="shared" ref="N645201" si="30298">N645200-N645199</f>
        <v>0</v>
      </c>
      <c r="W645201" s="54">
        <f t="shared" ref="W645201" si="30299">W645200-W645199</f>
        <v>0</v>
      </c>
    </row>
    <row r="645202" spans="9:23" x14ac:dyDescent="0.35">
      <c r="I645202" s="55">
        <f t="shared" ref="I645202" si="30300">I645200-I645188</f>
        <v>0</v>
      </c>
      <c r="N645202" s="55">
        <f t="shared" ref="N645202" si="30301">N645200-N645188</f>
        <v>0</v>
      </c>
      <c r="W645202" s="55">
        <f t="shared" ref="W645202" si="30302">W645200-W645188</f>
        <v>0</v>
      </c>
    </row>
    <row r="645203" spans="9:23" x14ac:dyDescent="0.35">
      <c r="I645203" s="56" t="s">
        <v>16</v>
      </c>
      <c r="N645203" s="56" t="s">
        <v>16</v>
      </c>
      <c r="W645203" s="56" t="s">
        <v>16</v>
      </c>
    </row>
    <row r="645329" spans="9:23" x14ac:dyDescent="0.35">
      <c r="I645329" s="54">
        <f t="shared" ref="I645329" si="30303">I645328-I645327</f>
        <v>0</v>
      </c>
      <c r="N645329" s="54">
        <f t="shared" ref="N645329" si="30304">N645328-N645327</f>
        <v>0</v>
      </c>
      <c r="W645329" s="54">
        <f t="shared" ref="W645329" si="30305">W645328-W645327</f>
        <v>0</v>
      </c>
    </row>
    <row r="645330" spans="9:23" x14ac:dyDescent="0.35">
      <c r="I645330" s="55">
        <f t="shared" ref="I645330" si="30306">I645328-I645316</f>
        <v>0</v>
      </c>
      <c r="N645330" s="55">
        <f t="shared" ref="N645330" si="30307">N645328-N645316</f>
        <v>0</v>
      </c>
      <c r="W645330" s="55">
        <f t="shared" ref="W645330" si="30308">W645328-W645316</f>
        <v>0</v>
      </c>
    </row>
    <row r="645331" spans="9:23" x14ac:dyDescent="0.35">
      <c r="I645331" s="56" t="s">
        <v>16</v>
      </c>
      <c r="N645331" s="56" t="s">
        <v>16</v>
      </c>
      <c r="W645331" s="56" t="s">
        <v>16</v>
      </c>
    </row>
    <row r="645457" spans="9:23" x14ac:dyDescent="0.35">
      <c r="I645457" s="54">
        <f t="shared" ref="I645457" si="30309">I645456-I645455</f>
        <v>0</v>
      </c>
      <c r="N645457" s="54">
        <f t="shared" ref="N645457" si="30310">N645456-N645455</f>
        <v>0</v>
      </c>
      <c r="W645457" s="54">
        <f t="shared" ref="W645457" si="30311">W645456-W645455</f>
        <v>0</v>
      </c>
    </row>
    <row r="645458" spans="9:23" x14ac:dyDescent="0.35">
      <c r="I645458" s="55">
        <f t="shared" ref="I645458" si="30312">I645456-I645444</f>
        <v>0</v>
      </c>
      <c r="N645458" s="55">
        <f t="shared" ref="N645458" si="30313">N645456-N645444</f>
        <v>0</v>
      </c>
      <c r="W645458" s="55">
        <f t="shared" ref="W645458" si="30314">W645456-W645444</f>
        <v>0</v>
      </c>
    </row>
    <row r="645459" spans="9:23" x14ac:dyDescent="0.35">
      <c r="I645459" s="56" t="s">
        <v>16</v>
      </c>
      <c r="N645459" s="56" t="s">
        <v>16</v>
      </c>
      <c r="W645459" s="56" t="s">
        <v>16</v>
      </c>
    </row>
    <row r="645585" spans="9:23" x14ac:dyDescent="0.35">
      <c r="I645585" s="54">
        <f t="shared" ref="I645585" si="30315">I645584-I645583</f>
        <v>0</v>
      </c>
      <c r="N645585" s="54">
        <f t="shared" ref="N645585" si="30316">N645584-N645583</f>
        <v>0</v>
      </c>
      <c r="W645585" s="54">
        <f t="shared" ref="W645585" si="30317">W645584-W645583</f>
        <v>0</v>
      </c>
    </row>
    <row r="645586" spans="9:23" x14ac:dyDescent="0.35">
      <c r="I645586" s="55">
        <f t="shared" ref="I645586" si="30318">I645584-I645572</f>
        <v>0</v>
      </c>
      <c r="N645586" s="55">
        <f t="shared" ref="N645586" si="30319">N645584-N645572</f>
        <v>0</v>
      </c>
      <c r="W645586" s="55">
        <f t="shared" ref="W645586" si="30320">W645584-W645572</f>
        <v>0</v>
      </c>
    </row>
    <row r="645587" spans="9:23" x14ac:dyDescent="0.35">
      <c r="I645587" s="56" t="s">
        <v>16</v>
      </c>
      <c r="N645587" s="56" t="s">
        <v>16</v>
      </c>
      <c r="W645587" s="56" t="s">
        <v>16</v>
      </c>
    </row>
    <row r="645713" spans="9:23" x14ac:dyDescent="0.35">
      <c r="I645713" s="54">
        <f t="shared" ref="I645713" si="30321">I645712-I645711</f>
        <v>0</v>
      </c>
      <c r="N645713" s="54">
        <f t="shared" ref="N645713" si="30322">N645712-N645711</f>
        <v>0</v>
      </c>
      <c r="W645713" s="54">
        <f t="shared" ref="W645713" si="30323">W645712-W645711</f>
        <v>0</v>
      </c>
    </row>
    <row r="645714" spans="9:23" x14ac:dyDescent="0.35">
      <c r="I645714" s="55">
        <f t="shared" ref="I645714" si="30324">I645712-I645700</f>
        <v>0</v>
      </c>
      <c r="N645714" s="55">
        <f t="shared" ref="N645714" si="30325">N645712-N645700</f>
        <v>0</v>
      </c>
      <c r="W645714" s="55">
        <f t="shared" ref="W645714" si="30326">W645712-W645700</f>
        <v>0</v>
      </c>
    </row>
    <row r="645715" spans="9:23" x14ac:dyDescent="0.35">
      <c r="I645715" s="56" t="s">
        <v>16</v>
      </c>
      <c r="N645715" s="56" t="s">
        <v>16</v>
      </c>
      <c r="W645715" s="56" t="s">
        <v>16</v>
      </c>
    </row>
    <row r="645841" spans="9:23" x14ac:dyDescent="0.35">
      <c r="I645841" s="54">
        <f t="shared" ref="I645841" si="30327">I645840-I645839</f>
        <v>0</v>
      </c>
      <c r="N645841" s="54">
        <f t="shared" ref="N645841" si="30328">N645840-N645839</f>
        <v>0</v>
      </c>
      <c r="W645841" s="54">
        <f t="shared" ref="W645841" si="30329">W645840-W645839</f>
        <v>0</v>
      </c>
    </row>
    <row r="645842" spans="9:23" x14ac:dyDescent="0.35">
      <c r="I645842" s="55">
        <f t="shared" ref="I645842" si="30330">I645840-I645828</f>
        <v>0</v>
      </c>
      <c r="N645842" s="55">
        <f t="shared" ref="N645842" si="30331">N645840-N645828</f>
        <v>0</v>
      </c>
      <c r="W645842" s="55">
        <f t="shared" ref="W645842" si="30332">W645840-W645828</f>
        <v>0</v>
      </c>
    </row>
    <row r="645843" spans="9:23" x14ac:dyDescent="0.35">
      <c r="I645843" s="56" t="s">
        <v>16</v>
      </c>
      <c r="N645843" s="56" t="s">
        <v>16</v>
      </c>
      <c r="W645843" s="56" t="s">
        <v>16</v>
      </c>
    </row>
    <row r="645969" spans="9:23" x14ac:dyDescent="0.35">
      <c r="I645969" s="54">
        <f t="shared" ref="I645969" si="30333">I645968-I645967</f>
        <v>0</v>
      </c>
      <c r="N645969" s="54">
        <f t="shared" ref="N645969" si="30334">N645968-N645967</f>
        <v>0</v>
      </c>
      <c r="W645969" s="54">
        <f t="shared" ref="W645969" si="30335">W645968-W645967</f>
        <v>0</v>
      </c>
    </row>
    <row r="645970" spans="9:23" x14ac:dyDescent="0.35">
      <c r="I645970" s="55">
        <f t="shared" ref="I645970" si="30336">I645968-I645956</f>
        <v>0</v>
      </c>
      <c r="N645970" s="55">
        <f t="shared" ref="N645970" si="30337">N645968-N645956</f>
        <v>0</v>
      </c>
      <c r="W645970" s="55">
        <f t="shared" ref="W645970" si="30338">W645968-W645956</f>
        <v>0</v>
      </c>
    </row>
    <row r="645971" spans="9:23" x14ac:dyDescent="0.35">
      <c r="I645971" s="56" t="s">
        <v>16</v>
      </c>
      <c r="N645971" s="56" t="s">
        <v>16</v>
      </c>
      <c r="W645971" s="56" t="s">
        <v>16</v>
      </c>
    </row>
    <row r="646097" spans="9:23" x14ac:dyDescent="0.35">
      <c r="I646097" s="54">
        <f t="shared" ref="I646097" si="30339">I646096-I646095</f>
        <v>0</v>
      </c>
      <c r="N646097" s="54">
        <f t="shared" ref="N646097" si="30340">N646096-N646095</f>
        <v>0</v>
      </c>
      <c r="W646097" s="54">
        <f t="shared" ref="W646097" si="30341">W646096-W646095</f>
        <v>0</v>
      </c>
    </row>
    <row r="646098" spans="9:23" x14ac:dyDescent="0.35">
      <c r="I646098" s="55">
        <f t="shared" ref="I646098" si="30342">I646096-I646084</f>
        <v>0</v>
      </c>
      <c r="N646098" s="55">
        <f t="shared" ref="N646098" si="30343">N646096-N646084</f>
        <v>0</v>
      </c>
      <c r="W646098" s="55">
        <f t="shared" ref="W646098" si="30344">W646096-W646084</f>
        <v>0</v>
      </c>
    </row>
    <row r="646099" spans="9:23" x14ac:dyDescent="0.35">
      <c r="I646099" s="56" t="s">
        <v>16</v>
      </c>
      <c r="N646099" s="56" t="s">
        <v>16</v>
      </c>
      <c r="W646099" s="56" t="s">
        <v>16</v>
      </c>
    </row>
    <row r="646225" spans="9:23" x14ac:dyDescent="0.35">
      <c r="I646225" s="54">
        <f t="shared" ref="I646225" si="30345">I646224-I646223</f>
        <v>0</v>
      </c>
      <c r="N646225" s="54">
        <f t="shared" ref="N646225" si="30346">N646224-N646223</f>
        <v>0</v>
      </c>
      <c r="W646225" s="54">
        <f t="shared" ref="W646225" si="30347">W646224-W646223</f>
        <v>0</v>
      </c>
    </row>
    <row r="646226" spans="9:23" x14ac:dyDescent="0.35">
      <c r="I646226" s="55">
        <f t="shared" ref="I646226" si="30348">I646224-I646212</f>
        <v>0</v>
      </c>
      <c r="N646226" s="55">
        <f t="shared" ref="N646226" si="30349">N646224-N646212</f>
        <v>0</v>
      </c>
      <c r="W646226" s="55">
        <f t="shared" ref="W646226" si="30350">W646224-W646212</f>
        <v>0</v>
      </c>
    </row>
    <row r="646227" spans="9:23" x14ac:dyDescent="0.35">
      <c r="I646227" s="56" t="s">
        <v>16</v>
      </c>
      <c r="N646227" s="56" t="s">
        <v>16</v>
      </c>
      <c r="W646227" s="56" t="s">
        <v>16</v>
      </c>
    </row>
    <row r="646353" spans="9:23" x14ac:dyDescent="0.35">
      <c r="I646353" s="54">
        <f t="shared" ref="I646353" si="30351">I646352-I646351</f>
        <v>0</v>
      </c>
      <c r="N646353" s="54">
        <f t="shared" ref="N646353" si="30352">N646352-N646351</f>
        <v>0</v>
      </c>
      <c r="W646353" s="54">
        <f t="shared" ref="W646353" si="30353">W646352-W646351</f>
        <v>0</v>
      </c>
    </row>
    <row r="646354" spans="9:23" x14ac:dyDescent="0.35">
      <c r="I646354" s="55">
        <f t="shared" ref="I646354" si="30354">I646352-I646340</f>
        <v>0</v>
      </c>
      <c r="N646354" s="55">
        <f t="shared" ref="N646354" si="30355">N646352-N646340</f>
        <v>0</v>
      </c>
      <c r="W646354" s="55">
        <f t="shared" ref="W646354" si="30356">W646352-W646340</f>
        <v>0</v>
      </c>
    </row>
    <row r="646355" spans="9:23" x14ac:dyDescent="0.35">
      <c r="I646355" s="56" t="s">
        <v>16</v>
      </c>
      <c r="N646355" s="56" t="s">
        <v>16</v>
      </c>
      <c r="W646355" s="56" t="s">
        <v>16</v>
      </c>
    </row>
    <row r="646481" spans="9:23" x14ac:dyDescent="0.35">
      <c r="I646481" s="54">
        <f t="shared" ref="I646481" si="30357">I646480-I646479</f>
        <v>0</v>
      </c>
      <c r="N646481" s="54">
        <f t="shared" ref="N646481" si="30358">N646480-N646479</f>
        <v>0</v>
      </c>
      <c r="W646481" s="54">
        <f t="shared" ref="W646481" si="30359">W646480-W646479</f>
        <v>0</v>
      </c>
    </row>
    <row r="646482" spans="9:23" x14ac:dyDescent="0.35">
      <c r="I646482" s="55">
        <f t="shared" ref="I646482" si="30360">I646480-I646468</f>
        <v>0</v>
      </c>
      <c r="N646482" s="55">
        <f t="shared" ref="N646482" si="30361">N646480-N646468</f>
        <v>0</v>
      </c>
      <c r="W646482" s="55">
        <f t="shared" ref="W646482" si="30362">W646480-W646468</f>
        <v>0</v>
      </c>
    </row>
    <row r="646483" spans="9:23" x14ac:dyDescent="0.35">
      <c r="I646483" s="56" t="s">
        <v>16</v>
      </c>
      <c r="N646483" s="56" t="s">
        <v>16</v>
      </c>
      <c r="W646483" s="56" t="s">
        <v>16</v>
      </c>
    </row>
    <row r="646609" spans="9:23" x14ac:dyDescent="0.35">
      <c r="I646609" s="54">
        <f t="shared" ref="I646609" si="30363">I646608-I646607</f>
        <v>0</v>
      </c>
      <c r="N646609" s="54">
        <f t="shared" ref="N646609" si="30364">N646608-N646607</f>
        <v>0</v>
      </c>
      <c r="W646609" s="54">
        <f t="shared" ref="W646609" si="30365">W646608-W646607</f>
        <v>0</v>
      </c>
    </row>
    <row r="646610" spans="9:23" x14ac:dyDescent="0.35">
      <c r="I646610" s="55">
        <f t="shared" ref="I646610" si="30366">I646608-I646596</f>
        <v>0</v>
      </c>
      <c r="N646610" s="55">
        <f t="shared" ref="N646610" si="30367">N646608-N646596</f>
        <v>0</v>
      </c>
      <c r="W646610" s="55">
        <f t="shared" ref="W646610" si="30368">W646608-W646596</f>
        <v>0</v>
      </c>
    </row>
    <row r="646611" spans="9:23" x14ac:dyDescent="0.35">
      <c r="I646611" s="56" t="s">
        <v>16</v>
      </c>
      <c r="N646611" s="56" t="s">
        <v>16</v>
      </c>
      <c r="W646611" s="56" t="s">
        <v>16</v>
      </c>
    </row>
    <row r="646737" spans="9:23" x14ac:dyDescent="0.35">
      <c r="I646737" s="54">
        <f t="shared" ref="I646737" si="30369">I646736-I646735</f>
        <v>0</v>
      </c>
      <c r="N646737" s="54">
        <f t="shared" ref="N646737" si="30370">N646736-N646735</f>
        <v>0</v>
      </c>
      <c r="W646737" s="54">
        <f t="shared" ref="W646737" si="30371">W646736-W646735</f>
        <v>0</v>
      </c>
    </row>
    <row r="646738" spans="9:23" x14ac:dyDescent="0.35">
      <c r="I646738" s="55">
        <f t="shared" ref="I646738" si="30372">I646736-I646724</f>
        <v>0</v>
      </c>
      <c r="N646738" s="55">
        <f t="shared" ref="N646738" si="30373">N646736-N646724</f>
        <v>0</v>
      </c>
      <c r="W646738" s="55">
        <f t="shared" ref="W646738" si="30374">W646736-W646724</f>
        <v>0</v>
      </c>
    </row>
    <row r="646739" spans="9:23" x14ac:dyDescent="0.35">
      <c r="I646739" s="56" t="s">
        <v>16</v>
      </c>
      <c r="N646739" s="56" t="s">
        <v>16</v>
      </c>
      <c r="W646739" s="56" t="s">
        <v>16</v>
      </c>
    </row>
    <row r="646865" spans="9:23" x14ac:dyDescent="0.35">
      <c r="I646865" s="54">
        <f t="shared" ref="I646865" si="30375">I646864-I646863</f>
        <v>0</v>
      </c>
      <c r="N646865" s="54">
        <f t="shared" ref="N646865" si="30376">N646864-N646863</f>
        <v>0</v>
      </c>
      <c r="W646865" s="54">
        <f t="shared" ref="W646865" si="30377">W646864-W646863</f>
        <v>0</v>
      </c>
    </row>
    <row r="646866" spans="9:23" x14ac:dyDescent="0.35">
      <c r="I646866" s="55">
        <f t="shared" ref="I646866" si="30378">I646864-I646852</f>
        <v>0</v>
      </c>
      <c r="N646866" s="55">
        <f t="shared" ref="N646866" si="30379">N646864-N646852</f>
        <v>0</v>
      </c>
      <c r="W646866" s="55">
        <f t="shared" ref="W646866" si="30380">W646864-W646852</f>
        <v>0</v>
      </c>
    </row>
    <row r="646867" spans="9:23" x14ac:dyDescent="0.35">
      <c r="I646867" s="56" t="s">
        <v>16</v>
      </c>
      <c r="N646867" s="56" t="s">
        <v>16</v>
      </c>
      <c r="W646867" s="56" t="s">
        <v>16</v>
      </c>
    </row>
    <row r="646993" spans="9:23" x14ac:dyDescent="0.35">
      <c r="I646993" s="54">
        <f t="shared" ref="I646993" si="30381">I646992-I646991</f>
        <v>0</v>
      </c>
      <c r="N646993" s="54">
        <f t="shared" ref="N646993" si="30382">N646992-N646991</f>
        <v>0</v>
      </c>
      <c r="W646993" s="54">
        <f t="shared" ref="W646993" si="30383">W646992-W646991</f>
        <v>0</v>
      </c>
    </row>
    <row r="646994" spans="9:23" x14ac:dyDescent="0.35">
      <c r="I646994" s="55">
        <f t="shared" ref="I646994" si="30384">I646992-I646980</f>
        <v>0</v>
      </c>
      <c r="N646994" s="55">
        <f t="shared" ref="N646994" si="30385">N646992-N646980</f>
        <v>0</v>
      </c>
      <c r="W646994" s="55">
        <f t="shared" ref="W646994" si="30386">W646992-W646980</f>
        <v>0</v>
      </c>
    </row>
    <row r="646995" spans="9:23" x14ac:dyDescent="0.35">
      <c r="I646995" s="56" t="s">
        <v>16</v>
      </c>
      <c r="N646995" s="56" t="s">
        <v>16</v>
      </c>
      <c r="W646995" s="56" t="s">
        <v>16</v>
      </c>
    </row>
    <row r="647121" spans="9:23" x14ac:dyDescent="0.35">
      <c r="I647121" s="54">
        <f t="shared" ref="I647121" si="30387">I647120-I647119</f>
        <v>0</v>
      </c>
      <c r="N647121" s="54">
        <f t="shared" ref="N647121" si="30388">N647120-N647119</f>
        <v>0</v>
      </c>
      <c r="W647121" s="54">
        <f t="shared" ref="W647121" si="30389">W647120-W647119</f>
        <v>0</v>
      </c>
    </row>
    <row r="647122" spans="9:23" x14ac:dyDescent="0.35">
      <c r="I647122" s="55">
        <f t="shared" ref="I647122" si="30390">I647120-I647108</f>
        <v>0</v>
      </c>
      <c r="N647122" s="55">
        <f t="shared" ref="N647122" si="30391">N647120-N647108</f>
        <v>0</v>
      </c>
      <c r="W647122" s="55">
        <f t="shared" ref="W647122" si="30392">W647120-W647108</f>
        <v>0</v>
      </c>
    </row>
    <row r="647123" spans="9:23" x14ac:dyDescent="0.35">
      <c r="I647123" s="56" t="s">
        <v>16</v>
      </c>
      <c r="N647123" s="56" t="s">
        <v>16</v>
      </c>
      <c r="W647123" s="56" t="s">
        <v>16</v>
      </c>
    </row>
    <row r="647249" spans="9:23" x14ac:dyDescent="0.35">
      <c r="I647249" s="54">
        <f t="shared" ref="I647249" si="30393">I647248-I647247</f>
        <v>0</v>
      </c>
      <c r="N647249" s="54">
        <f t="shared" ref="N647249" si="30394">N647248-N647247</f>
        <v>0</v>
      </c>
      <c r="W647249" s="54">
        <f t="shared" ref="W647249" si="30395">W647248-W647247</f>
        <v>0</v>
      </c>
    </row>
    <row r="647250" spans="9:23" x14ac:dyDescent="0.35">
      <c r="I647250" s="55">
        <f t="shared" ref="I647250" si="30396">I647248-I647236</f>
        <v>0</v>
      </c>
      <c r="N647250" s="55">
        <f t="shared" ref="N647250" si="30397">N647248-N647236</f>
        <v>0</v>
      </c>
      <c r="W647250" s="55">
        <f t="shared" ref="W647250" si="30398">W647248-W647236</f>
        <v>0</v>
      </c>
    </row>
    <row r="647251" spans="9:23" x14ac:dyDescent="0.35">
      <c r="I647251" s="56" t="s">
        <v>16</v>
      </c>
      <c r="N647251" s="56" t="s">
        <v>16</v>
      </c>
      <c r="W647251" s="56" t="s">
        <v>16</v>
      </c>
    </row>
    <row r="647377" spans="9:23" x14ac:dyDescent="0.35">
      <c r="I647377" s="54">
        <f t="shared" ref="I647377" si="30399">I647376-I647375</f>
        <v>0</v>
      </c>
      <c r="N647377" s="54">
        <f t="shared" ref="N647377" si="30400">N647376-N647375</f>
        <v>0</v>
      </c>
      <c r="W647377" s="54">
        <f t="shared" ref="W647377" si="30401">W647376-W647375</f>
        <v>0</v>
      </c>
    </row>
    <row r="647378" spans="9:23" x14ac:dyDescent="0.35">
      <c r="I647378" s="55">
        <f t="shared" ref="I647378" si="30402">I647376-I647364</f>
        <v>0</v>
      </c>
      <c r="N647378" s="55">
        <f t="shared" ref="N647378" si="30403">N647376-N647364</f>
        <v>0</v>
      </c>
      <c r="W647378" s="55">
        <f t="shared" ref="W647378" si="30404">W647376-W647364</f>
        <v>0</v>
      </c>
    </row>
    <row r="647379" spans="9:23" x14ac:dyDescent="0.35">
      <c r="I647379" s="56" t="s">
        <v>16</v>
      </c>
      <c r="N647379" s="56" t="s">
        <v>16</v>
      </c>
      <c r="W647379" s="56" t="s">
        <v>16</v>
      </c>
    </row>
    <row r="647505" spans="9:23" x14ac:dyDescent="0.35">
      <c r="I647505" s="54">
        <f t="shared" ref="I647505" si="30405">I647504-I647503</f>
        <v>0</v>
      </c>
      <c r="N647505" s="54">
        <f t="shared" ref="N647505" si="30406">N647504-N647503</f>
        <v>0</v>
      </c>
      <c r="W647505" s="54">
        <f t="shared" ref="W647505" si="30407">W647504-W647503</f>
        <v>0</v>
      </c>
    </row>
    <row r="647506" spans="9:23" x14ac:dyDescent="0.35">
      <c r="I647506" s="55">
        <f t="shared" ref="I647506" si="30408">I647504-I647492</f>
        <v>0</v>
      </c>
      <c r="N647506" s="55">
        <f t="shared" ref="N647506" si="30409">N647504-N647492</f>
        <v>0</v>
      </c>
      <c r="W647506" s="55">
        <f t="shared" ref="W647506" si="30410">W647504-W647492</f>
        <v>0</v>
      </c>
    </row>
    <row r="647507" spans="9:23" x14ac:dyDescent="0.35">
      <c r="I647507" s="56" t="s">
        <v>16</v>
      </c>
      <c r="N647507" s="56" t="s">
        <v>16</v>
      </c>
      <c r="W647507" s="56" t="s">
        <v>16</v>
      </c>
    </row>
    <row r="647633" spans="9:23" x14ac:dyDescent="0.35">
      <c r="I647633" s="54">
        <f t="shared" ref="I647633" si="30411">I647632-I647631</f>
        <v>0</v>
      </c>
      <c r="N647633" s="54">
        <f t="shared" ref="N647633" si="30412">N647632-N647631</f>
        <v>0</v>
      </c>
      <c r="W647633" s="54">
        <f t="shared" ref="W647633" si="30413">W647632-W647631</f>
        <v>0</v>
      </c>
    </row>
    <row r="647634" spans="9:23" x14ac:dyDescent="0.35">
      <c r="I647634" s="55">
        <f t="shared" ref="I647634" si="30414">I647632-I647620</f>
        <v>0</v>
      </c>
      <c r="N647634" s="55">
        <f t="shared" ref="N647634" si="30415">N647632-N647620</f>
        <v>0</v>
      </c>
      <c r="W647634" s="55">
        <f t="shared" ref="W647634" si="30416">W647632-W647620</f>
        <v>0</v>
      </c>
    </row>
    <row r="647635" spans="9:23" x14ac:dyDescent="0.35">
      <c r="I647635" s="56" t="s">
        <v>16</v>
      </c>
      <c r="N647635" s="56" t="s">
        <v>16</v>
      </c>
      <c r="W647635" s="56" t="s">
        <v>16</v>
      </c>
    </row>
    <row r="647761" spans="9:23" x14ac:dyDescent="0.35">
      <c r="I647761" s="54">
        <f t="shared" ref="I647761" si="30417">I647760-I647759</f>
        <v>0</v>
      </c>
      <c r="N647761" s="54">
        <f t="shared" ref="N647761" si="30418">N647760-N647759</f>
        <v>0</v>
      </c>
      <c r="W647761" s="54">
        <f t="shared" ref="W647761" si="30419">W647760-W647759</f>
        <v>0</v>
      </c>
    </row>
    <row r="647762" spans="9:23" x14ac:dyDescent="0.35">
      <c r="I647762" s="55">
        <f t="shared" ref="I647762" si="30420">I647760-I647748</f>
        <v>0</v>
      </c>
      <c r="N647762" s="55">
        <f t="shared" ref="N647762" si="30421">N647760-N647748</f>
        <v>0</v>
      </c>
      <c r="W647762" s="55">
        <f t="shared" ref="W647762" si="30422">W647760-W647748</f>
        <v>0</v>
      </c>
    </row>
    <row r="647763" spans="9:23" x14ac:dyDescent="0.35">
      <c r="I647763" s="56" t="s">
        <v>16</v>
      </c>
      <c r="N647763" s="56" t="s">
        <v>16</v>
      </c>
      <c r="W647763" s="56" t="s">
        <v>16</v>
      </c>
    </row>
    <row r="647889" spans="9:23" x14ac:dyDescent="0.35">
      <c r="I647889" s="54">
        <f t="shared" ref="I647889" si="30423">I647888-I647887</f>
        <v>0</v>
      </c>
      <c r="N647889" s="54">
        <f t="shared" ref="N647889" si="30424">N647888-N647887</f>
        <v>0</v>
      </c>
      <c r="W647889" s="54">
        <f t="shared" ref="W647889" si="30425">W647888-W647887</f>
        <v>0</v>
      </c>
    </row>
    <row r="647890" spans="9:23" x14ac:dyDescent="0.35">
      <c r="I647890" s="55">
        <f t="shared" ref="I647890" si="30426">I647888-I647876</f>
        <v>0</v>
      </c>
      <c r="N647890" s="55">
        <f t="shared" ref="N647890" si="30427">N647888-N647876</f>
        <v>0</v>
      </c>
      <c r="W647890" s="55">
        <f t="shared" ref="W647890" si="30428">W647888-W647876</f>
        <v>0</v>
      </c>
    </row>
    <row r="647891" spans="9:23" x14ac:dyDescent="0.35">
      <c r="I647891" s="56" t="s">
        <v>16</v>
      </c>
      <c r="N647891" s="56" t="s">
        <v>16</v>
      </c>
      <c r="W647891" s="56" t="s">
        <v>16</v>
      </c>
    </row>
    <row r="648017" spans="9:23" x14ac:dyDescent="0.35">
      <c r="I648017" s="54">
        <f t="shared" ref="I648017" si="30429">I648016-I648015</f>
        <v>0</v>
      </c>
      <c r="N648017" s="54">
        <f t="shared" ref="N648017" si="30430">N648016-N648015</f>
        <v>0</v>
      </c>
      <c r="W648017" s="54">
        <f t="shared" ref="W648017" si="30431">W648016-W648015</f>
        <v>0</v>
      </c>
    </row>
    <row r="648018" spans="9:23" x14ac:dyDescent="0.35">
      <c r="I648018" s="55">
        <f t="shared" ref="I648018" si="30432">I648016-I648004</f>
        <v>0</v>
      </c>
      <c r="N648018" s="55">
        <f t="shared" ref="N648018" si="30433">N648016-N648004</f>
        <v>0</v>
      </c>
      <c r="W648018" s="55">
        <f t="shared" ref="W648018" si="30434">W648016-W648004</f>
        <v>0</v>
      </c>
    </row>
    <row r="648019" spans="9:23" x14ac:dyDescent="0.35">
      <c r="I648019" s="56" t="s">
        <v>16</v>
      </c>
      <c r="N648019" s="56" t="s">
        <v>16</v>
      </c>
      <c r="W648019" s="56" t="s">
        <v>16</v>
      </c>
    </row>
    <row r="648145" spans="9:23" x14ac:dyDescent="0.35">
      <c r="I648145" s="54">
        <f t="shared" ref="I648145" si="30435">I648144-I648143</f>
        <v>0</v>
      </c>
      <c r="N648145" s="54">
        <f t="shared" ref="N648145" si="30436">N648144-N648143</f>
        <v>0</v>
      </c>
      <c r="W648145" s="54">
        <f t="shared" ref="W648145" si="30437">W648144-W648143</f>
        <v>0</v>
      </c>
    </row>
    <row r="648146" spans="9:23" x14ac:dyDescent="0.35">
      <c r="I648146" s="55">
        <f t="shared" ref="I648146" si="30438">I648144-I648132</f>
        <v>0</v>
      </c>
      <c r="N648146" s="55">
        <f t="shared" ref="N648146" si="30439">N648144-N648132</f>
        <v>0</v>
      </c>
      <c r="W648146" s="55">
        <f t="shared" ref="W648146" si="30440">W648144-W648132</f>
        <v>0</v>
      </c>
    </row>
    <row r="648147" spans="9:23" x14ac:dyDescent="0.35">
      <c r="I648147" s="56" t="s">
        <v>16</v>
      </c>
      <c r="N648147" s="56" t="s">
        <v>16</v>
      </c>
      <c r="W648147" s="56" t="s">
        <v>16</v>
      </c>
    </row>
    <row r="648273" spans="9:23" x14ac:dyDescent="0.35">
      <c r="I648273" s="54">
        <f t="shared" ref="I648273" si="30441">I648272-I648271</f>
        <v>0</v>
      </c>
      <c r="N648273" s="54">
        <f t="shared" ref="N648273" si="30442">N648272-N648271</f>
        <v>0</v>
      </c>
      <c r="W648273" s="54">
        <f t="shared" ref="W648273" si="30443">W648272-W648271</f>
        <v>0</v>
      </c>
    </row>
    <row r="648274" spans="9:23" x14ac:dyDescent="0.35">
      <c r="I648274" s="55">
        <f t="shared" ref="I648274" si="30444">I648272-I648260</f>
        <v>0</v>
      </c>
      <c r="N648274" s="55">
        <f t="shared" ref="N648274" si="30445">N648272-N648260</f>
        <v>0</v>
      </c>
      <c r="W648274" s="55">
        <f t="shared" ref="W648274" si="30446">W648272-W648260</f>
        <v>0</v>
      </c>
    </row>
    <row r="648275" spans="9:23" x14ac:dyDescent="0.35">
      <c r="I648275" s="56" t="s">
        <v>16</v>
      </c>
      <c r="N648275" s="56" t="s">
        <v>16</v>
      </c>
      <c r="W648275" s="56" t="s">
        <v>16</v>
      </c>
    </row>
    <row r="648401" spans="9:23" x14ac:dyDescent="0.35">
      <c r="I648401" s="54">
        <f t="shared" ref="I648401" si="30447">I648400-I648399</f>
        <v>0</v>
      </c>
      <c r="N648401" s="54">
        <f t="shared" ref="N648401" si="30448">N648400-N648399</f>
        <v>0</v>
      </c>
      <c r="W648401" s="54">
        <f t="shared" ref="W648401" si="30449">W648400-W648399</f>
        <v>0</v>
      </c>
    </row>
    <row r="648402" spans="9:23" x14ac:dyDescent="0.35">
      <c r="I648402" s="55">
        <f t="shared" ref="I648402" si="30450">I648400-I648388</f>
        <v>0</v>
      </c>
      <c r="N648402" s="55">
        <f t="shared" ref="N648402" si="30451">N648400-N648388</f>
        <v>0</v>
      </c>
      <c r="W648402" s="55">
        <f t="shared" ref="W648402" si="30452">W648400-W648388</f>
        <v>0</v>
      </c>
    </row>
    <row r="648403" spans="9:23" x14ac:dyDescent="0.35">
      <c r="I648403" s="56" t="s">
        <v>16</v>
      </c>
      <c r="N648403" s="56" t="s">
        <v>16</v>
      </c>
      <c r="W648403" s="56" t="s">
        <v>16</v>
      </c>
    </row>
    <row r="648529" spans="9:23" x14ac:dyDescent="0.35">
      <c r="I648529" s="54">
        <f t="shared" ref="I648529" si="30453">I648528-I648527</f>
        <v>0</v>
      </c>
      <c r="N648529" s="54">
        <f t="shared" ref="N648529" si="30454">N648528-N648527</f>
        <v>0</v>
      </c>
      <c r="W648529" s="54">
        <f t="shared" ref="W648529" si="30455">W648528-W648527</f>
        <v>0</v>
      </c>
    </row>
    <row r="648530" spans="9:23" x14ac:dyDescent="0.35">
      <c r="I648530" s="55">
        <f t="shared" ref="I648530" si="30456">I648528-I648516</f>
        <v>0</v>
      </c>
      <c r="N648530" s="55">
        <f t="shared" ref="N648530" si="30457">N648528-N648516</f>
        <v>0</v>
      </c>
      <c r="W648530" s="55">
        <f t="shared" ref="W648530" si="30458">W648528-W648516</f>
        <v>0</v>
      </c>
    </row>
    <row r="648531" spans="9:23" x14ac:dyDescent="0.35">
      <c r="I648531" s="56" t="s">
        <v>16</v>
      </c>
      <c r="N648531" s="56" t="s">
        <v>16</v>
      </c>
      <c r="W648531" s="56" t="s">
        <v>16</v>
      </c>
    </row>
    <row r="648657" spans="9:23" x14ac:dyDescent="0.35">
      <c r="I648657" s="54">
        <f t="shared" ref="I648657" si="30459">I648656-I648655</f>
        <v>0</v>
      </c>
      <c r="N648657" s="54">
        <f t="shared" ref="N648657" si="30460">N648656-N648655</f>
        <v>0</v>
      </c>
      <c r="W648657" s="54">
        <f t="shared" ref="W648657" si="30461">W648656-W648655</f>
        <v>0</v>
      </c>
    </row>
    <row r="648658" spans="9:23" x14ac:dyDescent="0.35">
      <c r="I648658" s="55">
        <f t="shared" ref="I648658" si="30462">I648656-I648644</f>
        <v>0</v>
      </c>
      <c r="N648658" s="55">
        <f t="shared" ref="N648658" si="30463">N648656-N648644</f>
        <v>0</v>
      </c>
      <c r="W648658" s="55">
        <f t="shared" ref="W648658" si="30464">W648656-W648644</f>
        <v>0</v>
      </c>
    </row>
    <row r="648659" spans="9:23" x14ac:dyDescent="0.35">
      <c r="I648659" s="56" t="s">
        <v>16</v>
      </c>
      <c r="N648659" s="56" t="s">
        <v>16</v>
      </c>
      <c r="W648659" s="56" t="s">
        <v>16</v>
      </c>
    </row>
    <row r="648785" spans="9:23" x14ac:dyDescent="0.35">
      <c r="I648785" s="54">
        <f t="shared" ref="I648785" si="30465">I648784-I648783</f>
        <v>0</v>
      </c>
      <c r="N648785" s="54">
        <f t="shared" ref="N648785" si="30466">N648784-N648783</f>
        <v>0</v>
      </c>
      <c r="W648785" s="54">
        <f t="shared" ref="W648785" si="30467">W648784-W648783</f>
        <v>0</v>
      </c>
    </row>
    <row r="648786" spans="9:23" x14ac:dyDescent="0.35">
      <c r="I648786" s="55">
        <f t="shared" ref="I648786" si="30468">I648784-I648772</f>
        <v>0</v>
      </c>
      <c r="N648786" s="55">
        <f t="shared" ref="N648786" si="30469">N648784-N648772</f>
        <v>0</v>
      </c>
      <c r="W648786" s="55">
        <f t="shared" ref="W648786" si="30470">W648784-W648772</f>
        <v>0</v>
      </c>
    </row>
    <row r="648787" spans="9:23" x14ac:dyDescent="0.35">
      <c r="I648787" s="56" t="s">
        <v>16</v>
      </c>
      <c r="N648787" s="56" t="s">
        <v>16</v>
      </c>
      <c r="W648787" s="56" t="s">
        <v>16</v>
      </c>
    </row>
    <row r="648913" spans="9:23" x14ac:dyDescent="0.35">
      <c r="I648913" s="54">
        <f t="shared" ref="I648913" si="30471">I648912-I648911</f>
        <v>0</v>
      </c>
      <c r="N648913" s="54">
        <f t="shared" ref="N648913" si="30472">N648912-N648911</f>
        <v>0</v>
      </c>
      <c r="W648913" s="54">
        <f t="shared" ref="W648913" si="30473">W648912-W648911</f>
        <v>0</v>
      </c>
    </row>
    <row r="648914" spans="9:23" x14ac:dyDescent="0.35">
      <c r="I648914" s="55">
        <f t="shared" ref="I648914" si="30474">I648912-I648900</f>
        <v>0</v>
      </c>
      <c r="N648914" s="55">
        <f t="shared" ref="N648914" si="30475">N648912-N648900</f>
        <v>0</v>
      </c>
      <c r="W648914" s="55">
        <f t="shared" ref="W648914" si="30476">W648912-W648900</f>
        <v>0</v>
      </c>
    </row>
    <row r="648915" spans="9:23" x14ac:dyDescent="0.35">
      <c r="I648915" s="56" t="s">
        <v>16</v>
      </c>
      <c r="N648915" s="56" t="s">
        <v>16</v>
      </c>
      <c r="W648915" s="56" t="s">
        <v>16</v>
      </c>
    </row>
    <row r="649041" spans="9:23" x14ac:dyDescent="0.35">
      <c r="I649041" s="54">
        <f t="shared" ref="I649041" si="30477">I649040-I649039</f>
        <v>0</v>
      </c>
      <c r="N649041" s="54">
        <f t="shared" ref="N649041" si="30478">N649040-N649039</f>
        <v>0</v>
      </c>
      <c r="W649041" s="54">
        <f t="shared" ref="W649041" si="30479">W649040-W649039</f>
        <v>0</v>
      </c>
    </row>
    <row r="649042" spans="9:23" x14ac:dyDescent="0.35">
      <c r="I649042" s="55">
        <f t="shared" ref="I649042" si="30480">I649040-I649028</f>
        <v>0</v>
      </c>
      <c r="N649042" s="55">
        <f t="shared" ref="N649042" si="30481">N649040-N649028</f>
        <v>0</v>
      </c>
      <c r="W649042" s="55">
        <f t="shared" ref="W649042" si="30482">W649040-W649028</f>
        <v>0</v>
      </c>
    </row>
    <row r="649043" spans="9:23" x14ac:dyDescent="0.35">
      <c r="I649043" s="56" t="s">
        <v>16</v>
      </c>
      <c r="N649043" s="56" t="s">
        <v>16</v>
      </c>
      <c r="W649043" s="56" t="s">
        <v>16</v>
      </c>
    </row>
    <row r="649169" spans="9:23" x14ac:dyDescent="0.35">
      <c r="I649169" s="54">
        <f t="shared" ref="I649169" si="30483">I649168-I649167</f>
        <v>0</v>
      </c>
      <c r="N649169" s="54">
        <f t="shared" ref="N649169" si="30484">N649168-N649167</f>
        <v>0</v>
      </c>
      <c r="W649169" s="54">
        <f t="shared" ref="W649169" si="30485">W649168-W649167</f>
        <v>0</v>
      </c>
    </row>
    <row r="649170" spans="9:23" x14ac:dyDescent="0.35">
      <c r="I649170" s="55">
        <f t="shared" ref="I649170" si="30486">I649168-I649156</f>
        <v>0</v>
      </c>
      <c r="N649170" s="55">
        <f t="shared" ref="N649170" si="30487">N649168-N649156</f>
        <v>0</v>
      </c>
      <c r="W649170" s="55">
        <f t="shared" ref="W649170" si="30488">W649168-W649156</f>
        <v>0</v>
      </c>
    </row>
    <row r="649171" spans="9:23" x14ac:dyDescent="0.35">
      <c r="I649171" s="56" t="s">
        <v>16</v>
      </c>
      <c r="N649171" s="56" t="s">
        <v>16</v>
      </c>
      <c r="W649171" s="56" t="s">
        <v>16</v>
      </c>
    </row>
    <row r="649297" spans="9:23" x14ac:dyDescent="0.35">
      <c r="I649297" s="54">
        <f t="shared" ref="I649297" si="30489">I649296-I649295</f>
        <v>0</v>
      </c>
      <c r="N649297" s="54">
        <f t="shared" ref="N649297" si="30490">N649296-N649295</f>
        <v>0</v>
      </c>
      <c r="W649297" s="54">
        <f t="shared" ref="W649297" si="30491">W649296-W649295</f>
        <v>0</v>
      </c>
    </row>
    <row r="649298" spans="9:23" x14ac:dyDescent="0.35">
      <c r="I649298" s="55">
        <f t="shared" ref="I649298" si="30492">I649296-I649284</f>
        <v>0</v>
      </c>
      <c r="N649298" s="55">
        <f t="shared" ref="N649298" si="30493">N649296-N649284</f>
        <v>0</v>
      </c>
      <c r="W649298" s="55">
        <f t="shared" ref="W649298" si="30494">W649296-W649284</f>
        <v>0</v>
      </c>
    </row>
    <row r="649299" spans="9:23" x14ac:dyDescent="0.35">
      <c r="I649299" s="56" t="s">
        <v>16</v>
      </c>
      <c r="N649299" s="56" t="s">
        <v>16</v>
      </c>
      <c r="W649299" s="56" t="s">
        <v>16</v>
      </c>
    </row>
    <row r="649425" spans="9:23" x14ac:dyDescent="0.35">
      <c r="I649425" s="54">
        <f t="shared" ref="I649425" si="30495">I649424-I649423</f>
        <v>0</v>
      </c>
      <c r="N649425" s="54">
        <f t="shared" ref="N649425" si="30496">N649424-N649423</f>
        <v>0</v>
      </c>
      <c r="W649425" s="54">
        <f t="shared" ref="W649425" si="30497">W649424-W649423</f>
        <v>0</v>
      </c>
    </row>
    <row r="649426" spans="9:23" x14ac:dyDescent="0.35">
      <c r="I649426" s="55">
        <f t="shared" ref="I649426" si="30498">I649424-I649412</f>
        <v>0</v>
      </c>
      <c r="N649426" s="55">
        <f t="shared" ref="N649426" si="30499">N649424-N649412</f>
        <v>0</v>
      </c>
      <c r="W649426" s="55">
        <f t="shared" ref="W649426" si="30500">W649424-W649412</f>
        <v>0</v>
      </c>
    </row>
    <row r="649427" spans="9:23" x14ac:dyDescent="0.35">
      <c r="I649427" s="56" t="s">
        <v>16</v>
      </c>
      <c r="N649427" s="56" t="s">
        <v>16</v>
      </c>
      <c r="W649427" s="56" t="s">
        <v>16</v>
      </c>
    </row>
    <row r="649553" spans="9:23" x14ac:dyDescent="0.35">
      <c r="I649553" s="54">
        <f t="shared" ref="I649553" si="30501">I649552-I649551</f>
        <v>0</v>
      </c>
      <c r="N649553" s="54">
        <f t="shared" ref="N649553" si="30502">N649552-N649551</f>
        <v>0</v>
      </c>
      <c r="W649553" s="54">
        <f t="shared" ref="W649553" si="30503">W649552-W649551</f>
        <v>0</v>
      </c>
    </row>
    <row r="649554" spans="9:23" x14ac:dyDescent="0.35">
      <c r="I649554" s="55">
        <f t="shared" ref="I649554" si="30504">I649552-I649540</f>
        <v>0</v>
      </c>
      <c r="N649554" s="55">
        <f t="shared" ref="N649554" si="30505">N649552-N649540</f>
        <v>0</v>
      </c>
      <c r="W649554" s="55">
        <f t="shared" ref="W649554" si="30506">W649552-W649540</f>
        <v>0</v>
      </c>
    </row>
    <row r="649555" spans="9:23" x14ac:dyDescent="0.35">
      <c r="I649555" s="56" t="s">
        <v>16</v>
      </c>
      <c r="N649555" s="56" t="s">
        <v>16</v>
      </c>
      <c r="W649555" s="56" t="s">
        <v>16</v>
      </c>
    </row>
    <row r="649681" spans="9:23" x14ac:dyDescent="0.35">
      <c r="I649681" s="54">
        <f t="shared" ref="I649681" si="30507">I649680-I649679</f>
        <v>0</v>
      </c>
      <c r="N649681" s="54">
        <f t="shared" ref="N649681" si="30508">N649680-N649679</f>
        <v>0</v>
      </c>
      <c r="W649681" s="54">
        <f t="shared" ref="W649681" si="30509">W649680-W649679</f>
        <v>0</v>
      </c>
    </row>
    <row r="649682" spans="9:23" x14ac:dyDescent="0.35">
      <c r="I649682" s="55">
        <f t="shared" ref="I649682" si="30510">I649680-I649668</f>
        <v>0</v>
      </c>
      <c r="N649682" s="55">
        <f t="shared" ref="N649682" si="30511">N649680-N649668</f>
        <v>0</v>
      </c>
      <c r="W649682" s="55">
        <f t="shared" ref="W649682" si="30512">W649680-W649668</f>
        <v>0</v>
      </c>
    </row>
    <row r="649683" spans="9:23" x14ac:dyDescent="0.35">
      <c r="I649683" s="56" t="s">
        <v>16</v>
      </c>
      <c r="N649683" s="56" t="s">
        <v>16</v>
      </c>
      <c r="W649683" s="56" t="s">
        <v>16</v>
      </c>
    </row>
    <row r="649809" spans="9:23" x14ac:dyDescent="0.35">
      <c r="I649809" s="54">
        <f t="shared" ref="I649809" si="30513">I649808-I649807</f>
        <v>0</v>
      </c>
      <c r="N649809" s="54">
        <f t="shared" ref="N649809" si="30514">N649808-N649807</f>
        <v>0</v>
      </c>
      <c r="W649809" s="54">
        <f t="shared" ref="W649809" si="30515">W649808-W649807</f>
        <v>0</v>
      </c>
    </row>
    <row r="649810" spans="9:23" x14ac:dyDescent="0.35">
      <c r="I649810" s="55">
        <f t="shared" ref="I649810" si="30516">I649808-I649796</f>
        <v>0</v>
      </c>
      <c r="N649810" s="55">
        <f t="shared" ref="N649810" si="30517">N649808-N649796</f>
        <v>0</v>
      </c>
      <c r="W649810" s="55">
        <f t="shared" ref="W649810" si="30518">W649808-W649796</f>
        <v>0</v>
      </c>
    </row>
    <row r="649811" spans="9:23" x14ac:dyDescent="0.35">
      <c r="I649811" s="56" t="s">
        <v>16</v>
      </c>
      <c r="N649811" s="56" t="s">
        <v>16</v>
      </c>
      <c r="W649811" s="56" t="s">
        <v>16</v>
      </c>
    </row>
    <row r="649937" spans="9:23" x14ac:dyDescent="0.35">
      <c r="I649937" s="54">
        <f t="shared" ref="I649937" si="30519">I649936-I649935</f>
        <v>0</v>
      </c>
      <c r="N649937" s="54">
        <f t="shared" ref="N649937" si="30520">N649936-N649935</f>
        <v>0</v>
      </c>
      <c r="W649937" s="54">
        <f t="shared" ref="W649937" si="30521">W649936-W649935</f>
        <v>0</v>
      </c>
    </row>
    <row r="649938" spans="9:23" x14ac:dyDescent="0.35">
      <c r="I649938" s="55">
        <f t="shared" ref="I649938" si="30522">I649936-I649924</f>
        <v>0</v>
      </c>
      <c r="N649938" s="55">
        <f t="shared" ref="N649938" si="30523">N649936-N649924</f>
        <v>0</v>
      </c>
      <c r="W649938" s="55">
        <f t="shared" ref="W649938" si="30524">W649936-W649924</f>
        <v>0</v>
      </c>
    </row>
    <row r="649939" spans="9:23" x14ac:dyDescent="0.35">
      <c r="I649939" s="56" t="s">
        <v>16</v>
      </c>
      <c r="N649939" s="56" t="s">
        <v>16</v>
      </c>
      <c r="W649939" s="56" t="s">
        <v>16</v>
      </c>
    </row>
    <row r="650065" spans="9:23" x14ac:dyDescent="0.35">
      <c r="I650065" s="54">
        <f t="shared" ref="I650065" si="30525">I650064-I650063</f>
        <v>0</v>
      </c>
      <c r="N650065" s="54">
        <f t="shared" ref="N650065" si="30526">N650064-N650063</f>
        <v>0</v>
      </c>
      <c r="W650065" s="54">
        <f t="shared" ref="W650065" si="30527">W650064-W650063</f>
        <v>0</v>
      </c>
    </row>
    <row r="650066" spans="9:23" x14ac:dyDescent="0.35">
      <c r="I650066" s="55">
        <f t="shared" ref="I650066" si="30528">I650064-I650052</f>
        <v>0</v>
      </c>
      <c r="N650066" s="55">
        <f t="shared" ref="N650066" si="30529">N650064-N650052</f>
        <v>0</v>
      </c>
      <c r="W650066" s="55">
        <f t="shared" ref="W650066" si="30530">W650064-W650052</f>
        <v>0</v>
      </c>
    </row>
    <row r="650067" spans="9:23" x14ac:dyDescent="0.35">
      <c r="I650067" s="56" t="s">
        <v>16</v>
      </c>
      <c r="N650067" s="56" t="s">
        <v>16</v>
      </c>
      <c r="W650067" s="56" t="s">
        <v>16</v>
      </c>
    </row>
    <row r="650193" spans="9:23" x14ac:dyDescent="0.35">
      <c r="I650193" s="54">
        <f t="shared" ref="I650193" si="30531">I650192-I650191</f>
        <v>0</v>
      </c>
      <c r="N650193" s="54">
        <f t="shared" ref="N650193" si="30532">N650192-N650191</f>
        <v>0</v>
      </c>
      <c r="W650193" s="54">
        <f t="shared" ref="W650193" si="30533">W650192-W650191</f>
        <v>0</v>
      </c>
    </row>
    <row r="650194" spans="9:23" x14ac:dyDescent="0.35">
      <c r="I650194" s="55">
        <f t="shared" ref="I650194" si="30534">I650192-I650180</f>
        <v>0</v>
      </c>
      <c r="N650194" s="55">
        <f t="shared" ref="N650194" si="30535">N650192-N650180</f>
        <v>0</v>
      </c>
      <c r="W650194" s="55">
        <f t="shared" ref="W650194" si="30536">W650192-W650180</f>
        <v>0</v>
      </c>
    </row>
    <row r="650195" spans="9:23" x14ac:dyDescent="0.35">
      <c r="I650195" s="56" t="s">
        <v>16</v>
      </c>
      <c r="N650195" s="56" t="s">
        <v>16</v>
      </c>
      <c r="W650195" s="56" t="s">
        <v>16</v>
      </c>
    </row>
    <row r="650321" spans="9:23" x14ac:dyDescent="0.35">
      <c r="I650321" s="54">
        <f t="shared" ref="I650321" si="30537">I650320-I650319</f>
        <v>0</v>
      </c>
      <c r="N650321" s="54">
        <f t="shared" ref="N650321" si="30538">N650320-N650319</f>
        <v>0</v>
      </c>
      <c r="W650321" s="54">
        <f t="shared" ref="W650321" si="30539">W650320-W650319</f>
        <v>0</v>
      </c>
    </row>
    <row r="650322" spans="9:23" x14ac:dyDescent="0.35">
      <c r="I650322" s="55">
        <f t="shared" ref="I650322" si="30540">I650320-I650308</f>
        <v>0</v>
      </c>
      <c r="N650322" s="55">
        <f t="shared" ref="N650322" si="30541">N650320-N650308</f>
        <v>0</v>
      </c>
      <c r="W650322" s="55">
        <f t="shared" ref="W650322" si="30542">W650320-W650308</f>
        <v>0</v>
      </c>
    </row>
    <row r="650323" spans="9:23" x14ac:dyDescent="0.35">
      <c r="I650323" s="56" t="s">
        <v>16</v>
      </c>
      <c r="N650323" s="56" t="s">
        <v>16</v>
      </c>
      <c r="W650323" s="56" t="s">
        <v>16</v>
      </c>
    </row>
    <row r="650449" spans="9:23" x14ac:dyDescent="0.35">
      <c r="I650449" s="54">
        <f t="shared" ref="I650449" si="30543">I650448-I650447</f>
        <v>0</v>
      </c>
      <c r="N650449" s="54">
        <f t="shared" ref="N650449" si="30544">N650448-N650447</f>
        <v>0</v>
      </c>
      <c r="W650449" s="54">
        <f t="shared" ref="W650449" si="30545">W650448-W650447</f>
        <v>0</v>
      </c>
    </row>
    <row r="650450" spans="9:23" x14ac:dyDescent="0.35">
      <c r="I650450" s="55">
        <f t="shared" ref="I650450" si="30546">I650448-I650436</f>
        <v>0</v>
      </c>
      <c r="N650450" s="55">
        <f t="shared" ref="N650450" si="30547">N650448-N650436</f>
        <v>0</v>
      </c>
      <c r="W650450" s="55">
        <f t="shared" ref="W650450" si="30548">W650448-W650436</f>
        <v>0</v>
      </c>
    </row>
    <row r="650451" spans="9:23" x14ac:dyDescent="0.35">
      <c r="I650451" s="56" t="s">
        <v>16</v>
      </c>
      <c r="N650451" s="56" t="s">
        <v>16</v>
      </c>
      <c r="W650451" s="56" t="s">
        <v>16</v>
      </c>
    </row>
    <row r="650577" spans="9:23" x14ac:dyDescent="0.35">
      <c r="I650577" s="54">
        <f t="shared" ref="I650577" si="30549">I650576-I650575</f>
        <v>0</v>
      </c>
      <c r="N650577" s="54">
        <f t="shared" ref="N650577" si="30550">N650576-N650575</f>
        <v>0</v>
      </c>
      <c r="W650577" s="54">
        <f t="shared" ref="W650577" si="30551">W650576-W650575</f>
        <v>0</v>
      </c>
    </row>
    <row r="650578" spans="9:23" x14ac:dyDescent="0.35">
      <c r="I650578" s="55">
        <f t="shared" ref="I650578" si="30552">I650576-I650564</f>
        <v>0</v>
      </c>
      <c r="N650578" s="55">
        <f t="shared" ref="N650578" si="30553">N650576-N650564</f>
        <v>0</v>
      </c>
      <c r="W650578" s="55">
        <f t="shared" ref="W650578" si="30554">W650576-W650564</f>
        <v>0</v>
      </c>
    </row>
    <row r="650579" spans="9:23" x14ac:dyDescent="0.35">
      <c r="I650579" s="56" t="s">
        <v>16</v>
      </c>
      <c r="N650579" s="56" t="s">
        <v>16</v>
      </c>
      <c r="W650579" s="56" t="s">
        <v>16</v>
      </c>
    </row>
    <row r="650705" spans="9:23" x14ac:dyDescent="0.35">
      <c r="I650705" s="54">
        <f t="shared" ref="I650705" si="30555">I650704-I650703</f>
        <v>0</v>
      </c>
      <c r="N650705" s="54">
        <f t="shared" ref="N650705" si="30556">N650704-N650703</f>
        <v>0</v>
      </c>
      <c r="W650705" s="54">
        <f t="shared" ref="W650705" si="30557">W650704-W650703</f>
        <v>0</v>
      </c>
    </row>
    <row r="650706" spans="9:23" x14ac:dyDescent="0.35">
      <c r="I650706" s="55">
        <f t="shared" ref="I650706" si="30558">I650704-I650692</f>
        <v>0</v>
      </c>
      <c r="N650706" s="55">
        <f t="shared" ref="N650706" si="30559">N650704-N650692</f>
        <v>0</v>
      </c>
      <c r="W650706" s="55">
        <f t="shared" ref="W650706" si="30560">W650704-W650692</f>
        <v>0</v>
      </c>
    </row>
    <row r="650707" spans="9:23" x14ac:dyDescent="0.35">
      <c r="I650707" s="56" t="s">
        <v>16</v>
      </c>
      <c r="N650707" s="56" t="s">
        <v>16</v>
      </c>
      <c r="W650707" s="56" t="s">
        <v>16</v>
      </c>
    </row>
    <row r="650833" spans="9:23" x14ac:dyDescent="0.35">
      <c r="I650833" s="54">
        <f t="shared" ref="I650833" si="30561">I650832-I650831</f>
        <v>0</v>
      </c>
      <c r="N650833" s="54">
        <f t="shared" ref="N650833" si="30562">N650832-N650831</f>
        <v>0</v>
      </c>
      <c r="W650833" s="54">
        <f t="shared" ref="W650833" si="30563">W650832-W650831</f>
        <v>0</v>
      </c>
    </row>
    <row r="650834" spans="9:23" x14ac:dyDescent="0.35">
      <c r="I650834" s="55">
        <f t="shared" ref="I650834" si="30564">I650832-I650820</f>
        <v>0</v>
      </c>
      <c r="N650834" s="55">
        <f t="shared" ref="N650834" si="30565">N650832-N650820</f>
        <v>0</v>
      </c>
      <c r="W650834" s="55">
        <f t="shared" ref="W650834" si="30566">W650832-W650820</f>
        <v>0</v>
      </c>
    </row>
    <row r="650835" spans="9:23" x14ac:dyDescent="0.35">
      <c r="I650835" s="56" t="s">
        <v>16</v>
      </c>
      <c r="N650835" s="56" t="s">
        <v>16</v>
      </c>
      <c r="W650835" s="56" t="s">
        <v>16</v>
      </c>
    </row>
    <row r="650961" spans="9:23" x14ac:dyDescent="0.35">
      <c r="I650961" s="54">
        <f t="shared" ref="I650961" si="30567">I650960-I650959</f>
        <v>0</v>
      </c>
      <c r="N650961" s="54">
        <f t="shared" ref="N650961" si="30568">N650960-N650959</f>
        <v>0</v>
      </c>
      <c r="W650961" s="54">
        <f t="shared" ref="W650961" si="30569">W650960-W650959</f>
        <v>0</v>
      </c>
    </row>
    <row r="650962" spans="9:23" x14ac:dyDescent="0.35">
      <c r="I650962" s="55">
        <f t="shared" ref="I650962" si="30570">I650960-I650948</f>
        <v>0</v>
      </c>
      <c r="N650962" s="55">
        <f t="shared" ref="N650962" si="30571">N650960-N650948</f>
        <v>0</v>
      </c>
      <c r="W650962" s="55">
        <f t="shared" ref="W650962" si="30572">W650960-W650948</f>
        <v>0</v>
      </c>
    </row>
    <row r="650963" spans="9:23" x14ac:dyDescent="0.35">
      <c r="I650963" s="56" t="s">
        <v>16</v>
      </c>
      <c r="N650963" s="56" t="s">
        <v>16</v>
      </c>
      <c r="W650963" s="56" t="s">
        <v>16</v>
      </c>
    </row>
    <row r="651089" spans="9:23" x14ac:dyDescent="0.35">
      <c r="I651089" s="54">
        <f t="shared" ref="I651089" si="30573">I651088-I651087</f>
        <v>0</v>
      </c>
      <c r="N651089" s="54">
        <f t="shared" ref="N651089" si="30574">N651088-N651087</f>
        <v>0</v>
      </c>
      <c r="W651089" s="54">
        <f t="shared" ref="W651089" si="30575">W651088-W651087</f>
        <v>0</v>
      </c>
    </row>
    <row r="651090" spans="9:23" x14ac:dyDescent="0.35">
      <c r="I651090" s="55">
        <f t="shared" ref="I651090" si="30576">I651088-I651076</f>
        <v>0</v>
      </c>
      <c r="N651090" s="55">
        <f t="shared" ref="N651090" si="30577">N651088-N651076</f>
        <v>0</v>
      </c>
      <c r="W651090" s="55">
        <f t="shared" ref="W651090" si="30578">W651088-W651076</f>
        <v>0</v>
      </c>
    </row>
    <row r="651091" spans="9:23" x14ac:dyDescent="0.35">
      <c r="I651091" s="56" t="s">
        <v>16</v>
      </c>
      <c r="N651091" s="56" t="s">
        <v>16</v>
      </c>
      <c r="W651091" s="56" t="s">
        <v>16</v>
      </c>
    </row>
    <row r="651217" spans="9:23" x14ac:dyDescent="0.35">
      <c r="I651217" s="54">
        <f t="shared" ref="I651217" si="30579">I651216-I651215</f>
        <v>0</v>
      </c>
      <c r="N651217" s="54">
        <f t="shared" ref="N651217" si="30580">N651216-N651215</f>
        <v>0</v>
      </c>
      <c r="W651217" s="54">
        <f t="shared" ref="W651217" si="30581">W651216-W651215</f>
        <v>0</v>
      </c>
    </row>
    <row r="651218" spans="9:23" x14ac:dyDescent="0.35">
      <c r="I651218" s="55">
        <f t="shared" ref="I651218" si="30582">I651216-I651204</f>
        <v>0</v>
      </c>
      <c r="N651218" s="55">
        <f t="shared" ref="N651218" si="30583">N651216-N651204</f>
        <v>0</v>
      </c>
      <c r="W651218" s="55">
        <f t="shared" ref="W651218" si="30584">W651216-W651204</f>
        <v>0</v>
      </c>
    </row>
    <row r="651219" spans="9:23" x14ac:dyDescent="0.35">
      <c r="I651219" s="56" t="s">
        <v>16</v>
      </c>
      <c r="N651219" s="56" t="s">
        <v>16</v>
      </c>
      <c r="W651219" s="56" t="s">
        <v>16</v>
      </c>
    </row>
    <row r="651345" spans="9:23" x14ac:dyDescent="0.35">
      <c r="I651345" s="54">
        <f t="shared" ref="I651345" si="30585">I651344-I651343</f>
        <v>0</v>
      </c>
      <c r="N651345" s="54">
        <f t="shared" ref="N651345" si="30586">N651344-N651343</f>
        <v>0</v>
      </c>
      <c r="W651345" s="54">
        <f t="shared" ref="W651345" si="30587">W651344-W651343</f>
        <v>0</v>
      </c>
    </row>
    <row r="651346" spans="9:23" x14ac:dyDescent="0.35">
      <c r="I651346" s="55">
        <f t="shared" ref="I651346" si="30588">I651344-I651332</f>
        <v>0</v>
      </c>
      <c r="N651346" s="55">
        <f t="shared" ref="N651346" si="30589">N651344-N651332</f>
        <v>0</v>
      </c>
      <c r="W651346" s="55">
        <f t="shared" ref="W651346" si="30590">W651344-W651332</f>
        <v>0</v>
      </c>
    </row>
    <row r="651347" spans="9:23" x14ac:dyDescent="0.35">
      <c r="I651347" s="56" t="s">
        <v>16</v>
      </c>
      <c r="N651347" s="56" t="s">
        <v>16</v>
      </c>
      <c r="W651347" s="56" t="s">
        <v>16</v>
      </c>
    </row>
    <row r="651473" spans="9:23" x14ac:dyDescent="0.35">
      <c r="I651473" s="54">
        <f t="shared" ref="I651473" si="30591">I651472-I651471</f>
        <v>0</v>
      </c>
      <c r="N651473" s="54">
        <f t="shared" ref="N651473" si="30592">N651472-N651471</f>
        <v>0</v>
      </c>
      <c r="W651473" s="54">
        <f t="shared" ref="W651473" si="30593">W651472-W651471</f>
        <v>0</v>
      </c>
    </row>
    <row r="651474" spans="9:23" x14ac:dyDescent="0.35">
      <c r="I651474" s="55">
        <f t="shared" ref="I651474" si="30594">I651472-I651460</f>
        <v>0</v>
      </c>
      <c r="N651474" s="55">
        <f t="shared" ref="N651474" si="30595">N651472-N651460</f>
        <v>0</v>
      </c>
      <c r="W651474" s="55">
        <f t="shared" ref="W651474" si="30596">W651472-W651460</f>
        <v>0</v>
      </c>
    </row>
    <row r="651475" spans="9:23" x14ac:dyDescent="0.35">
      <c r="I651475" s="56" t="s">
        <v>16</v>
      </c>
      <c r="N651475" s="56" t="s">
        <v>16</v>
      </c>
      <c r="W651475" s="56" t="s">
        <v>16</v>
      </c>
    </row>
    <row r="651601" spans="9:23" x14ac:dyDescent="0.35">
      <c r="I651601" s="54">
        <f t="shared" ref="I651601" si="30597">I651600-I651599</f>
        <v>0</v>
      </c>
      <c r="N651601" s="54">
        <f t="shared" ref="N651601" si="30598">N651600-N651599</f>
        <v>0</v>
      </c>
      <c r="W651601" s="54">
        <f t="shared" ref="W651601" si="30599">W651600-W651599</f>
        <v>0</v>
      </c>
    </row>
    <row r="651602" spans="9:23" x14ac:dyDescent="0.35">
      <c r="I651602" s="55">
        <f t="shared" ref="I651602" si="30600">I651600-I651588</f>
        <v>0</v>
      </c>
      <c r="N651602" s="55">
        <f t="shared" ref="N651602" si="30601">N651600-N651588</f>
        <v>0</v>
      </c>
      <c r="W651602" s="55">
        <f t="shared" ref="W651602" si="30602">W651600-W651588</f>
        <v>0</v>
      </c>
    </row>
    <row r="651603" spans="9:23" x14ac:dyDescent="0.35">
      <c r="I651603" s="56" t="s">
        <v>16</v>
      </c>
      <c r="N651603" s="56" t="s">
        <v>16</v>
      </c>
      <c r="W651603" s="56" t="s">
        <v>16</v>
      </c>
    </row>
    <row r="651729" spans="9:23" x14ac:dyDescent="0.35">
      <c r="I651729" s="54">
        <f t="shared" ref="I651729" si="30603">I651728-I651727</f>
        <v>0</v>
      </c>
      <c r="N651729" s="54">
        <f t="shared" ref="N651729" si="30604">N651728-N651727</f>
        <v>0</v>
      </c>
      <c r="W651729" s="54">
        <f t="shared" ref="W651729" si="30605">W651728-W651727</f>
        <v>0</v>
      </c>
    </row>
    <row r="651730" spans="9:23" x14ac:dyDescent="0.35">
      <c r="I651730" s="55">
        <f t="shared" ref="I651730" si="30606">I651728-I651716</f>
        <v>0</v>
      </c>
      <c r="N651730" s="55">
        <f t="shared" ref="N651730" si="30607">N651728-N651716</f>
        <v>0</v>
      </c>
      <c r="W651730" s="55">
        <f t="shared" ref="W651730" si="30608">W651728-W651716</f>
        <v>0</v>
      </c>
    </row>
    <row r="651731" spans="9:23" x14ac:dyDescent="0.35">
      <c r="I651731" s="56" t="s">
        <v>16</v>
      </c>
      <c r="N651731" s="56" t="s">
        <v>16</v>
      </c>
      <c r="W651731" s="56" t="s">
        <v>16</v>
      </c>
    </row>
    <row r="651857" spans="9:23" x14ac:dyDescent="0.35">
      <c r="I651857" s="54">
        <f t="shared" ref="I651857" si="30609">I651856-I651855</f>
        <v>0</v>
      </c>
      <c r="N651857" s="54">
        <f t="shared" ref="N651857" si="30610">N651856-N651855</f>
        <v>0</v>
      </c>
      <c r="W651857" s="54">
        <f t="shared" ref="W651857" si="30611">W651856-W651855</f>
        <v>0</v>
      </c>
    </row>
    <row r="651858" spans="9:23" x14ac:dyDescent="0.35">
      <c r="I651858" s="55">
        <f t="shared" ref="I651858" si="30612">I651856-I651844</f>
        <v>0</v>
      </c>
      <c r="N651858" s="55">
        <f t="shared" ref="N651858" si="30613">N651856-N651844</f>
        <v>0</v>
      </c>
      <c r="W651858" s="55">
        <f t="shared" ref="W651858" si="30614">W651856-W651844</f>
        <v>0</v>
      </c>
    </row>
    <row r="651859" spans="9:23" x14ac:dyDescent="0.35">
      <c r="I651859" s="56" t="s">
        <v>16</v>
      </c>
      <c r="N651859" s="56" t="s">
        <v>16</v>
      </c>
      <c r="W651859" s="56" t="s">
        <v>16</v>
      </c>
    </row>
    <row r="651985" spans="9:23" x14ac:dyDescent="0.35">
      <c r="I651985" s="54">
        <f t="shared" ref="I651985" si="30615">I651984-I651983</f>
        <v>0</v>
      </c>
      <c r="N651985" s="54">
        <f t="shared" ref="N651985" si="30616">N651984-N651983</f>
        <v>0</v>
      </c>
      <c r="W651985" s="54">
        <f t="shared" ref="W651985" si="30617">W651984-W651983</f>
        <v>0</v>
      </c>
    </row>
    <row r="651986" spans="9:23" x14ac:dyDescent="0.35">
      <c r="I651986" s="55">
        <f t="shared" ref="I651986" si="30618">I651984-I651972</f>
        <v>0</v>
      </c>
      <c r="N651986" s="55">
        <f t="shared" ref="N651986" si="30619">N651984-N651972</f>
        <v>0</v>
      </c>
      <c r="W651986" s="55">
        <f t="shared" ref="W651986" si="30620">W651984-W651972</f>
        <v>0</v>
      </c>
    </row>
    <row r="651987" spans="9:23" x14ac:dyDescent="0.35">
      <c r="I651987" s="56" t="s">
        <v>16</v>
      </c>
      <c r="N651987" s="56" t="s">
        <v>16</v>
      </c>
      <c r="W651987" s="56" t="s">
        <v>16</v>
      </c>
    </row>
    <row r="652113" spans="9:23" x14ac:dyDescent="0.35">
      <c r="I652113" s="54">
        <f t="shared" ref="I652113" si="30621">I652112-I652111</f>
        <v>0</v>
      </c>
      <c r="N652113" s="54">
        <f t="shared" ref="N652113" si="30622">N652112-N652111</f>
        <v>0</v>
      </c>
      <c r="W652113" s="54">
        <f t="shared" ref="W652113" si="30623">W652112-W652111</f>
        <v>0</v>
      </c>
    </row>
    <row r="652114" spans="9:23" x14ac:dyDescent="0.35">
      <c r="I652114" s="55">
        <f t="shared" ref="I652114" si="30624">I652112-I652100</f>
        <v>0</v>
      </c>
      <c r="N652114" s="55">
        <f t="shared" ref="N652114" si="30625">N652112-N652100</f>
        <v>0</v>
      </c>
      <c r="W652114" s="55">
        <f t="shared" ref="W652114" si="30626">W652112-W652100</f>
        <v>0</v>
      </c>
    </row>
    <row r="652115" spans="9:23" x14ac:dyDescent="0.35">
      <c r="I652115" s="56" t="s">
        <v>16</v>
      </c>
      <c r="N652115" s="56" t="s">
        <v>16</v>
      </c>
      <c r="W652115" s="56" t="s">
        <v>16</v>
      </c>
    </row>
    <row r="652241" spans="9:23" x14ac:dyDescent="0.35">
      <c r="I652241" s="54">
        <f t="shared" ref="I652241" si="30627">I652240-I652239</f>
        <v>0</v>
      </c>
      <c r="N652241" s="54">
        <f t="shared" ref="N652241" si="30628">N652240-N652239</f>
        <v>0</v>
      </c>
      <c r="W652241" s="54">
        <f t="shared" ref="W652241" si="30629">W652240-W652239</f>
        <v>0</v>
      </c>
    </row>
    <row r="652242" spans="9:23" x14ac:dyDescent="0.35">
      <c r="I652242" s="55">
        <f t="shared" ref="I652242" si="30630">I652240-I652228</f>
        <v>0</v>
      </c>
      <c r="N652242" s="55">
        <f t="shared" ref="N652242" si="30631">N652240-N652228</f>
        <v>0</v>
      </c>
      <c r="W652242" s="55">
        <f t="shared" ref="W652242" si="30632">W652240-W652228</f>
        <v>0</v>
      </c>
    </row>
    <row r="652243" spans="9:23" x14ac:dyDescent="0.35">
      <c r="I652243" s="56" t="s">
        <v>16</v>
      </c>
      <c r="N652243" s="56" t="s">
        <v>16</v>
      </c>
      <c r="W652243" s="56" t="s">
        <v>16</v>
      </c>
    </row>
    <row r="652369" spans="9:23" x14ac:dyDescent="0.35">
      <c r="I652369" s="54">
        <f t="shared" ref="I652369" si="30633">I652368-I652367</f>
        <v>0</v>
      </c>
      <c r="N652369" s="54">
        <f t="shared" ref="N652369" si="30634">N652368-N652367</f>
        <v>0</v>
      </c>
      <c r="W652369" s="54">
        <f t="shared" ref="W652369" si="30635">W652368-W652367</f>
        <v>0</v>
      </c>
    </row>
    <row r="652370" spans="9:23" x14ac:dyDescent="0.35">
      <c r="I652370" s="55">
        <f t="shared" ref="I652370" si="30636">I652368-I652356</f>
        <v>0</v>
      </c>
      <c r="N652370" s="55">
        <f t="shared" ref="N652370" si="30637">N652368-N652356</f>
        <v>0</v>
      </c>
      <c r="W652370" s="55">
        <f t="shared" ref="W652370" si="30638">W652368-W652356</f>
        <v>0</v>
      </c>
    </row>
    <row r="652371" spans="9:23" x14ac:dyDescent="0.35">
      <c r="I652371" s="56" t="s">
        <v>16</v>
      </c>
      <c r="N652371" s="56" t="s">
        <v>16</v>
      </c>
      <c r="W652371" s="56" t="s">
        <v>16</v>
      </c>
    </row>
    <row r="652497" spans="9:23" x14ac:dyDescent="0.35">
      <c r="I652497" s="54">
        <f t="shared" ref="I652497" si="30639">I652496-I652495</f>
        <v>0</v>
      </c>
      <c r="N652497" s="54">
        <f t="shared" ref="N652497" si="30640">N652496-N652495</f>
        <v>0</v>
      </c>
      <c r="W652497" s="54">
        <f t="shared" ref="W652497" si="30641">W652496-W652495</f>
        <v>0</v>
      </c>
    </row>
    <row r="652498" spans="9:23" x14ac:dyDescent="0.35">
      <c r="I652498" s="55">
        <f t="shared" ref="I652498" si="30642">I652496-I652484</f>
        <v>0</v>
      </c>
      <c r="N652498" s="55">
        <f t="shared" ref="N652498" si="30643">N652496-N652484</f>
        <v>0</v>
      </c>
      <c r="W652498" s="55">
        <f t="shared" ref="W652498" si="30644">W652496-W652484</f>
        <v>0</v>
      </c>
    </row>
    <row r="652499" spans="9:23" x14ac:dyDescent="0.35">
      <c r="I652499" s="56" t="s">
        <v>16</v>
      </c>
      <c r="N652499" s="56" t="s">
        <v>16</v>
      </c>
      <c r="W652499" s="56" t="s">
        <v>16</v>
      </c>
    </row>
    <row r="652625" spans="9:23" x14ac:dyDescent="0.35">
      <c r="I652625" s="54">
        <f t="shared" ref="I652625" si="30645">I652624-I652623</f>
        <v>0</v>
      </c>
      <c r="N652625" s="54">
        <f t="shared" ref="N652625" si="30646">N652624-N652623</f>
        <v>0</v>
      </c>
      <c r="W652625" s="54">
        <f t="shared" ref="W652625" si="30647">W652624-W652623</f>
        <v>0</v>
      </c>
    </row>
    <row r="652626" spans="9:23" x14ac:dyDescent="0.35">
      <c r="I652626" s="55">
        <f t="shared" ref="I652626" si="30648">I652624-I652612</f>
        <v>0</v>
      </c>
      <c r="N652626" s="55">
        <f t="shared" ref="N652626" si="30649">N652624-N652612</f>
        <v>0</v>
      </c>
      <c r="W652626" s="55">
        <f t="shared" ref="W652626" si="30650">W652624-W652612</f>
        <v>0</v>
      </c>
    </row>
    <row r="652627" spans="9:23" x14ac:dyDescent="0.35">
      <c r="I652627" s="56" t="s">
        <v>16</v>
      </c>
      <c r="N652627" s="56" t="s">
        <v>16</v>
      </c>
      <c r="W652627" s="56" t="s">
        <v>16</v>
      </c>
    </row>
    <row r="652753" spans="9:23" x14ac:dyDescent="0.35">
      <c r="I652753" s="54">
        <f t="shared" ref="I652753" si="30651">I652752-I652751</f>
        <v>0</v>
      </c>
      <c r="N652753" s="54">
        <f t="shared" ref="N652753" si="30652">N652752-N652751</f>
        <v>0</v>
      </c>
      <c r="W652753" s="54">
        <f t="shared" ref="W652753" si="30653">W652752-W652751</f>
        <v>0</v>
      </c>
    </row>
    <row r="652754" spans="9:23" x14ac:dyDescent="0.35">
      <c r="I652754" s="55">
        <f t="shared" ref="I652754" si="30654">I652752-I652740</f>
        <v>0</v>
      </c>
      <c r="N652754" s="55">
        <f t="shared" ref="N652754" si="30655">N652752-N652740</f>
        <v>0</v>
      </c>
      <c r="W652754" s="55">
        <f t="shared" ref="W652754" si="30656">W652752-W652740</f>
        <v>0</v>
      </c>
    </row>
    <row r="652755" spans="9:23" x14ac:dyDescent="0.35">
      <c r="I652755" s="56" t="s">
        <v>16</v>
      </c>
      <c r="N652755" s="56" t="s">
        <v>16</v>
      </c>
      <c r="W652755" s="56" t="s">
        <v>16</v>
      </c>
    </row>
    <row r="652881" spans="9:23" x14ac:dyDescent="0.35">
      <c r="I652881" s="54">
        <f t="shared" ref="I652881" si="30657">I652880-I652879</f>
        <v>0</v>
      </c>
      <c r="N652881" s="54">
        <f t="shared" ref="N652881" si="30658">N652880-N652879</f>
        <v>0</v>
      </c>
      <c r="W652881" s="54">
        <f t="shared" ref="W652881" si="30659">W652880-W652879</f>
        <v>0</v>
      </c>
    </row>
    <row r="652882" spans="9:23" x14ac:dyDescent="0.35">
      <c r="I652882" s="55">
        <f t="shared" ref="I652882" si="30660">I652880-I652868</f>
        <v>0</v>
      </c>
      <c r="N652882" s="55">
        <f t="shared" ref="N652882" si="30661">N652880-N652868</f>
        <v>0</v>
      </c>
      <c r="W652882" s="55">
        <f t="shared" ref="W652882" si="30662">W652880-W652868</f>
        <v>0</v>
      </c>
    </row>
    <row r="652883" spans="9:23" x14ac:dyDescent="0.35">
      <c r="I652883" s="56" t="s">
        <v>16</v>
      </c>
      <c r="N652883" s="56" t="s">
        <v>16</v>
      </c>
      <c r="W652883" s="56" t="s">
        <v>16</v>
      </c>
    </row>
    <row r="653009" spans="9:23" x14ac:dyDescent="0.35">
      <c r="I653009" s="54">
        <f t="shared" ref="I653009" si="30663">I653008-I653007</f>
        <v>0</v>
      </c>
      <c r="N653009" s="54">
        <f t="shared" ref="N653009" si="30664">N653008-N653007</f>
        <v>0</v>
      </c>
      <c r="W653009" s="54">
        <f t="shared" ref="W653009" si="30665">W653008-W653007</f>
        <v>0</v>
      </c>
    </row>
    <row r="653010" spans="9:23" x14ac:dyDescent="0.35">
      <c r="I653010" s="55">
        <f t="shared" ref="I653010" si="30666">I653008-I652996</f>
        <v>0</v>
      </c>
      <c r="N653010" s="55">
        <f t="shared" ref="N653010" si="30667">N653008-N652996</f>
        <v>0</v>
      </c>
      <c r="W653010" s="55">
        <f t="shared" ref="W653010" si="30668">W653008-W652996</f>
        <v>0</v>
      </c>
    </row>
    <row r="653011" spans="9:23" x14ac:dyDescent="0.35">
      <c r="I653011" s="56" t="s">
        <v>16</v>
      </c>
      <c r="N653011" s="56" t="s">
        <v>16</v>
      </c>
      <c r="W653011" s="56" t="s">
        <v>16</v>
      </c>
    </row>
    <row r="653137" spans="9:23" x14ac:dyDescent="0.35">
      <c r="I653137" s="54">
        <f t="shared" ref="I653137" si="30669">I653136-I653135</f>
        <v>0</v>
      </c>
      <c r="N653137" s="54">
        <f t="shared" ref="N653137" si="30670">N653136-N653135</f>
        <v>0</v>
      </c>
      <c r="W653137" s="54">
        <f t="shared" ref="W653137" si="30671">W653136-W653135</f>
        <v>0</v>
      </c>
    </row>
    <row r="653138" spans="9:23" x14ac:dyDescent="0.35">
      <c r="I653138" s="55">
        <f t="shared" ref="I653138" si="30672">I653136-I653124</f>
        <v>0</v>
      </c>
      <c r="N653138" s="55">
        <f t="shared" ref="N653138" si="30673">N653136-N653124</f>
        <v>0</v>
      </c>
      <c r="W653138" s="55">
        <f t="shared" ref="W653138" si="30674">W653136-W653124</f>
        <v>0</v>
      </c>
    </row>
    <row r="653139" spans="9:23" x14ac:dyDescent="0.35">
      <c r="I653139" s="56" t="s">
        <v>16</v>
      </c>
      <c r="N653139" s="56" t="s">
        <v>16</v>
      </c>
      <c r="W653139" s="56" t="s">
        <v>16</v>
      </c>
    </row>
    <row r="653265" spans="9:23" x14ac:dyDescent="0.35">
      <c r="I653265" s="54">
        <f t="shared" ref="I653265" si="30675">I653264-I653263</f>
        <v>0</v>
      </c>
      <c r="N653265" s="54">
        <f t="shared" ref="N653265" si="30676">N653264-N653263</f>
        <v>0</v>
      </c>
      <c r="W653265" s="54">
        <f t="shared" ref="W653265" si="30677">W653264-W653263</f>
        <v>0</v>
      </c>
    </row>
    <row r="653266" spans="9:23" x14ac:dyDescent="0.35">
      <c r="I653266" s="55">
        <f t="shared" ref="I653266" si="30678">I653264-I653252</f>
        <v>0</v>
      </c>
      <c r="N653266" s="55">
        <f t="shared" ref="N653266" si="30679">N653264-N653252</f>
        <v>0</v>
      </c>
      <c r="W653266" s="55">
        <f t="shared" ref="W653266" si="30680">W653264-W653252</f>
        <v>0</v>
      </c>
    </row>
    <row r="653267" spans="9:23" x14ac:dyDescent="0.35">
      <c r="I653267" s="56" t="s">
        <v>16</v>
      </c>
      <c r="N653267" s="56" t="s">
        <v>16</v>
      </c>
      <c r="W653267" s="56" t="s">
        <v>16</v>
      </c>
    </row>
    <row r="653393" spans="9:23" x14ac:dyDescent="0.35">
      <c r="I653393" s="54">
        <f t="shared" ref="I653393" si="30681">I653392-I653391</f>
        <v>0</v>
      </c>
      <c r="N653393" s="54">
        <f t="shared" ref="N653393" si="30682">N653392-N653391</f>
        <v>0</v>
      </c>
      <c r="W653393" s="54">
        <f t="shared" ref="W653393" si="30683">W653392-W653391</f>
        <v>0</v>
      </c>
    </row>
    <row r="653394" spans="9:23" x14ac:dyDescent="0.35">
      <c r="I653394" s="55">
        <f t="shared" ref="I653394" si="30684">I653392-I653380</f>
        <v>0</v>
      </c>
      <c r="N653394" s="55">
        <f t="shared" ref="N653394" si="30685">N653392-N653380</f>
        <v>0</v>
      </c>
      <c r="W653394" s="55">
        <f t="shared" ref="W653394" si="30686">W653392-W653380</f>
        <v>0</v>
      </c>
    </row>
    <row r="653395" spans="9:23" x14ac:dyDescent="0.35">
      <c r="I653395" s="56" t="s">
        <v>16</v>
      </c>
      <c r="N653395" s="56" t="s">
        <v>16</v>
      </c>
      <c r="W653395" s="56" t="s">
        <v>16</v>
      </c>
    </row>
    <row r="653521" spans="9:23" x14ac:dyDescent="0.35">
      <c r="I653521" s="54">
        <f t="shared" ref="I653521" si="30687">I653520-I653519</f>
        <v>0</v>
      </c>
      <c r="N653521" s="54">
        <f t="shared" ref="N653521" si="30688">N653520-N653519</f>
        <v>0</v>
      </c>
      <c r="W653521" s="54">
        <f t="shared" ref="W653521" si="30689">W653520-W653519</f>
        <v>0</v>
      </c>
    </row>
    <row r="653522" spans="9:23" x14ac:dyDescent="0.35">
      <c r="I653522" s="55">
        <f t="shared" ref="I653522" si="30690">I653520-I653508</f>
        <v>0</v>
      </c>
      <c r="N653522" s="55">
        <f t="shared" ref="N653522" si="30691">N653520-N653508</f>
        <v>0</v>
      </c>
      <c r="W653522" s="55">
        <f t="shared" ref="W653522" si="30692">W653520-W653508</f>
        <v>0</v>
      </c>
    </row>
    <row r="653523" spans="9:23" x14ac:dyDescent="0.35">
      <c r="I653523" s="56" t="s">
        <v>16</v>
      </c>
      <c r="N653523" s="56" t="s">
        <v>16</v>
      </c>
      <c r="W653523" s="56" t="s">
        <v>16</v>
      </c>
    </row>
    <row r="653649" spans="9:23" x14ac:dyDescent="0.35">
      <c r="I653649" s="54">
        <f t="shared" ref="I653649" si="30693">I653648-I653647</f>
        <v>0</v>
      </c>
      <c r="N653649" s="54">
        <f t="shared" ref="N653649" si="30694">N653648-N653647</f>
        <v>0</v>
      </c>
      <c r="W653649" s="54">
        <f t="shared" ref="W653649" si="30695">W653648-W653647</f>
        <v>0</v>
      </c>
    </row>
    <row r="653650" spans="9:23" x14ac:dyDescent="0.35">
      <c r="I653650" s="55">
        <f t="shared" ref="I653650" si="30696">I653648-I653636</f>
        <v>0</v>
      </c>
      <c r="N653650" s="55">
        <f t="shared" ref="N653650" si="30697">N653648-N653636</f>
        <v>0</v>
      </c>
      <c r="W653650" s="55">
        <f t="shared" ref="W653650" si="30698">W653648-W653636</f>
        <v>0</v>
      </c>
    </row>
    <row r="653651" spans="9:23" x14ac:dyDescent="0.35">
      <c r="I653651" s="56" t="s">
        <v>16</v>
      </c>
      <c r="N653651" s="56" t="s">
        <v>16</v>
      </c>
      <c r="W653651" s="56" t="s">
        <v>16</v>
      </c>
    </row>
    <row r="653777" spans="9:23" x14ac:dyDescent="0.35">
      <c r="I653777" s="54">
        <f t="shared" ref="I653777" si="30699">I653776-I653775</f>
        <v>0</v>
      </c>
      <c r="N653777" s="54">
        <f t="shared" ref="N653777" si="30700">N653776-N653775</f>
        <v>0</v>
      </c>
      <c r="W653777" s="54">
        <f t="shared" ref="W653777" si="30701">W653776-W653775</f>
        <v>0</v>
      </c>
    </row>
    <row r="653778" spans="9:23" x14ac:dyDescent="0.35">
      <c r="I653778" s="55">
        <f t="shared" ref="I653778" si="30702">I653776-I653764</f>
        <v>0</v>
      </c>
      <c r="N653778" s="55">
        <f t="shared" ref="N653778" si="30703">N653776-N653764</f>
        <v>0</v>
      </c>
      <c r="W653778" s="55">
        <f t="shared" ref="W653778" si="30704">W653776-W653764</f>
        <v>0</v>
      </c>
    </row>
    <row r="653779" spans="9:23" x14ac:dyDescent="0.35">
      <c r="I653779" s="56" t="s">
        <v>16</v>
      </c>
      <c r="N653779" s="56" t="s">
        <v>16</v>
      </c>
      <c r="W653779" s="56" t="s">
        <v>16</v>
      </c>
    </row>
    <row r="653905" spans="9:23" x14ac:dyDescent="0.35">
      <c r="I653905" s="54">
        <f t="shared" ref="I653905" si="30705">I653904-I653903</f>
        <v>0</v>
      </c>
      <c r="N653905" s="54">
        <f t="shared" ref="N653905" si="30706">N653904-N653903</f>
        <v>0</v>
      </c>
      <c r="W653905" s="54">
        <f t="shared" ref="W653905" si="30707">W653904-W653903</f>
        <v>0</v>
      </c>
    </row>
    <row r="653906" spans="9:23" x14ac:dyDescent="0.35">
      <c r="I653906" s="55">
        <f t="shared" ref="I653906" si="30708">I653904-I653892</f>
        <v>0</v>
      </c>
      <c r="N653906" s="55">
        <f t="shared" ref="N653906" si="30709">N653904-N653892</f>
        <v>0</v>
      </c>
      <c r="W653906" s="55">
        <f t="shared" ref="W653906" si="30710">W653904-W653892</f>
        <v>0</v>
      </c>
    </row>
    <row r="653907" spans="9:23" x14ac:dyDescent="0.35">
      <c r="I653907" s="56" t="s">
        <v>16</v>
      </c>
      <c r="N653907" s="56" t="s">
        <v>16</v>
      </c>
      <c r="W653907" s="56" t="s">
        <v>16</v>
      </c>
    </row>
    <row r="654033" spans="9:23" x14ac:dyDescent="0.35">
      <c r="I654033" s="54">
        <f t="shared" ref="I654033" si="30711">I654032-I654031</f>
        <v>0</v>
      </c>
      <c r="N654033" s="54">
        <f t="shared" ref="N654033" si="30712">N654032-N654031</f>
        <v>0</v>
      </c>
      <c r="W654033" s="54">
        <f t="shared" ref="W654033" si="30713">W654032-W654031</f>
        <v>0</v>
      </c>
    </row>
    <row r="654034" spans="9:23" x14ac:dyDescent="0.35">
      <c r="I654034" s="55">
        <f t="shared" ref="I654034" si="30714">I654032-I654020</f>
        <v>0</v>
      </c>
      <c r="N654034" s="55">
        <f t="shared" ref="N654034" si="30715">N654032-N654020</f>
        <v>0</v>
      </c>
      <c r="W654034" s="55">
        <f t="shared" ref="W654034" si="30716">W654032-W654020</f>
        <v>0</v>
      </c>
    </row>
    <row r="654035" spans="9:23" x14ac:dyDescent="0.35">
      <c r="I654035" s="56" t="s">
        <v>16</v>
      </c>
      <c r="N654035" s="56" t="s">
        <v>16</v>
      </c>
      <c r="W654035" s="56" t="s">
        <v>16</v>
      </c>
    </row>
    <row r="654161" spans="9:23" x14ac:dyDescent="0.35">
      <c r="I654161" s="54">
        <f t="shared" ref="I654161" si="30717">I654160-I654159</f>
        <v>0</v>
      </c>
      <c r="N654161" s="54">
        <f t="shared" ref="N654161" si="30718">N654160-N654159</f>
        <v>0</v>
      </c>
      <c r="W654161" s="54">
        <f t="shared" ref="W654161" si="30719">W654160-W654159</f>
        <v>0</v>
      </c>
    </row>
    <row r="654162" spans="9:23" x14ac:dyDescent="0.35">
      <c r="I654162" s="55">
        <f t="shared" ref="I654162" si="30720">I654160-I654148</f>
        <v>0</v>
      </c>
      <c r="N654162" s="55">
        <f t="shared" ref="N654162" si="30721">N654160-N654148</f>
        <v>0</v>
      </c>
      <c r="W654162" s="55">
        <f t="shared" ref="W654162" si="30722">W654160-W654148</f>
        <v>0</v>
      </c>
    </row>
    <row r="654163" spans="9:23" x14ac:dyDescent="0.35">
      <c r="I654163" s="56" t="s">
        <v>16</v>
      </c>
      <c r="N654163" s="56" t="s">
        <v>16</v>
      </c>
      <c r="W654163" s="56" t="s">
        <v>16</v>
      </c>
    </row>
    <row r="654289" spans="9:23" x14ac:dyDescent="0.35">
      <c r="I654289" s="54">
        <f t="shared" ref="I654289" si="30723">I654288-I654287</f>
        <v>0</v>
      </c>
      <c r="N654289" s="54">
        <f t="shared" ref="N654289" si="30724">N654288-N654287</f>
        <v>0</v>
      </c>
      <c r="W654289" s="54">
        <f t="shared" ref="W654289" si="30725">W654288-W654287</f>
        <v>0</v>
      </c>
    </row>
    <row r="654290" spans="9:23" x14ac:dyDescent="0.35">
      <c r="I654290" s="55">
        <f t="shared" ref="I654290" si="30726">I654288-I654276</f>
        <v>0</v>
      </c>
      <c r="N654290" s="55">
        <f t="shared" ref="N654290" si="30727">N654288-N654276</f>
        <v>0</v>
      </c>
      <c r="W654290" s="55">
        <f t="shared" ref="W654290" si="30728">W654288-W654276</f>
        <v>0</v>
      </c>
    </row>
    <row r="654291" spans="9:23" x14ac:dyDescent="0.35">
      <c r="I654291" s="56" t="s">
        <v>16</v>
      </c>
      <c r="N654291" s="56" t="s">
        <v>16</v>
      </c>
      <c r="W654291" s="56" t="s">
        <v>16</v>
      </c>
    </row>
    <row r="654417" spans="9:23" x14ac:dyDescent="0.35">
      <c r="I654417" s="54">
        <f t="shared" ref="I654417" si="30729">I654416-I654415</f>
        <v>0</v>
      </c>
      <c r="N654417" s="54">
        <f t="shared" ref="N654417" si="30730">N654416-N654415</f>
        <v>0</v>
      </c>
      <c r="W654417" s="54">
        <f t="shared" ref="W654417" si="30731">W654416-W654415</f>
        <v>0</v>
      </c>
    </row>
    <row r="654418" spans="9:23" x14ac:dyDescent="0.35">
      <c r="I654418" s="55">
        <f t="shared" ref="I654418" si="30732">I654416-I654404</f>
        <v>0</v>
      </c>
      <c r="N654418" s="55">
        <f t="shared" ref="N654418" si="30733">N654416-N654404</f>
        <v>0</v>
      </c>
      <c r="W654418" s="55">
        <f t="shared" ref="W654418" si="30734">W654416-W654404</f>
        <v>0</v>
      </c>
    </row>
    <row r="654419" spans="9:23" x14ac:dyDescent="0.35">
      <c r="I654419" s="56" t="s">
        <v>16</v>
      </c>
      <c r="N654419" s="56" t="s">
        <v>16</v>
      </c>
      <c r="W654419" s="56" t="s">
        <v>16</v>
      </c>
    </row>
    <row r="654545" spans="9:23" x14ac:dyDescent="0.35">
      <c r="I654545" s="54">
        <f t="shared" ref="I654545" si="30735">I654544-I654543</f>
        <v>0</v>
      </c>
      <c r="N654545" s="54">
        <f t="shared" ref="N654545" si="30736">N654544-N654543</f>
        <v>0</v>
      </c>
      <c r="W654545" s="54">
        <f t="shared" ref="W654545" si="30737">W654544-W654543</f>
        <v>0</v>
      </c>
    </row>
    <row r="654546" spans="9:23" x14ac:dyDescent="0.35">
      <c r="I654546" s="55">
        <f t="shared" ref="I654546" si="30738">I654544-I654532</f>
        <v>0</v>
      </c>
      <c r="N654546" s="55">
        <f t="shared" ref="N654546" si="30739">N654544-N654532</f>
        <v>0</v>
      </c>
      <c r="W654546" s="55">
        <f t="shared" ref="W654546" si="30740">W654544-W654532</f>
        <v>0</v>
      </c>
    </row>
    <row r="654547" spans="9:23" x14ac:dyDescent="0.35">
      <c r="I654547" s="56" t="s">
        <v>16</v>
      </c>
      <c r="N654547" s="56" t="s">
        <v>16</v>
      </c>
      <c r="W654547" s="56" t="s">
        <v>16</v>
      </c>
    </row>
    <row r="654673" spans="9:23" x14ac:dyDescent="0.35">
      <c r="I654673" s="54">
        <f t="shared" ref="I654673" si="30741">I654672-I654671</f>
        <v>0</v>
      </c>
      <c r="N654673" s="54">
        <f t="shared" ref="N654673" si="30742">N654672-N654671</f>
        <v>0</v>
      </c>
      <c r="W654673" s="54">
        <f t="shared" ref="W654673" si="30743">W654672-W654671</f>
        <v>0</v>
      </c>
    </row>
    <row r="654674" spans="9:23" x14ac:dyDescent="0.35">
      <c r="I654674" s="55">
        <f t="shared" ref="I654674" si="30744">I654672-I654660</f>
        <v>0</v>
      </c>
      <c r="N654674" s="55">
        <f t="shared" ref="N654674" si="30745">N654672-N654660</f>
        <v>0</v>
      </c>
      <c r="W654674" s="55">
        <f t="shared" ref="W654674" si="30746">W654672-W654660</f>
        <v>0</v>
      </c>
    </row>
    <row r="654675" spans="9:23" x14ac:dyDescent="0.35">
      <c r="I654675" s="56" t="s">
        <v>16</v>
      </c>
      <c r="N654675" s="56" t="s">
        <v>16</v>
      </c>
      <c r="W654675" s="56" t="s">
        <v>16</v>
      </c>
    </row>
    <row r="654801" spans="9:23" x14ac:dyDescent="0.35">
      <c r="I654801" s="54">
        <f t="shared" ref="I654801" si="30747">I654800-I654799</f>
        <v>0</v>
      </c>
      <c r="N654801" s="54">
        <f t="shared" ref="N654801" si="30748">N654800-N654799</f>
        <v>0</v>
      </c>
      <c r="W654801" s="54">
        <f t="shared" ref="W654801" si="30749">W654800-W654799</f>
        <v>0</v>
      </c>
    </row>
    <row r="654802" spans="9:23" x14ac:dyDescent="0.35">
      <c r="I654802" s="55">
        <f t="shared" ref="I654802" si="30750">I654800-I654788</f>
        <v>0</v>
      </c>
      <c r="N654802" s="55">
        <f t="shared" ref="N654802" si="30751">N654800-N654788</f>
        <v>0</v>
      </c>
      <c r="W654802" s="55">
        <f t="shared" ref="W654802" si="30752">W654800-W654788</f>
        <v>0</v>
      </c>
    </row>
    <row r="654803" spans="9:23" x14ac:dyDescent="0.35">
      <c r="I654803" s="56" t="s">
        <v>16</v>
      </c>
      <c r="N654803" s="56" t="s">
        <v>16</v>
      </c>
      <c r="W654803" s="56" t="s">
        <v>16</v>
      </c>
    </row>
    <row r="654929" spans="9:23" x14ac:dyDescent="0.35">
      <c r="I654929" s="54">
        <f t="shared" ref="I654929" si="30753">I654928-I654927</f>
        <v>0</v>
      </c>
      <c r="N654929" s="54">
        <f t="shared" ref="N654929" si="30754">N654928-N654927</f>
        <v>0</v>
      </c>
      <c r="W654929" s="54">
        <f t="shared" ref="W654929" si="30755">W654928-W654927</f>
        <v>0</v>
      </c>
    </row>
    <row r="654930" spans="9:23" x14ac:dyDescent="0.35">
      <c r="I654930" s="55">
        <f t="shared" ref="I654930" si="30756">I654928-I654916</f>
        <v>0</v>
      </c>
      <c r="N654930" s="55">
        <f t="shared" ref="N654930" si="30757">N654928-N654916</f>
        <v>0</v>
      </c>
      <c r="W654930" s="55">
        <f t="shared" ref="W654930" si="30758">W654928-W654916</f>
        <v>0</v>
      </c>
    </row>
    <row r="654931" spans="9:23" x14ac:dyDescent="0.35">
      <c r="I654931" s="56" t="s">
        <v>16</v>
      </c>
      <c r="N654931" s="56" t="s">
        <v>16</v>
      </c>
      <c r="W654931" s="56" t="s">
        <v>16</v>
      </c>
    </row>
    <row r="655057" spans="9:23" x14ac:dyDescent="0.35">
      <c r="I655057" s="54">
        <f t="shared" ref="I655057" si="30759">I655056-I655055</f>
        <v>0</v>
      </c>
      <c r="N655057" s="54">
        <f t="shared" ref="N655057" si="30760">N655056-N655055</f>
        <v>0</v>
      </c>
      <c r="W655057" s="54">
        <f t="shared" ref="W655057" si="30761">W655056-W655055</f>
        <v>0</v>
      </c>
    </row>
    <row r="655058" spans="9:23" x14ac:dyDescent="0.35">
      <c r="I655058" s="55">
        <f t="shared" ref="I655058" si="30762">I655056-I655044</f>
        <v>0</v>
      </c>
      <c r="N655058" s="55">
        <f t="shared" ref="N655058" si="30763">N655056-N655044</f>
        <v>0</v>
      </c>
      <c r="W655058" s="55">
        <f t="shared" ref="W655058" si="30764">W655056-W655044</f>
        <v>0</v>
      </c>
    </row>
    <row r="655059" spans="9:23" x14ac:dyDescent="0.35">
      <c r="I655059" s="56" t="s">
        <v>16</v>
      </c>
      <c r="N655059" s="56" t="s">
        <v>16</v>
      </c>
      <c r="W655059" s="56" t="s">
        <v>16</v>
      </c>
    </row>
    <row r="655185" spans="9:23" x14ac:dyDescent="0.35">
      <c r="I655185" s="54">
        <f t="shared" ref="I655185" si="30765">I655184-I655183</f>
        <v>0</v>
      </c>
      <c r="N655185" s="54">
        <f t="shared" ref="N655185" si="30766">N655184-N655183</f>
        <v>0</v>
      </c>
      <c r="W655185" s="54">
        <f t="shared" ref="W655185" si="30767">W655184-W655183</f>
        <v>0</v>
      </c>
    </row>
    <row r="655186" spans="9:23" x14ac:dyDescent="0.35">
      <c r="I655186" s="55">
        <f t="shared" ref="I655186" si="30768">I655184-I655172</f>
        <v>0</v>
      </c>
      <c r="N655186" s="55">
        <f t="shared" ref="N655186" si="30769">N655184-N655172</f>
        <v>0</v>
      </c>
      <c r="W655186" s="55">
        <f t="shared" ref="W655186" si="30770">W655184-W655172</f>
        <v>0</v>
      </c>
    </row>
    <row r="655187" spans="9:23" x14ac:dyDescent="0.35">
      <c r="I655187" s="56" t="s">
        <v>16</v>
      </c>
      <c r="N655187" s="56" t="s">
        <v>16</v>
      </c>
      <c r="W655187" s="56" t="s">
        <v>16</v>
      </c>
    </row>
    <row r="655313" spans="9:23" x14ac:dyDescent="0.35">
      <c r="I655313" s="54">
        <f t="shared" ref="I655313" si="30771">I655312-I655311</f>
        <v>0</v>
      </c>
      <c r="N655313" s="54">
        <f t="shared" ref="N655313" si="30772">N655312-N655311</f>
        <v>0</v>
      </c>
      <c r="W655313" s="54">
        <f t="shared" ref="W655313" si="30773">W655312-W655311</f>
        <v>0</v>
      </c>
    </row>
    <row r="655314" spans="9:23" x14ac:dyDescent="0.35">
      <c r="I655314" s="55">
        <f t="shared" ref="I655314" si="30774">I655312-I655300</f>
        <v>0</v>
      </c>
      <c r="N655314" s="55">
        <f t="shared" ref="N655314" si="30775">N655312-N655300</f>
        <v>0</v>
      </c>
      <c r="W655314" s="55">
        <f t="shared" ref="W655314" si="30776">W655312-W655300</f>
        <v>0</v>
      </c>
    </row>
    <row r="655315" spans="9:23" x14ac:dyDescent="0.35">
      <c r="I655315" s="56" t="s">
        <v>16</v>
      </c>
      <c r="N655315" s="56" t="s">
        <v>16</v>
      </c>
      <c r="W655315" s="56" t="s">
        <v>16</v>
      </c>
    </row>
    <row r="655441" spans="9:23" x14ac:dyDescent="0.35">
      <c r="I655441" s="54">
        <f t="shared" ref="I655441" si="30777">I655440-I655439</f>
        <v>0</v>
      </c>
      <c r="N655441" s="54">
        <f t="shared" ref="N655441" si="30778">N655440-N655439</f>
        <v>0</v>
      </c>
      <c r="W655441" s="54">
        <f t="shared" ref="W655441" si="30779">W655440-W655439</f>
        <v>0</v>
      </c>
    </row>
    <row r="655442" spans="9:23" x14ac:dyDescent="0.35">
      <c r="I655442" s="55">
        <f t="shared" ref="I655442" si="30780">I655440-I655428</f>
        <v>0</v>
      </c>
      <c r="N655442" s="55">
        <f t="shared" ref="N655442" si="30781">N655440-N655428</f>
        <v>0</v>
      </c>
      <c r="W655442" s="55">
        <f t="shared" ref="W655442" si="30782">W655440-W655428</f>
        <v>0</v>
      </c>
    </row>
    <row r="655443" spans="9:23" x14ac:dyDescent="0.35">
      <c r="I655443" s="56" t="s">
        <v>16</v>
      </c>
      <c r="N655443" s="56" t="s">
        <v>16</v>
      </c>
      <c r="W655443" s="56" t="s">
        <v>16</v>
      </c>
    </row>
    <row r="655569" spans="9:23" x14ac:dyDescent="0.35">
      <c r="I655569" s="54">
        <f t="shared" ref="I655569" si="30783">I655568-I655567</f>
        <v>0</v>
      </c>
      <c r="N655569" s="54">
        <f t="shared" ref="N655569" si="30784">N655568-N655567</f>
        <v>0</v>
      </c>
      <c r="W655569" s="54">
        <f t="shared" ref="W655569" si="30785">W655568-W655567</f>
        <v>0</v>
      </c>
    </row>
    <row r="655570" spans="9:23" x14ac:dyDescent="0.35">
      <c r="I655570" s="55">
        <f t="shared" ref="I655570" si="30786">I655568-I655556</f>
        <v>0</v>
      </c>
      <c r="N655570" s="55">
        <f t="shared" ref="N655570" si="30787">N655568-N655556</f>
        <v>0</v>
      </c>
      <c r="W655570" s="55">
        <f t="shared" ref="W655570" si="30788">W655568-W655556</f>
        <v>0</v>
      </c>
    </row>
    <row r="655571" spans="9:23" x14ac:dyDescent="0.35">
      <c r="I655571" s="56" t="s">
        <v>16</v>
      </c>
      <c r="N655571" s="56" t="s">
        <v>16</v>
      </c>
      <c r="W655571" s="56" t="s">
        <v>16</v>
      </c>
    </row>
    <row r="655697" spans="9:23" x14ac:dyDescent="0.35">
      <c r="I655697" s="54">
        <f t="shared" ref="I655697" si="30789">I655696-I655695</f>
        <v>0</v>
      </c>
      <c r="N655697" s="54">
        <f t="shared" ref="N655697" si="30790">N655696-N655695</f>
        <v>0</v>
      </c>
      <c r="W655697" s="54">
        <f t="shared" ref="W655697" si="30791">W655696-W655695</f>
        <v>0</v>
      </c>
    </row>
    <row r="655698" spans="9:23" x14ac:dyDescent="0.35">
      <c r="I655698" s="55">
        <f t="shared" ref="I655698" si="30792">I655696-I655684</f>
        <v>0</v>
      </c>
      <c r="N655698" s="55">
        <f t="shared" ref="N655698" si="30793">N655696-N655684</f>
        <v>0</v>
      </c>
      <c r="W655698" s="55">
        <f t="shared" ref="W655698" si="30794">W655696-W655684</f>
        <v>0</v>
      </c>
    </row>
    <row r="655699" spans="9:23" x14ac:dyDescent="0.35">
      <c r="I655699" s="56" t="s">
        <v>16</v>
      </c>
      <c r="N655699" s="56" t="s">
        <v>16</v>
      </c>
      <c r="W655699" s="56" t="s">
        <v>16</v>
      </c>
    </row>
    <row r="655825" spans="9:23" x14ac:dyDescent="0.35">
      <c r="I655825" s="54">
        <f t="shared" ref="I655825" si="30795">I655824-I655823</f>
        <v>0</v>
      </c>
      <c r="N655825" s="54">
        <f t="shared" ref="N655825" si="30796">N655824-N655823</f>
        <v>0</v>
      </c>
      <c r="W655825" s="54">
        <f t="shared" ref="W655825" si="30797">W655824-W655823</f>
        <v>0</v>
      </c>
    </row>
    <row r="655826" spans="9:23" x14ac:dyDescent="0.35">
      <c r="I655826" s="55">
        <f t="shared" ref="I655826" si="30798">I655824-I655812</f>
        <v>0</v>
      </c>
      <c r="N655826" s="55">
        <f t="shared" ref="N655826" si="30799">N655824-N655812</f>
        <v>0</v>
      </c>
      <c r="W655826" s="55">
        <f t="shared" ref="W655826" si="30800">W655824-W655812</f>
        <v>0</v>
      </c>
    </row>
    <row r="655827" spans="9:23" x14ac:dyDescent="0.35">
      <c r="I655827" s="56" t="s">
        <v>16</v>
      </c>
      <c r="N655827" s="56" t="s">
        <v>16</v>
      </c>
      <c r="W655827" s="56" t="s">
        <v>16</v>
      </c>
    </row>
    <row r="655953" spans="9:23" x14ac:dyDescent="0.35">
      <c r="I655953" s="54">
        <f t="shared" ref="I655953" si="30801">I655952-I655951</f>
        <v>0</v>
      </c>
      <c r="N655953" s="54">
        <f t="shared" ref="N655953" si="30802">N655952-N655951</f>
        <v>0</v>
      </c>
      <c r="W655953" s="54">
        <f t="shared" ref="W655953" si="30803">W655952-W655951</f>
        <v>0</v>
      </c>
    </row>
    <row r="655954" spans="9:23" x14ac:dyDescent="0.35">
      <c r="I655954" s="55">
        <f t="shared" ref="I655954" si="30804">I655952-I655940</f>
        <v>0</v>
      </c>
      <c r="N655954" s="55">
        <f t="shared" ref="N655954" si="30805">N655952-N655940</f>
        <v>0</v>
      </c>
      <c r="W655954" s="55">
        <f t="shared" ref="W655954" si="30806">W655952-W655940</f>
        <v>0</v>
      </c>
    </row>
    <row r="655955" spans="9:23" x14ac:dyDescent="0.35">
      <c r="I655955" s="56" t="s">
        <v>16</v>
      </c>
      <c r="N655955" s="56" t="s">
        <v>16</v>
      </c>
      <c r="W655955" s="56" t="s">
        <v>16</v>
      </c>
    </row>
    <row r="656081" spans="9:23" x14ac:dyDescent="0.35">
      <c r="I656081" s="54">
        <f t="shared" ref="I656081" si="30807">I656080-I656079</f>
        <v>0</v>
      </c>
      <c r="N656081" s="54">
        <f t="shared" ref="N656081" si="30808">N656080-N656079</f>
        <v>0</v>
      </c>
      <c r="W656081" s="54">
        <f t="shared" ref="W656081" si="30809">W656080-W656079</f>
        <v>0</v>
      </c>
    </row>
    <row r="656082" spans="9:23" x14ac:dyDescent="0.35">
      <c r="I656082" s="55">
        <f t="shared" ref="I656082" si="30810">I656080-I656068</f>
        <v>0</v>
      </c>
      <c r="N656082" s="55">
        <f t="shared" ref="N656082" si="30811">N656080-N656068</f>
        <v>0</v>
      </c>
      <c r="W656082" s="55">
        <f t="shared" ref="W656082" si="30812">W656080-W656068</f>
        <v>0</v>
      </c>
    </row>
    <row r="656083" spans="9:23" x14ac:dyDescent="0.35">
      <c r="I656083" s="56" t="s">
        <v>16</v>
      </c>
      <c r="N656083" s="56" t="s">
        <v>16</v>
      </c>
      <c r="W656083" s="56" t="s">
        <v>16</v>
      </c>
    </row>
    <row r="656209" spans="9:23" x14ac:dyDescent="0.35">
      <c r="I656209" s="54">
        <f t="shared" ref="I656209" si="30813">I656208-I656207</f>
        <v>0</v>
      </c>
      <c r="N656209" s="54">
        <f t="shared" ref="N656209" si="30814">N656208-N656207</f>
        <v>0</v>
      </c>
      <c r="W656209" s="54">
        <f t="shared" ref="W656209" si="30815">W656208-W656207</f>
        <v>0</v>
      </c>
    </row>
    <row r="656210" spans="9:23" x14ac:dyDescent="0.35">
      <c r="I656210" s="55">
        <f t="shared" ref="I656210" si="30816">I656208-I656196</f>
        <v>0</v>
      </c>
      <c r="N656210" s="55">
        <f t="shared" ref="N656210" si="30817">N656208-N656196</f>
        <v>0</v>
      </c>
      <c r="W656210" s="55">
        <f t="shared" ref="W656210" si="30818">W656208-W656196</f>
        <v>0</v>
      </c>
    </row>
    <row r="656211" spans="9:23" x14ac:dyDescent="0.35">
      <c r="I656211" s="56" t="s">
        <v>16</v>
      </c>
      <c r="N656211" s="56" t="s">
        <v>16</v>
      </c>
      <c r="W656211" s="56" t="s">
        <v>16</v>
      </c>
    </row>
    <row r="656337" spans="9:23" x14ac:dyDescent="0.35">
      <c r="I656337" s="54">
        <f t="shared" ref="I656337" si="30819">I656336-I656335</f>
        <v>0</v>
      </c>
      <c r="N656337" s="54">
        <f t="shared" ref="N656337" si="30820">N656336-N656335</f>
        <v>0</v>
      </c>
      <c r="W656337" s="54">
        <f t="shared" ref="W656337" si="30821">W656336-W656335</f>
        <v>0</v>
      </c>
    </row>
    <row r="656338" spans="9:23" x14ac:dyDescent="0.35">
      <c r="I656338" s="55">
        <f t="shared" ref="I656338" si="30822">I656336-I656324</f>
        <v>0</v>
      </c>
      <c r="N656338" s="55">
        <f t="shared" ref="N656338" si="30823">N656336-N656324</f>
        <v>0</v>
      </c>
      <c r="W656338" s="55">
        <f t="shared" ref="W656338" si="30824">W656336-W656324</f>
        <v>0</v>
      </c>
    </row>
    <row r="656339" spans="9:23" x14ac:dyDescent="0.35">
      <c r="I656339" s="56" t="s">
        <v>16</v>
      </c>
      <c r="N656339" s="56" t="s">
        <v>16</v>
      </c>
      <c r="W656339" s="56" t="s">
        <v>16</v>
      </c>
    </row>
    <row r="656465" spans="9:23" x14ac:dyDescent="0.35">
      <c r="I656465" s="54">
        <f t="shared" ref="I656465" si="30825">I656464-I656463</f>
        <v>0</v>
      </c>
      <c r="N656465" s="54">
        <f t="shared" ref="N656465" si="30826">N656464-N656463</f>
        <v>0</v>
      </c>
      <c r="W656465" s="54">
        <f t="shared" ref="W656465" si="30827">W656464-W656463</f>
        <v>0</v>
      </c>
    </row>
    <row r="656466" spans="9:23" x14ac:dyDescent="0.35">
      <c r="I656466" s="55">
        <f t="shared" ref="I656466" si="30828">I656464-I656452</f>
        <v>0</v>
      </c>
      <c r="N656466" s="55">
        <f t="shared" ref="N656466" si="30829">N656464-N656452</f>
        <v>0</v>
      </c>
      <c r="W656466" s="55">
        <f t="shared" ref="W656466" si="30830">W656464-W656452</f>
        <v>0</v>
      </c>
    </row>
    <row r="656467" spans="9:23" x14ac:dyDescent="0.35">
      <c r="I656467" s="56" t="s">
        <v>16</v>
      </c>
      <c r="N656467" s="56" t="s">
        <v>16</v>
      </c>
      <c r="W656467" s="56" t="s">
        <v>16</v>
      </c>
    </row>
    <row r="656593" spans="9:23" x14ac:dyDescent="0.35">
      <c r="I656593" s="54">
        <f t="shared" ref="I656593" si="30831">I656592-I656591</f>
        <v>0</v>
      </c>
      <c r="N656593" s="54">
        <f t="shared" ref="N656593" si="30832">N656592-N656591</f>
        <v>0</v>
      </c>
      <c r="W656593" s="54">
        <f t="shared" ref="W656593" si="30833">W656592-W656591</f>
        <v>0</v>
      </c>
    </row>
    <row r="656594" spans="9:23" x14ac:dyDescent="0.35">
      <c r="I656594" s="55">
        <f t="shared" ref="I656594" si="30834">I656592-I656580</f>
        <v>0</v>
      </c>
      <c r="N656594" s="55">
        <f t="shared" ref="N656594" si="30835">N656592-N656580</f>
        <v>0</v>
      </c>
      <c r="W656594" s="55">
        <f t="shared" ref="W656594" si="30836">W656592-W656580</f>
        <v>0</v>
      </c>
    </row>
    <row r="656595" spans="9:23" x14ac:dyDescent="0.35">
      <c r="I656595" s="56" t="s">
        <v>16</v>
      </c>
      <c r="N656595" s="56" t="s">
        <v>16</v>
      </c>
      <c r="W656595" s="56" t="s">
        <v>16</v>
      </c>
    </row>
    <row r="656721" spans="9:23" x14ac:dyDescent="0.35">
      <c r="I656721" s="54">
        <f t="shared" ref="I656721" si="30837">I656720-I656719</f>
        <v>0</v>
      </c>
      <c r="N656721" s="54">
        <f t="shared" ref="N656721" si="30838">N656720-N656719</f>
        <v>0</v>
      </c>
      <c r="W656721" s="54">
        <f t="shared" ref="W656721" si="30839">W656720-W656719</f>
        <v>0</v>
      </c>
    </row>
    <row r="656722" spans="9:23" x14ac:dyDescent="0.35">
      <c r="I656722" s="55">
        <f t="shared" ref="I656722" si="30840">I656720-I656708</f>
        <v>0</v>
      </c>
      <c r="N656722" s="55">
        <f t="shared" ref="N656722" si="30841">N656720-N656708</f>
        <v>0</v>
      </c>
      <c r="W656722" s="55">
        <f t="shared" ref="W656722" si="30842">W656720-W656708</f>
        <v>0</v>
      </c>
    </row>
    <row r="656723" spans="9:23" x14ac:dyDescent="0.35">
      <c r="I656723" s="56" t="s">
        <v>16</v>
      </c>
      <c r="N656723" s="56" t="s">
        <v>16</v>
      </c>
      <c r="W656723" s="56" t="s">
        <v>16</v>
      </c>
    </row>
    <row r="656849" spans="9:23" x14ac:dyDescent="0.35">
      <c r="I656849" s="54">
        <f t="shared" ref="I656849" si="30843">I656848-I656847</f>
        <v>0</v>
      </c>
      <c r="N656849" s="54">
        <f t="shared" ref="N656849" si="30844">N656848-N656847</f>
        <v>0</v>
      </c>
      <c r="W656849" s="54">
        <f t="shared" ref="W656849" si="30845">W656848-W656847</f>
        <v>0</v>
      </c>
    </row>
    <row r="656850" spans="9:23" x14ac:dyDescent="0.35">
      <c r="I656850" s="55">
        <f t="shared" ref="I656850" si="30846">I656848-I656836</f>
        <v>0</v>
      </c>
      <c r="N656850" s="55">
        <f t="shared" ref="N656850" si="30847">N656848-N656836</f>
        <v>0</v>
      </c>
      <c r="W656850" s="55">
        <f t="shared" ref="W656850" si="30848">W656848-W656836</f>
        <v>0</v>
      </c>
    </row>
    <row r="656851" spans="9:23" x14ac:dyDescent="0.35">
      <c r="I656851" s="56" t="s">
        <v>16</v>
      </c>
      <c r="N656851" s="56" t="s">
        <v>16</v>
      </c>
      <c r="W656851" s="56" t="s">
        <v>16</v>
      </c>
    </row>
    <row r="656977" spans="9:23" x14ac:dyDescent="0.35">
      <c r="I656977" s="54">
        <f t="shared" ref="I656977" si="30849">I656976-I656975</f>
        <v>0</v>
      </c>
      <c r="N656977" s="54">
        <f t="shared" ref="N656977" si="30850">N656976-N656975</f>
        <v>0</v>
      </c>
      <c r="W656977" s="54">
        <f t="shared" ref="W656977" si="30851">W656976-W656975</f>
        <v>0</v>
      </c>
    </row>
    <row r="656978" spans="9:23" x14ac:dyDescent="0.35">
      <c r="I656978" s="55">
        <f t="shared" ref="I656978" si="30852">I656976-I656964</f>
        <v>0</v>
      </c>
      <c r="N656978" s="55">
        <f t="shared" ref="N656978" si="30853">N656976-N656964</f>
        <v>0</v>
      </c>
      <c r="W656978" s="55">
        <f t="shared" ref="W656978" si="30854">W656976-W656964</f>
        <v>0</v>
      </c>
    </row>
    <row r="656979" spans="9:23" x14ac:dyDescent="0.35">
      <c r="I656979" s="56" t="s">
        <v>16</v>
      </c>
      <c r="N656979" s="56" t="s">
        <v>16</v>
      </c>
      <c r="W656979" s="56" t="s">
        <v>16</v>
      </c>
    </row>
    <row r="657105" spans="9:23" x14ac:dyDescent="0.35">
      <c r="I657105" s="54">
        <f t="shared" ref="I657105" si="30855">I657104-I657103</f>
        <v>0</v>
      </c>
      <c r="N657105" s="54">
        <f t="shared" ref="N657105" si="30856">N657104-N657103</f>
        <v>0</v>
      </c>
      <c r="W657105" s="54">
        <f t="shared" ref="W657105" si="30857">W657104-W657103</f>
        <v>0</v>
      </c>
    </row>
    <row r="657106" spans="9:23" x14ac:dyDescent="0.35">
      <c r="I657106" s="55">
        <f t="shared" ref="I657106" si="30858">I657104-I657092</f>
        <v>0</v>
      </c>
      <c r="N657106" s="55">
        <f t="shared" ref="N657106" si="30859">N657104-N657092</f>
        <v>0</v>
      </c>
      <c r="W657106" s="55">
        <f t="shared" ref="W657106" si="30860">W657104-W657092</f>
        <v>0</v>
      </c>
    </row>
    <row r="657107" spans="9:23" x14ac:dyDescent="0.35">
      <c r="I657107" s="56" t="s">
        <v>16</v>
      </c>
      <c r="N657107" s="56" t="s">
        <v>16</v>
      </c>
      <c r="W657107" s="56" t="s">
        <v>16</v>
      </c>
    </row>
    <row r="657233" spans="9:23" x14ac:dyDescent="0.35">
      <c r="I657233" s="54">
        <f t="shared" ref="I657233" si="30861">I657232-I657231</f>
        <v>0</v>
      </c>
      <c r="N657233" s="54">
        <f t="shared" ref="N657233" si="30862">N657232-N657231</f>
        <v>0</v>
      </c>
      <c r="W657233" s="54">
        <f t="shared" ref="W657233" si="30863">W657232-W657231</f>
        <v>0</v>
      </c>
    </row>
    <row r="657234" spans="9:23" x14ac:dyDescent="0.35">
      <c r="I657234" s="55">
        <f t="shared" ref="I657234" si="30864">I657232-I657220</f>
        <v>0</v>
      </c>
      <c r="N657234" s="55">
        <f t="shared" ref="N657234" si="30865">N657232-N657220</f>
        <v>0</v>
      </c>
      <c r="W657234" s="55">
        <f t="shared" ref="W657234" si="30866">W657232-W657220</f>
        <v>0</v>
      </c>
    </row>
    <row r="657235" spans="9:23" x14ac:dyDescent="0.35">
      <c r="I657235" s="56" t="s">
        <v>16</v>
      </c>
      <c r="N657235" s="56" t="s">
        <v>16</v>
      </c>
      <c r="W657235" s="56" t="s">
        <v>16</v>
      </c>
    </row>
    <row r="657361" spans="9:23" x14ac:dyDescent="0.35">
      <c r="I657361" s="54">
        <f t="shared" ref="I657361" si="30867">I657360-I657359</f>
        <v>0</v>
      </c>
      <c r="N657361" s="54">
        <f t="shared" ref="N657361" si="30868">N657360-N657359</f>
        <v>0</v>
      </c>
      <c r="W657361" s="54">
        <f t="shared" ref="W657361" si="30869">W657360-W657359</f>
        <v>0</v>
      </c>
    </row>
    <row r="657362" spans="9:23" x14ac:dyDescent="0.35">
      <c r="I657362" s="55">
        <f t="shared" ref="I657362" si="30870">I657360-I657348</f>
        <v>0</v>
      </c>
      <c r="N657362" s="55">
        <f t="shared" ref="N657362" si="30871">N657360-N657348</f>
        <v>0</v>
      </c>
      <c r="W657362" s="55">
        <f t="shared" ref="W657362" si="30872">W657360-W657348</f>
        <v>0</v>
      </c>
    </row>
    <row r="657363" spans="9:23" x14ac:dyDescent="0.35">
      <c r="I657363" s="56" t="s">
        <v>16</v>
      </c>
      <c r="N657363" s="56" t="s">
        <v>16</v>
      </c>
      <c r="W657363" s="56" t="s">
        <v>16</v>
      </c>
    </row>
    <row r="657489" spans="9:23" x14ac:dyDescent="0.35">
      <c r="I657489" s="54">
        <f t="shared" ref="I657489" si="30873">I657488-I657487</f>
        <v>0</v>
      </c>
      <c r="N657489" s="54">
        <f t="shared" ref="N657489" si="30874">N657488-N657487</f>
        <v>0</v>
      </c>
      <c r="W657489" s="54">
        <f t="shared" ref="W657489" si="30875">W657488-W657487</f>
        <v>0</v>
      </c>
    </row>
    <row r="657490" spans="9:23" x14ac:dyDescent="0.35">
      <c r="I657490" s="55">
        <f t="shared" ref="I657490" si="30876">I657488-I657476</f>
        <v>0</v>
      </c>
      <c r="N657490" s="55">
        <f t="shared" ref="N657490" si="30877">N657488-N657476</f>
        <v>0</v>
      </c>
      <c r="W657490" s="55">
        <f t="shared" ref="W657490" si="30878">W657488-W657476</f>
        <v>0</v>
      </c>
    </row>
    <row r="657491" spans="9:23" x14ac:dyDescent="0.35">
      <c r="I657491" s="56" t="s">
        <v>16</v>
      </c>
      <c r="N657491" s="56" t="s">
        <v>16</v>
      </c>
      <c r="W657491" s="56" t="s">
        <v>16</v>
      </c>
    </row>
    <row r="657617" spans="9:23" x14ac:dyDescent="0.35">
      <c r="I657617" s="54">
        <f t="shared" ref="I657617" si="30879">I657616-I657615</f>
        <v>0</v>
      </c>
      <c r="N657617" s="54">
        <f t="shared" ref="N657617" si="30880">N657616-N657615</f>
        <v>0</v>
      </c>
      <c r="W657617" s="54">
        <f t="shared" ref="W657617" si="30881">W657616-W657615</f>
        <v>0</v>
      </c>
    </row>
    <row r="657618" spans="9:23" x14ac:dyDescent="0.35">
      <c r="I657618" s="55">
        <f t="shared" ref="I657618" si="30882">I657616-I657604</f>
        <v>0</v>
      </c>
      <c r="N657618" s="55">
        <f t="shared" ref="N657618" si="30883">N657616-N657604</f>
        <v>0</v>
      </c>
      <c r="W657618" s="55">
        <f t="shared" ref="W657618" si="30884">W657616-W657604</f>
        <v>0</v>
      </c>
    </row>
    <row r="657619" spans="9:23" x14ac:dyDescent="0.35">
      <c r="I657619" s="56" t="s">
        <v>16</v>
      </c>
      <c r="N657619" s="56" t="s">
        <v>16</v>
      </c>
      <c r="W657619" s="56" t="s">
        <v>16</v>
      </c>
    </row>
    <row r="657745" spans="9:23" x14ac:dyDescent="0.35">
      <c r="I657745" s="54">
        <f t="shared" ref="I657745" si="30885">I657744-I657743</f>
        <v>0</v>
      </c>
      <c r="N657745" s="54">
        <f t="shared" ref="N657745" si="30886">N657744-N657743</f>
        <v>0</v>
      </c>
      <c r="W657745" s="54">
        <f t="shared" ref="W657745" si="30887">W657744-W657743</f>
        <v>0</v>
      </c>
    </row>
    <row r="657746" spans="9:23" x14ac:dyDescent="0.35">
      <c r="I657746" s="55">
        <f t="shared" ref="I657746" si="30888">I657744-I657732</f>
        <v>0</v>
      </c>
      <c r="N657746" s="55">
        <f t="shared" ref="N657746" si="30889">N657744-N657732</f>
        <v>0</v>
      </c>
      <c r="W657746" s="55">
        <f t="shared" ref="W657746" si="30890">W657744-W657732</f>
        <v>0</v>
      </c>
    </row>
    <row r="657747" spans="9:23" x14ac:dyDescent="0.35">
      <c r="I657747" s="56" t="s">
        <v>16</v>
      </c>
      <c r="N657747" s="56" t="s">
        <v>16</v>
      </c>
      <c r="W657747" s="56" t="s">
        <v>16</v>
      </c>
    </row>
    <row r="657873" spans="9:23" x14ac:dyDescent="0.35">
      <c r="I657873" s="54">
        <f t="shared" ref="I657873" si="30891">I657872-I657871</f>
        <v>0</v>
      </c>
      <c r="N657873" s="54">
        <f t="shared" ref="N657873" si="30892">N657872-N657871</f>
        <v>0</v>
      </c>
      <c r="W657873" s="54">
        <f t="shared" ref="W657873" si="30893">W657872-W657871</f>
        <v>0</v>
      </c>
    </row>
    <row r="657874" spans="9:23" x14ac:dyDescent="0.35">
      <c r="I657874" s="55">
        <f t="shared" ref="I657874" si="30894">I657872-I657860</f>
        <v>0</v>
      </c>
      <c r="N657874" s="55">
        <f t="shared" ref="N657874" si="30895">N657872-N657860</f>
        <v>0</v>
      </c>
      <c r="W657874" s="55">
        <f t="shared" ref="W657874" si="30896">W657872-W657860</f>
        <v>0</v>
      </c>
    </row>
    <row r="657875" spans="9:23" x14ac:dyDescent="0.35">
      <c r="I657875" s="56" t="s">
        <v>16</v>
      </c>
      <c r="N657875" s="56" t="s">
        <v>16</v>
      </c>
      <c r="W657875" s="56" t="s">
        <v>16</v>
      </c>
    </row>
    <row r="658001" spans="9:23" x14ac:dyDescent="0.35">
      <c r="I658001" s="54">
        <f t="shared" ref="I658001" si="30897">I658000-I657999</f>
        <v>0</v>
      </c>
      <c r="N658001" s="54">
        <f t="shared" ref="N658001" si="30898">N658000-N657999</f>
        <v>0</v>
      </c>
      <c r="W658001" s="54">
        <f t="shared" ref="W658001" si="30899">W658000-W657999</f>
        <v>0</v>
      </c>
    </row>
    <row r="658002" spans="9:23" x14ac:dyDescent="0.35">
      <c r="I658002" s="55">
        <f t="shared" ref="I658002" si="30900">I658000-I657988</f>
        <v>0</v>
      </c>
      <c r="N658002" s="55">
        <f t="shared" ref="N658002" si="30901">N658000-N657988</f>
        <v>0</v>
      </c>
      <c r="W658002" s="55">
        <f t="shared" ref="W658002" si="30902">W658000-W657988</f>
        <v>0</v>
      </c>
    </row>
    <row r="658003" spans="9:23" x14ac:dyDescent="0.35">
      <c r="I658003" s="56" t="s">
        <v>16</v>
      </c>
      <c r="N658003" s="56" t="s">
        <v>16</v>
      </c>
      <c r="W658003" s="56" t="s">
        <v>16</v>
      </c>
    </row>
    <row r="658129" spans="9:23" x14ac:dyDescent="0.35">
      <c r="I658129" s="54">
        <f t="shared" ref="I658129" si="30903">I658128-I658127</f>
        <v>0</v>
      </c>
      <c r="N658129" s="54">
        <f t="shared" ref="N658129" si="30904">N658128-N658127</f>
        <v>0</v>
      </c>
      <c r="W658129" s="54">
        <f t="shared" ref="W658129" si="30905">W658128-W658127</f>
        <v>0</v>
      </c>
    </row>
    <row r="658130" spans="9:23" x14ac:dyDescent="0.35">
      <c r="I658130" s="55">
        <f t="shared" ref="I658130" si="30906">I658128-I658116</f>
        <v>0</v>
      </c>
      <c r="N658130" s="55">
        <f t="shared" ref="N658130" si="30907">N658128-N658116</f>
        <v>0</v>
      </c>
      <c r="W658130" s="55">
        <f t="shared" ref="W658130" si="30908">W658128-W658116</f>
        <v>0</v>
      </c>
    </row>
    <row r="658131" spans="9:23" x14ac:dyDescent="0.35">
      <c r="I658131" s="56" t="s">
        <v>16</v>
      </c>
      <c r="N658131" s="56" t="s">
        <v>16</v>
      </c>
      <c r="W658131" s="56" t="s">
        <v>16</v>
      </c>
    </row>
    <row r="658257" spans="9:23" x14ac:dyDescent="0.35">
      <c r="I658257" s="54">
        <f t="shared" ref="I658257" si="30909">I658256-I658255</f>
        <v>0</v>
      </c>
      <c r="N658257" s="54">
        <f t="shared" ref="N658257" si="30910">N658256-N658255</f>
        <v>0</v>
      </c>
      <c r="W658257" s="54">
        <f t="shared" ref="W658257" si="30911">W658256-W658255</f>
        <v>0</v>
      </c>
    </row>
    <row r="658258" spans="9:23" x14ac:dyDescent="0.35">
      <c r="I658258" s="55">
        <f t="shared" ref="I658258" si="30912">I658256-I658244</f>
        <v>0</v>
      </c>
      <c r="N658258" s="55">
        <f t="shared" ref="N658258" si="30913">N658256-N658244</f>
        <v>0</v>
      </c>
      <c r="W658258" s="55">
        <f t="shared" ref="W658258" si="30914">W658256-W658244</f>
        <v>0</v>
      </c>
    </row>
    <row r="658259" spans="9:23" x14ac:dyDescent="0.35">
      <c r="I658259" s="56" t="s">
        <v>16</v>
      </c>
      <c r="N658259" s="56" t="s">
        <v>16</v>
      </c>
      <c r="W658259" s="56" t="s">
        <v>16</v>
      </c>
    </row>
    <row r="658385" spans="9:23" x14ac:dyDescent="0.35">
      <c r="I658385" s="54">
        <f t="shared" ref="I658385" si="30915">I658384-I658383</f>
        <v>0</v>
      </c>
      <c r="N658385" s="54">
        <f t="shared" ref="N658385" si="30916">N658384-N658383</f>
        <v>0</v>
      </c>
      <c r="W658385" s="54">
        <f t="shared" ref="W658385" si="30917">W658384-W658383</f>
        <v>0</v>
      </c>
    </row>
    <row r="658386" spans="9:23" x14ac:dyDescent="0.35">
      <c r="I658386" s="55">
        <f t="shared" ref="I658386" si="30918">I658384-I658372</f>
        <v>0</v>
      </c>
      <c r="N658386" s="55">
        <f t="shared" ref="N658386" si="30919">N658384-N658372</f>
        <v>0</v>
      </c>
      <c r="W658386" s="55">
        <f t="shared" ref="W658386" si="30920">W658384-W658372</f>
        <v>0</v>
      </c>
    </row>
    <row r="658387" spans="9:23" x14ac:dyDescent="0.35">
      <c r="I658387" s="56" t="s">
        <v>16</v>
      </c>
      <c r="N658387" s="56" t="s">
        <v>16</v>
      </c>
      <c r="W658387" s="56" t="s">
        <v>16</v>
      </c>
    </row>
    <row r="658513" spans="9:23" x14ac:dyDescent="0.35">
      <c r="I658513" s="54">
        <f t="shared" ref="I658513" si="30921">I658512-I658511</f>
        <v>0</v>
      </c>
      <c r="N658513" s="54">
        <f t="shared" ref="N658513" si="30922">N658512-N658511</f>
        <v>0</v>
      </c>
      <c r="W658513" s="54">
        <f t="shared" ref="W658513" si="30923">W658512-W658511</f>
        <v>0</v>
      </c>
    </row>
    <row r="658514" spans="9:23" x14ac:dyDescent="0.35">
      <c r="I658514" s="55">
        <f t="shared" ref="I658514" si="30924">I658512-I658500</f>
        <v>0</v>
      </c>
      <c r="N658514" s="55">
        <f t="shared" ref="N658514" si="30925">N658512-N658500</f>
        <v>0</v>
      </c>
      <c r="W658514" s="55">
        <f t="shared" ref="W658514" si="30926">W658512-W658500</f>
        <v>0</v>
      </c>
    </row>
    <row r="658515" spans="9:23" x14ac:dyDescent="0.35">
      <c r="I658515" s="56" t="s">
        <v>16</v>
      </c>
      <c r="N658515" s="56" t="s">
        <v>16</v>
      </c>
      <c r="W658515" s="56" t="s">
        <v>16</v>
      </c>
    </row>
    <row r="658641" spans="9:23" x14ac:dyDescent="0.35">
      <c r="I658641" s="54">
        <f t="shared" ref="I658641" si="30927">I658640-I658639</f>
        <v>0</v>
      </c>
      <c r="N658641" s="54">
        <f t="shared" ref="N658641" si="30928">N658640-N658639</f>
        <v>0</v>
      </c>
      <c r="W658641" s="54">
        <f t="shared" ref="W658641" si="30929">W658640-W658639</f>
        <v>0</v>
      </c>
    </row>
    <row r="658642" spans="9:23" x14ac:dyDescent="0.35">
      <c r="I658642" s="55">
        <f t="shared" ref="I658642" si="30930">I658640-I658628</f>
        <v>0</v>
      </c>
      <c r="N658642" s="55">
        <f t="shared" ref="N658642" si="30931">N658640-N658628</f>
        <v>0</v>
      </c>
      <c r="W658642" s="55">
        <f t="shared" ref="W658642" si="30932">W658640-W658628</f>
        <v>0</v>
      </c>
    </row>
    <row r="658643" spans="9:23" x14ac:dyDescent="0.35">
      <c r="I658643" s="56" t="s">
        <v>16</v>
      </c>
      <c r="N658643" s="56" t="s">
        <v>16</v>
      </c>
      <c r="W658643" s="56" t="s">
        <v>16</v>
      </c>
    </row>
    <row r="658769" spans="9:23" x14ac:dyDescent="0.35">
      <c r="I658769" s="54">
        <f t="shared" ref="I658769" si="30933">I658768-I658767</f>
        <v>0</v>
      </c>
      <c r="N658769" s="54">
        <f t="shared" ref="N658769" si="30934">N658768-N658767</f>
        <v>0</v>
      </c>
      <c r="W658769" s="54">
        <f t="shared" ref="W658769" si="30935">W658768-W658767</f>
        <v>0</v>
      </c>
    </row>
    <row r="658770" spans="9:23" x14ac:dyDescent="0.35">
      <c r="I658770" s="55">
        <f t="shared" ref="I658770" si="30936">I658768-I658756</f>
        <v>0</v>
      </c>
      <c r="N658770" s="55">
        <f t="shared" ref="N658770" si="30937">N658768-N658756</f>
        <v>0</v>
      </c>
      <c r="W658770" s="55">
        <f t="shared" ref="W658770" si="30938">W658768-W658756</f>
        <v>0</v>
      </c>
    </row>
    <row r="658771" spans="9:23" x14ac:dyDescent="0.35">
      <c r="I658771" s="56" t="s">
        <v>16</v>
      </c>
      <c r="N658771" s="56" t="s">
        <v>16</v>
      </c>
      <c r="W658771" s="56" t="s">
        <v>16</v>
      </c>
    </row>
    <row r="658897" spans="9:23" x14ac:dyDescent="0.35">
      <c r="I658897" s="54">
        <f t="shared" ref="I658897" si="30939">I658896-I658895</f>
        <v>0</v>
      </c>
      <c r="N658897" s="54">
        <f t="shared" ref="N658897" si="30940">N658896-N658895</f>
        <v>0</v>
      </c>
      <c r="W658897" s="54">
        <f t="shared" ref="W658897" si="30941">W658896-W658895</f>
        <v>0</v>
      </c>
    </row>
    <row r="658898" spans="9:23" x14ac:dyDescent="0.35">
      <c r="I658898" s="55">
        <f t="shared" ref="I658898" si="30942">I658896-I658884</f>
        <v>0</v>
      </c>
      <c r="N658898" s="55">
        <f t="shared" ref="N658898" si="30943">N658896-N658884</f>
        <v>0</v>
      </c>
      <c r="W658898" s="55">
        <f t="shared" ref="W658898" si="30944">W658896-W658884</f>
        <v>0</v>
      </c>
    </row>
    <row r="658899" spans="9:23" x14ac:dyDescent="0.35">
      <c r="I658899" s="56" t="s">
        <v>16</v>
      </c>
      <c r="N658899" s="56" t="s">
        <v>16</v>
      </c>
      <c r="W658899" s="56" t="s">
        <v>16</v>
      </c>
    </row>
    <row r="659025" spans="9:23" x14ac:dyDescent="0.35">
      <c r="I659025" s="54">
        <f t="shared" ref="I659025" si="30945">I659024-I659023</f>
        <v>0</v>
      </c>
      <c r="N659025" s="54">
        <f t="shared" ref="N659025" si="30946">N659024-N659023</f>
        <v>0</v>
      </c>
      <c r="W659025" s="54">
        <f t="shared" ref="W659025" si="30947">W659024-W659023</f>
        <v>0</v>
      </c>
    </row>
    <row r="659026" spans="9:23" x14ac:dyDescent="0.35">
      <c r="I659026" s="55">
        <f t="shared" ref="I659026" si="30948">I659024-I659012</f>
        <v>0</v>
      </c>
      <c r="N659026" s="55">
        <f t="shared" ref="N659026" si="30949">N659024-N659012</f>
        <v>0</v>
      </c>
      <c r="W659026" s="55">
        <f t="shared" ref="W659026" si="30950">W659024-W659012</f>
        <v>0</v>
      </c>
    </row>
    <row r="659027" spans="9:23" x14ac:dyDescent="0.35">
      <c r="I659027" s="56" t="s">
        <v>16</v>
      </c>
      <c r="N659027" s="56" t="s">
        <v>16</v>
      </c>
      <c r="W659027" s="56" t="s">
        <v>16</v>
      </c>
    </row>
    <row r="659153" spans="9:23" x14ac:dyDescent="0.35">
      <c r="I659153" s="54">
        <f t="shared" ref="I659153" si="30951">I659152-I659151</f>
        <v>0</v>
      </c>
      <c r="N659153" s="54">
        <f t="shared" ref="N659153" si="30952">N659152-N659151</f>
        <v>0</v>
      </c>
      <c r="W659153" s="54">
        <f t="shared" ref="W659153" si="30953">W659152-W659151</f>
        <v>0</v>
      </c>
    </row>
    <row r="659154" spans="9:23" x14ac:dyDescent="0.35">
      <c r="I659154" s="55">
        <f t="shared" ref="I659154" si="30954">I659152-I659140</f>
        <v>0</v>
      </c>
      <c r="N659154" s="55">
        <f t="shared" ref="N659154" si="30955">N659152-N659140</f>
        <v>0</v>
      </c>
      <c r="W659154" s="55">
        <f t="shared" ref="W659154" si="30956">W659152-W659140</f>
        <v>0</v>
      </c>
    </row>
    <row r="659155" spans="9:23" x14ac:dyDescent="0.35">
      <c r="I659155" s="56" t="s">
        <v>16</v>
      </c>
      <c r="N659155" s="56" t="s">
        <v>16</v>
      </c>
      <c r="W659155" s="56" t="s">
        <v>16</v>
      </c>
    </row>
    <row r="659281" spans="9:23" x14ac:dyDescent="0.35">
      <c r="I659281" s="54">
        <f t="shared" ref="I659281" si="30957">I659280-I659279</f>
        <v>0</v>
      </c>
      <c r="N659281" s="54">
        <f t="shared" ref="N659281" si="30958">N659280-N659279</f>
        <v>0</v>
      </c>
      <c r="W659281" s="54">
        <f t="shared" ref="W659281" si="30959">W659280-W659279</f>
        <v>0</v>
      </c>
    </row>
    <row r="659282" spans="9:23" x14ac:dyDescent="0.35">
      <c r="I659282" s="55">
        <f t="shared" ref="I659282" si="30960">I659280-I659268</f>
        <v>0</v>
      </c>
      <c r="N659282" s="55">
        <f t="shared" ref="N659282" si="30961">N659280-N659268</f>
        <v>0</v>
      </c>
      <c r="W659282" s="55">
        <f t="shared" ref="W659282" si="30962">W659280-W659268</f>
        <v>0</v>
      </c>
    </row>
    <row r="659283" spans="9:23" x14ac:dyDescent="0.35">
      <c r="I659283" s="56" t="s">
        <v>16</v>
      </c>
      <c r="N659283" s="56" t="s">
        <v>16</v>
      </c>
      <c r="W659283" s="56" t="s">
        <v>16</v>
      </c>
    </row>
    <row r="659409" spans="9:23" x14ac:dyDescent="0.35">
      <c r="I659409" s="54">
        <f t="shared" ref="I659409" si="30963">I659408-I659407</f>
        <v>0</v>
      </c>
      <c r="N659409" s="54">
        <f t="shared" ref="N659409" si="30964">N659408-N659407</f>
        <v>0</v>
      </c>
      <c r="W659409" s="54">
        <f t="shared" ref="W659409" si="30965">W659408-W659407</f>
        <v>0</v>
      </c>
    </row>
    <row r="659410" spans="9:23" x14ac:dyDescent="0.35">
      <c r="I659410" s="55">
        <f t="shared" ref="I659410" si="30966">I659408-I659396</f>
        <v>0</v>
      </c>
      <c r="N659410" s="55">
        <f t="shared" ref="N659410" si="30967">N659408-N659396</f>
        <v>0</v>
      </c>
      <c r="W659410" s="55">
        <f t="shared" ref="W659410" si="30968">W659408-W659396</f>
        <v>0</v>
      </c>
    </row>
    <row r="659411" spans="9:23" x14ac:dyDescent="0.35">
      <c r="I659411" s="56" t="s">
        <v>16</v>
      </c>
      <c r="N659411" s="56" t="s">
        <v>16</v>
      </c>
      <c r="W659411" s="56" t="s">
        <v>16</v>
      </c>
    </row>
    <row r="659537" spans="9:23" x14ac:dyDescent="0.35">
      <c r="I659537" s="54">
        <f t="shared" ref="I659537" si="30969">I659536-I659535</f>
        <v>0</v>
      </c>
      <c r="N659537" s="54">
        <f t="shared" ref="N659537" si="30970">N659536-N659535</f>
        <v>0</v>
      </c>
      <c r="W659537" s="54">
        <f t="shared" ref="W659537" si="30971">W659536-W659535</f>
        <v>0</v>
      </c>
    </row>
    <row r="659538" spans="9:23" x14ac:dyDescent="0.35">
      <c r="I659538" s="55">
        <f t="shared" ref="I659538" si="30972">I659536-I659524</f>
        <v>0</v>
      </c>
      <c r="N659538" s="55">
        <f t="shared" ref="N659538" si="30973">N659536-N659524</f>
        <v>0</v>
      </c>
      <c r="W659538" s="55">
        <f t="shared" ref="W659538" si="30974">W659536-W659524</f>
        <v>0</v>
      </c>
    </row>
    <row r="659539" spans="9:23" x14ac:dyDescent="0.35">
      <c r="I659539" s="56" t="s">
        <v>16</v>
      </c>
      <c r="N659539" s="56" t="s">
        <v>16</v>
      </c>
      <c r="W659539" s="56" t="s">
        <v>16</v>
      </c>
    </row>
    <row r="659665" spans="9:23" x14ac:dyDescent="0.35">
      <c r="I659665" s="54">
        <f t="shared" ref="I659665" si="30975">I659664-I659663</f>
        <v>0</v>
      </c>
      <c r="N659665" s="54">
        <f t="shared" ref="N659665" si="30976">N659664-N659663</f>
        <v>0</v>
      </c>
      <c r="W659665" s="54">
        <f t="shared" ref="W659665" si="30977">W659664-W659663</f>
        <v>0</v>
      </c>
    </row>
    <row r="659666" spans="9:23" x14ac:dyDescent="0.35">
      <c r="I659666" s="55">
        <f t="shared" ref="I659666" si="30978">I659664-I659652</f>
        <v>0</v>
      </c>
      <c r="N659666" s="55">
        <f t="shared" ref="N659666" si="30979">N659664-N659652</f>
        <v>0</v>
      </c>
      <c r="W659666" s="55">
        <f t="shared" ref="W659666" si="30980">W659664-W659652</f>
        <v>0</v>
      </c>
    </row>
    <row r="659667" spans="9:23" x14ac:dyDescent="0.35">
      <c r="I659667" s="56" t="s">
        <v>16</v>
      </c>
      <c r="N659667" s="56" t="s">
        <v>16</v>
      </c>
      <c r="W659667" s="56" t="s">
        <v>16</v>
      </c>
    </row>
    <row r="659793" spans="9:23" x14ac:dyDescent="0.35">
      <c r="I659793" s="54">
        <f t="shared" ref="I659793" si="30981">I659792-I659791</f>
        <v>0</v>
      </c>
      <c r="N659793" s="54">
        <f t="shared" ref="N659793" si="30982">N659792-N659791</f>
        <v>0</v>
      </c>
      <c r="W659793" s="54">
        <f t="shared" ref="W659793" si="30983">W659792-W659791</f>
        <v>0</v>
      </c>
    </row>
    <row r="659794" spans="9:23" x14ac:dyDescent="0.35">
      <c r="I659794" s="55">
        <f t="shared" ref="I659794" si="30984">I659792-I659780</f>
        <v>0</v>
      </c>
      <c r="N659794" s="55">
        <f t="shared" ref="N659794" si="30985">N659792-N659780</f>
        <v>0</v>
      </c>
      <c r="W659794" s="55">
        <f t="shared" ref="W659794" si="30986">W659792-W659780</f>
        <v>0</v>
      </c>
    </row>
    <row r="659795" spans="9:23" x14ac:dyDescent="0.35">
      <c r="I659795" s="56" t="s">
        <v>16</v>
      </c>
      <c r="N659795" s="56" t="s">
        <v>16</v>
      </c>
      <c r="W659795" s="56" t="s">
        <v>16</v>
      </c>
    </row>
    <row r="659921" spans="9:23" x14ac:dyDescent="0.35">
      <c r="I659921" s="54">
        <f t="shared" ref="I659921" si="30987">I659920-I659919</f>
        <v>0</v>
      </c>
      <c r="N659921" s="54">
        <f t="shared" ref="N659921" si="30988">N659920-N659919</f>
        <v>0</v>
      </c>
      <c r="W659921" s="54">
        <f t="shared" ref="W659921" si="30989">W659920-W659919</f>
        <v>0</v>
      </c>
    </row>
    <row r="659922" spans="9:23" x14ac:dyDescent="0.35">
      <c r="I659922" s="55">
        <f t="shared" ref="I659922" si="30990">I659920-I659908</f>
        <v>0</v>
      </c>
      <c r="N659922" s="55">
        <f t="shared" ref="N659922" si="30991">N659920-N659908</f>
        <v>0</v>
      </c>
      <c r="W659922" s="55">
        <f t="shared" ref="W659922" si="30992">W659920-W659908</f>
        <v>0</v>
      </c>
    </row>
    <row r="659923" spans="9:23" x14ac:dyDescent="0.35">
      <c r="I659923" s="56" t="s">
        <v>16</v>
      </c>
      <c r="N659923" s="56" t="s">
        <v>16</v>
      </c>
      <c r="W659923" s="56" t="s">
        <v>16</v>
      </c>
    </row>
    <row r="660049" spans="9:23" x14ac:dyDescent="0.35">
      <c r="I660049" s="54">
        <f t="shared" ref="I660049" si="30993">I660048-I660047</f>
        <v>0</v>
      </c>
      <c r="N660049" s="54">
        <f t="shared" ref="N660049" si="30994">N660048-N660047</f>
        <v>0</v>
      </c>
      <c r="W660049" s="54">
        <f t="shared" ref="W660049" si="30995">W660048-W660047</f>
        <v>0</v>
      </c>
    </row>
    <row r="660050" spans="9:23" x14ac:dyDescent="0.35">
      <c r="I660050" s="55">
        <f t="shared" ref="I660050" si="30996">I660048-I660036</f>
        <v>0</v>
      </c>
      <c r="N660050" s="55">
        <f t="shared" ref="N660050" si="30997">N660048-N660036</f>
        <v>0</v>
      </c>
      <c r="W660050" s="55">
        <f t="shared" ref="W660050" si="30998">W660048-W660036</f>
        <v>0</v>
      </c>
    </row>
    <row r="660051" spans="9:23" x14ac:dyDescent="0.35">
      <c r="I660051" s="56" t="s">
        <v>16</v>
      </c>
      <c r="N660051" s="56" t="s">
        <v>16</v>
      </c>
      <c r="W660051" s="56" t="s">
        <v>16</v>
      </c>
    </row>
    <row r="660177" spans="9:23" x14ac:dyDescent="0.35">
      <c r="I660177" s="54">
        <f t="shared" ref="I660177" si="30999">I660176-I660175</f>
        <v>0</v>
      </c>
      <c r="N660177" s="54">
        <f t="shared" ref="N660177" si="31000">N660176-N660175</f>
        <v>0</v>
      </c>
      <c r="W660177" s="54">
        <f t="shared" ref="W660177" si="31001">W660176-W660175</f>
        <v>0</v>
      </c>
    </row>
    <row r="660178" spans="9:23" x14ac:dyDescent="0.35">
      <c r="I660178" s="55">
        <f t="shared" ref="I660178" si="31002">I660176-I660164</f>
        <v>0</v>
      </c>
      <c r="N660178" s="55">
        <f t="shared" ref="N660178" si="31003">N660176-N660164</f>
        <v>0</v>
      </c>
      <c r="W660178" s="55">
        <f t="shared" ref="W660178" si="31004">W660176-W660164</f>
        <v>0</v>
      </c>
    </row>
    <row r="660179" spans="9:23" x14ac:dyDescent="0.35">
      <c r="I660179" s="56" t="s">
        <v>16</v>
      </c>
      <c r="N660179" s="56" t="s">
        <v>16</v>
      </c>
      <c r="W660179" s="56" t="s">
        <v>16</v>
      </c>
    </row>
    <row r="660305" spans="9:23" x14ac:dyDescent="0.35">
      <c r="I660305" s="54">
        <f t="shared" ref="I660305" si="31005">I660304-I660303</f>
        <v>0</v>
      </c>
      <c r="N660305" s="54">
        <f t="shared" ref="N660305" si="31006">N660304-N660303</f>
        <v>0</v>
      </c>
      <c r="W660305" s="54">
        <f t="shared" ref="W660305" si="31007">W660304-W660303</f>
        <v>0</v>
      </c>
    </row>
    <row r="660306" spans="9:23" x14ac:dyDescent="0.35">
      <c r="I660306" s="55">
        <f t="shared" ref="I660306" si="31008">I660304-I660292</f>
        <v>0</v>
      </c>
      <c r="N660306" s="55">
        <f t="shared" ref="N660306" si="31009">N660304-N660292</f>
        <v>0</v>
      </c>
      <c r="W660306" s="55">
        <f t="shared" ref="W660306" si="31010">W660304-W660292</f>
        <v>0</v>
      </c>
    </row>
    <row r="660307" spans="9:23" x14ac:dyDescent="0.35">
      <c r="I660307" s="56" t="s">
        <v>16</v>
      </c>
      <c r="N660307" s="56" t="s">
        <v>16</v>
      </c>
      <c r="W660307" s="56" t="s">
        <v>16</v>
      </c>
    </row>
    <row r="660433" spans="9:23" x14ac:dyDescent="0.35">
      <c r="I660433" s="54">
        <f t="shared" ref="I660433" si="31011">I660432-I660431</f>
        <v>0</v>
      </c>
      <c r="N660433" s="54">
        <f t="shared" ref="N660433" si="31012">N660432-N660431</f>
        <v>0</v>
      </c>
      <c r="W660433" s="54">
        <f t="shared" ref="W660433" si="31013">W660432-W660431</f>
        <v>0</v>
      </c>
    </row>
    <row r="660434" spans="9:23" x14ac:dyDescent="0.35">
      <c r="I660434" s="55">
        <f t="shared" ref="I660434" si="31014">I660432-I660420</f>
        <v>0</v>
      </c>
      <c r="N660434" s="55">
        <f t="shared" ref="N660434" si="31015">N660432-N660420</f>
        <v>0</v>
      </c>
      <c r="W660434" s="55">
        <f t="shared" ref="W660434" si="31016">W660432-W660420</f>
        <v>0</v>
      </c>
    </row>
    <row r="660435" spans="9:23" x14ac:dyDescent="0.35">
      <c r="I660435" s="56" t="s">
        <v>16</v>
      </c>
      <c r="N660435" s="56" t="s">
        <v>16</v>
      </c>
      <c r="W660435" s="56" t="s">
        <v>16</v>
      </c>
    </row>
    <row r="660561" spans="9:23" x14ac:dyDescent="0.35">
      <c r="I660561" s="54">
        <f t="shared" ref="I660561" si="31017">I660560-I660559</f>
        <v>0</v>
      </c>
      <c r="N660561" s="54">
        <f t="shared" ref="N660561" si="31018">N660560-N660559</f>
        <v>0</v>
      </c>
      <c r="W660561" s="54">
        <f t="shared" ref="W660561" si="31019">W660560-W660559</f>
        <v>0</v>
      </c>
    </row>
    <row r="660562" spans="9:23" x14ac:dyDescent="0.35">
      <c r="I660562" s="55">
        <f t="shared" ref="I660562" si="31020">I660560-I660548</f>
        <v>0</v>
      </c>
      <c r="N660562" s="55">
        <f t="shared" ref="N660562" si="31021">N660560-N660548</f>
        <v>0</v>
      </c>
      <c r="W660562" s="55">
        <f t="shared" ref="W660562" si="31022">W660560-W660548</f>
        <v>0</v>
      </c>
    </row>
    <row r="660563" spans="9:23" x14ac:dyDescent="0.35">
      <c r="I660563" s="56" t="s">
        <v>16</v>
      </c>
      <c r="N660563" s="56" t="s">
        <v>16</v>
      </c>
      <c r="W660563" s="56" t="s">
        <v>16</v>
      </c>
    </row>
    <row r="660689" spans="9:23" x14ac:dyDescent="0.35">
      <c r="I660689" s="54">
        <f t="shared" ref="I660689" si="31023">I660688-I660687</f>
        <v>0</v>
      </c>
      <c r="N660689" s="54">
        <f t="shared" ref="N660689" si="31024">N660688-N660687</f>
        <v>0</v>
      </c>
      <c r="W660689" s="54">
        <f t="shared" ref="W660689" si="31025">W660688-W660687</f>
        <v>0</v>
      </c>
    </row>
    <row r="660690" spans="9:23" x14ac:dyDescent="0.35">
      <c r="I660690" s="55">
        <f t="shared" ref="I660690" si="31026">I660688-I660676</f>
        <v>0</v>
      </c>
      <c r="N660690" s="55">
        <f t="shared" ref="N660690" si="31027">N660688-N660676</f>
        <v>0</v>
      </c>
      <c r="W660690" s="55">
        <f t="shared" ref="W660690" si="31028">W660688-W660676</f>
        <v>0</v>
      </c>
    </row>
    <row r="660691" spans="9:23" x14ac:dyDescent="0.35">
      <c r="I660691" s="56" t="s">
        <v>16</v>
      </c>
      <c r="N660691" s="56" t="s">
        <v>16</v>
      </c>
      <c r="W660691" s="56" t="s">
        <v>16</v>
      </c>
    </row>
    <row r="660817" spans="9:23" x14ac:dyDescent="0.35">
      <c r="I660817" s="54">
        <f t="shared" ref="I660817" si="31029">I660816-I660815</f>
        <v>0</v>
      </c>
      <c r="N660817" s="54">
        <f t="shared" ref="N660817" si="31030">N660816-N660815</f>
        <v>0</v>
      </c>
      <c r="W660817" s="54">
        <f t="shared" ref="W660817" si="31031">W660816-W660815</f>
        <v>0</v>
      </c>
    </row>
    <row r="660818" spans="9:23" x14ac:dyDescent="0.35">
      <c r="I660818" s="55">
        <f t="shared" ref="I660818" si="31032">I660816-I660804</f>
        <v>0</v>
      </c>
      <c r="N660818" s="55">
        <f t="shared" ref="N660818" si="31033">N660816-N660804</f>
        <v>0</v>
      </c>
      <c r="W660818" s="55">
        <f t="shared" ref="W660818" si="31034">W660816-W660804</f>
        <v>0</v>
      </c>
    </row>
    <row r="660819" spans="9:23" x14ac:dyDescent="0.35">
      <c r="I660819" s="56" t="s">
        <v>16</v>
      </c>
      <c r="N660819" s="56" t="s">
        <v>16</v>
      </c>
      <c r="W660819" s="56" t="s">
        <v>16</v>
      </c>
    </row>
    <row r="660945" spans="9:23" x14ac:dyDescent="0.35">
      <c r="I660945" s="54">
        <f t="shared" ref="I660945" si="31035">I660944-I660943</f>
        <v>0</v>
      </c>
      <c r="N660945" s="54">
        <f t="shared" ref="N660945" si="31036">N660944-N660943</f>
        <v>0</v>
      </c>
      <c r="W660945" s="54">
        <f t="shared" ref="W660945" si="31037">W660944-W660943</f>
        <v>0</v>
      </c>
    </row>
    <row r="660946" spans="9:23" x14ac:dyDescent="0.35">
      <c r="I660946" s="55">
        <f t="shared" ref="I660946" si="31038">I660944-I660932</f>
        <v>0</v>
      </c>
      <c r="N660946" s="55">
        <f t="shared" ref="N660946" si="31039">N660944-N660932</f>
        <v>0</v>
      </c>
      <c r="W660946" s="55">
        <f t="shared" ref="W660946" si="31040">W660944-W660932</f>
        <v>0</v>
      </c>
    </row>
    <row r="660947" spans="9:23" x14ac:dyDescent="0.35">
      <c r="I660947" s="56" t="s">
        <v>16</v>
      </c>
      <c r="N660947" s="56" t="s">
        <v>16</v>
      </c>
      <c r="W660947" s="56" t="s">
        <v>16</v>
      </c>
    </row>
    <row r="661073" spans="9:23" x14ac:dyDescent="0.35">
      <c r="I661073" s="54">
        <f t="shared" ref="I661073" si="31041">I661072-I661071</f>
        <v>0</v>
      </c>
      <c r="N661073" s="54">
        <f t="shared" ref="N661073" si="31042">N661072-N661071</f>
        <v>0</v>
      </c>
      <c r="W661073" s="54">
        <f t="shared" ref="W661073" si="31043">W661072-W661071</f>
        <v>0</v>
      </c>
    </row>
    <row r="661074" spans="9:23" x14ac:dyDescent="0.35">
      <c r="I661074" s="55">
        <f t="shared" ref="I661074" si="31044">I661072-I661060</f>
        <v>0</v>
      </c>
      <c r="N661074" s="55">
        <f t="shared" ref="N661074" si="31045">N661072-N661060</f>
        <v>0</v>
      </c>
      <c r="W661074" s="55">
        <f t="shared" ref="W661074" si="31046">W661072-W661060</f>
        <v>0</v>
      </c>
    </row>
    <row r="661075" spans="9:23" x14ac:dyDescent="0.35">
      <c r="I661075" s="56" t="s">
        <v>16</v>
      </c>
      <c r="N661075" s="56" t="s">
        <v>16</v>
      </c>
      <c r="W661075" s="56" t="s">
        <v>16</v>
      </c>
    </row>
    <row r="661201" spans="9:23" x14ac:dyDescent="0.35">
      <c r="I661201" s="54">
        <f t="shared" ref="I661201" si="31047">I661200-I661199</f>
        <v>0</v>
      </c>
      <c r="N661201" s="54">
        <f t="shared" ref="N661201" si="31048">N661200-N661199</f>
        <v>0</v>
      </c>
      <c r="W661201" s="54">
        <f t="shared" ref="W661201" si="31049">W661200-W661199</f>
        <v>0</v>
      </c>
    </row>
    <row r="661202" spans="9:23" x14ac:dyDescent="0.35">
      <c r="I661202" s="55">
        <f t="shared" ref="I661202" si="31050">I661200-I661188</f>
        <v>0</v>
      </c>
      <c r="N661202" s="55">
        <f t="shared" ref="N661202" si="31051">N661200-N661188</f>
        <v>0</v>
      </c>
      <c r="W661202" s="55">
        <f t="shared" ref="W661202" si="31052">W661200-W661188</f>
        <v>0</v>
      </c>
    </row>
    <row r="661203" spans="9:23" x14ac:dyDescent="0.35">
      <c r="I661203" s="56" t="s">
        <v>16</v>
      </c>
      <c r="N661203" s="56" t="s">
        <v>16</v>
      </c>
      <c r="W661203" s="56" t="s">
        <v>16</v>
      </c>
    </row>
    <row r="661329" spans="9:23" x14ac:dyDescent="0.35">
      <c r="I661329" s="54">
        <f t="shared" ref="I661329" si="31053">I661328-I661327</f>
        <v>0</v>
      </c>
      <c r="N661329" s="54">
        <f t="shared" ref="N661329" si="31054">N661328-N661327</f>
        <v>0</v>
      </c>
      <c r="W661329" s="54">
        <f t="shared" ref="W661329" si="31055">W661328-W661327</f>
        <v>0</v>
      </c>
    </row>
    <row r="661330" spans="9:23" x14ac:dyDescent="0.35">
      <c r="I661330" s="55">
        <f t="shared" ref="I661330" si="31056">I661328-I661316</f>
        <v>0</v>
      </c>
      <c r="N661330" s="55">
        <f t="shared" ref="N661330" si="31057">N661328-N661316</f>
        <v>0</v>
      </c>
      <c r="W661330" s="55">
        <f t="shared" ref="W661330" si="31058">W661328-W661316</f>
        <v>0</v>
      </c>
    </row>
    <row r="661331" spans="9:23" x14ac:dyDescent="0.35">
      <c r="I661331" s="56" t="s">
        <v>16</v>
      </c>
      <c r="N661331" s="56" t="s">
        <v>16</v>
      </c>
      <c r="W661331" s="56" t="s">
        <v>16</v>
      </c>
    </row>
    <row r="661457" spans="9:23" x14ac:dyDescent="0.35">
      <c r="I661457" s="54">
        <f t="shared" ref="I661457" si="31059">I661456-I661455</f>
        <v>0</v>
      </c>
      <c r="N661457" s="54">
        <f t="shared" ref="N661457" si="31060">N661456-N661455</f>
        <v>0</v>
      </c>
      <c r="W661457" s="54">
        <f t="shared" ref="W661457" si="31061">W661456-W661455</f>
        <v>0</v>
      </c>
    </row>
    <row r="661458" spans="9:23" x14ac:dyDescent="0.35">
      <c r="I661458" s="55">
        <f t="shared" ref="I661458" si="31062">I661456-I661444</f>
        <v>0</v>
      </c>
      <c r="N661458" s="55">
        <f t="shared" ref="N661458" si="31063">N661456-N661444</f>
        <v>0</v>
      </c>
      <c r="W661458" s="55">
        <f t="shared" ref="W661458" si="31064">W661456-W661444</f>
        <v>0</v>
      </c>
    </row>
    <row r="661459" spans="9:23" x14ac:dyDescent="0.35">
      <c r="I661459" s="56" t="s">
        <v>16</v>
      </c>
      <c r="N661459" s="56" t="s">
        <v>16</v>
      </c>
      <c r="W661459" s="56" t="s">
        <v>16</v>
      </c>
    </row>
    <row r="661585" spans="9:23" x14ac:dyDescent="0.35">
      <c r="I661585" s="54">
        <f t="shared" ref="I661585" si="31065">I661584-I661583</f>
        <v>0</v>
      </c>
      <c r="N661585" s="54">
        <f t="shared" ref="N661585" si="31066">N661584-N661583</f>
        <v>0</v>
      </c>
      <c r="W661585" s="54">
        <f t="shared" ref="W661585" si="31067">W661584-W661583</f>
        <v>0</v>
      </c>
    </row>
    <row r="661586" spans="9:23" x14ac:dyDescent="0.35">
      <c r="I661586" s="55">
        <f t="shared" ref="I661586" si="31068">I661584-I661572</f>
        <v>0</v>
      </c>
      <c r="N661586" s="55">
        <f t="shared" ref="N661586" si="31069">N661584-N661572</f>
        <v>0</v>
      </c>
      <c r="W661586" s="55">
        <f t="shared" ref="W661586" si="31070">W661584-W661572</f>
        <v>0</v>
      </c>
    </row>
    <row r="661587" spans="9:23" x14ac:dyDescent="0.35">
      <c r="I661587" s="56" t="s">
        <v>16</v>
      </c>
      <c r="N661587" s="56" t="s">
        <v>16</v>
      </c>
      <c r="W661587" s="56" t="s">
        <v>16</v>
      </c>
    </row>
    <row r="661713" spans="9:23" x14ac:dyDescent="0.35">
      <c r="I661713" s="54">
        <f t="shared" ref="I661713" si="31071">I661712-I661711</f>
        <v>0</v>
      </c>
      <c r="N661713" s="54">
        <f t="shared" ref="N661713" si="31072">N661712-N661711</f>
        <v>0</v>
      </c>
      <c r="W661713" s="54">
        <f t="shared" ref="W661713" si="31073">W661712-W661711</f>
        <v>0</v>
      </c>
    </row>
    <row r="661714" spans="9:23" x14ac:dyDescent="0.35">
      <c r="I661714" s="55">
        <f t="shared" ref="I661714" si="31074">I661712-I661700</f>
        <v>0</v>
      </c>
      <c r="N661714" s="55">
        <f t="shared" ref="N661714" si="31075">N661712-N661700</f>
        <v>0</v>
      </c>
      <c r="W661714" s="55">
        <f t="shared" ref="W661714" si="31076">W661712-W661700</f>
        <v>0</v>
      </c>
    </row>
    <row r="661715" spans="9:23" x14ac:dyDescent="0.35">
      <c r="I661715" s="56" t="s">
        <v>16</v>
      </c>
      <c r="N661715" s="56" t="s">
        <v>16</v>
      </c>
      <c r="W661715" s="56" t="s">
        <v>16</v>
      </c>
    </row>
    <row r="661841" spans="9:23" x14ac:dyDescent="0.35">
      <c r="I661841" s="54">
        <f t="shared" ref="I661841" si="31077">I661840-I661839</f>
        <v>0</v>
      </c>
      <c r="N661841" s="54">
        <f t="shared" ref="N661841" si="31078">N661840-N661839</f>
        <v>0</v>
      </c>
      <c r="W661841" s="54">
        <f t="shared" ref="W661841" si="31079">W661840-W661839</f>
        <v>0</v>
      </c>
    </row>
    <row r="661842" spans="9:23" x14ac:dyDescent="0.35">
      <c r="I661842" s="55">
        <f t="shared" ref="I661842" si="31080">I661840-I661828</f>
        <v>0</v>
      </c>
      <c r="N661842" s="55">
        <f t="shared" ref="N661842" si="31081">N661840-N661828</f>
        <v>0</v>
      </c>
      <c r="W661842" s="55">
        <f t="shared" ref="W661842" si="31082">W661840-W661828</f>
        <v>0</v>
      </c>
    </row>
    <row r="661843" spans="9:23" x14ac:dyDescent="0.35">
      <c r="I661843" s="56" t="s">
        <v>16</v>
      </c>
      <c r="N661843" s="56" t="s">
        <v>16</v>
      </c>
      <c r="W661843" s="56" t="s">
        <v>16</v>
      </c>
    </row>
    <row r="661969" spans="9:23" x14ac:dyDescent="0.35">
      <c r="I661969" s="54">
        <f t="shared" ref="I661969" si="31083">I661968-I661967</f>
        <v>0</v>
      </c>
      <c r="N661969" s="54">
        <f t="shared" ref="N661969" si="31084">N661968-N661967</f>
        <v>0</v>
      </c>
      <c r="W661969" s="54">
        <f t="shared" ref="W661969" si="31085">W661968-W661967</f>
        <v>0</v>
      </c>
    </row>
    <row r="661970" spans="9:23" x14ac:dyDescent="0.35">
      <c r="I661970" s="55">
        <f t="shared" ref="I661970" si="31086">I661968-I661956</f>
        <v>0</v>
      </c>
      <c r="N661970" s="55">
        <f t="shared" ref="N661970" si="31087">N661968-N661956</f>
        <v>0</v>
      </c>
      <c r="W661970" s="55">
        <f t="shared" ref="W661970" si="31088">W661968-W661956</f>
        <v>0</v>
      </c>
    </row>
    <row r="661971" spans="9:23" x14ac:dyDescent="0.35">
      <c r="I661971" s="56" t="s">
        <v>16</v>
      </c>
      <c r="N661971" s="56" t="s">
        <v>16</v>
      </c>
      <c r="W661971" s="56" t="s">
        <v>16</v>
      </c>
    </row>
    <row r="662097" spans="9:23" x14ac:dyDescent="0.35">
      <c r="I662097" s="54">
        <f t="shared" ref="I662097" si="31089">I662096-I662095</f>
        <v>0</v>
      </c>
      <c r="N662097" s="54">
        <f t="shared" ref="N662097" si="31090">N662096-N662095</f>
        <v>0</v>
      </c>
      <c r="W662097" s="54">
        <f t="shared" ref="W662097" si="31091">W662096-W662095</f>
        <v>0</v>
      </c>
    </row>
    <row r="662098" spans="9:23" x14ac:dyDescent="0.35">
      <c r="I662098" s="55">
        <f t="shared" ref="I662098" si="31092">I662096-I662084</f>
        <v>0</v>
      </c>
      <c r="N662098" s="55">
        <f t="shared" ref="N662098" si="31093">N662096-N662084</f>
        <v>0</v>
      </c>
      <c r="W662098" s="55">
        <f t="shared" ref="W662098" si="31094">W662096-W662084</f>
        <v>0</v>
      </c>
    </row>
    <row r="662099" spans="9:23" x14ac:dyDescent="0.35">
      <c r="I662099" s="56" t="s">
        <v>16</v>
      </c>
      <c r="N662099" s="56" t="s">
        <v>16</v>
      </c>
      <c r="W662099" s="56" t="s">
        <v>16</v>
      </c>
    </row>
    <row r="662225" spans="9:23" x14ac:dyDescent="0.35">
      <c r="I662225" s="54">
        <f t="shared" ref="I662225" si="31095">I662224-I662223</f>
        <v>0</v>
      </c>
      <c r="N662225" s="54">
        <f t="shared" ref="N662225" si="31096">N662224-N662223</f>
        <v>0</v>
      </c>
      <c r="W662225" s="54">
        <f t="shared" ref="W662225" si="31097">W662224-W662223</f>
        <v>0</v>
      </c>
    </row>
    <row r="662226" spans="9:23" x14ac:dyDescent="0.35">
      <c r="I662226" s="55">
        <f t="shared" ref="I662226" si="31098">I662224-I662212</f>
        <v>0</v>
      </c>
      <c r="N662226" s="55">
        <f t="shared" ref="N662226" si="31099">N662224-N662212</f>
        <v>0</v>
      </c>
      <c r="W662226" s="55">
        <f t="shared" ref="W662226" si="31100">W662224-W662212</f>
        <v>0</v>
      </c>
    </row>
    <row r="662227" spans="9:23" x14ac:dyDescent="0.35">
      <c r="I662227" s="56" t="s">
        <v>16</v>
      </c>
      <c r="N662227" s="56" t="s">
        <v>16</v>
      </c>
      <c r="W662227" s="56" t="s">
        <v>16</v>
      </c>
    </row>
    <row r="662353" spans="9:23" x14ac:dyDescent="0.35">
      <c r="I662353" s="54">
        <f t="shared" ref="I662353" si="31101">I662352-I662351</f>
        <v>0</v>
      </c>
      <c r="N662353" s="54">
        <f t="shared" ref="N662353" si="31102">N662352-N662351</f>
        <v>0</v>
      </c>
      <c r="W662353" s="54">
        <f t="shared" ref="W662353" si="31103">W662352-W662351</f>
        <v>0</v>
      </c>
    </row>
    <row r="662354" spans="9:23" x14ac:dyDescent="0.35">
      <c r="I662354" s="55">
        <f t="shared" ref="I662354" si="31104">I662352-I662340</f>
        <v>0</v>
      </c>
      <c r="N662354" s="55">
        <f t="shared" ref="N662354" si="31105">N662352-N662340</f>
        <v>0</v>
      </c>
      <c r="W662354" s="55">
        <f t="shared" ref="W662354" si="31106">W662352-W662340</f>
        <v>0</v>
      </c>
    </row>
    <row r="662355" spans="9:23" x14ac:dyDescent="0.35">
      <c r="I662355" s="56" t="s">
        <v>16</v>
      </c>
      <c r="N662355" s="56" t="s">
        <v>16</v>
      </c>
      <c r="W662355" s="56" t="s">
        <v>16</v>
      </c>
    </row>
    <row r="662481" spans="9:23" x14ac:dyDescent="0.35">
      <c r="I662481" s="54">
        <f t="shared" ref="I662481" si="31107">I662480-I662479</f>
        <v>0</v>
      </c>
      <c r="N662481" s="54">
        <f t="shared" ref="N662481" si="31108">N662480-N662479</f>
        <v>0</v>
      </c>
      <c r="W662481" s="54">
        <f t="shared" ref="W662481" si="31109">W662480-W662479</f>
        <v>0</v>
      </c>
    </row>
    <row r="662482" spans="9:23" x14ac:dyDescent="0.35">
      <c r="I662482" s="55">
        <f t="shared" ref="I662482" si="31110">I662480-I662468</f>
        <v>0</v>
      </c>
      <c r="N662482" s="55">
        <f t="shared" ref="N662482" si="31111">N662480-N662468</f>
        <v>0</v>
      </c>
      <c r="W662482" s="55">
        <f t="shared" ref="W662482" si="31112">W662480-W662468</f>
        <v>0</v>
      </c>
    </row>
    <row r="662483" spans="9:23" x14ac:dyDescent="0.35">
      <c r="I662483" s="56" t="s">
        <v>16</v>
      </c>
      <c r="N662483" s="56" t="s">
        <v>16</v>
      </c>
      <c r="W662483" s="56" t="s">
        <v>16</v>
      </c>
    </row>
    <row r="662609" spans="9:23" x14ac:dyDescent="0.35">
      <c r="I662609" s="54">
        <f t="shared" ref="I662609" si="31113">I662608-I662607</f>
        <v>0</v>
      </c>
      <c r="N662609" s="54">
        <f t="shared" ref="N662609" si="31114">N662608-N662607</f>
        <v>0</v>
      </c>
      <c r="W662609" s="54">
        <f t="shared" ref="W662609" si="31115">W662608-W662607</f>
        <v>0</v>
      </c>
    </row>
    <row r="662610" spans="9:23" x14ac:dyDescent="0.35">
      <c r="I662610" s="55">
        <f t="shared" ref="I662610" si="31116">I662608-I662596</f>
        <v>0</v>
      </c>
      <c r="N662610" s="55">
        <f t="shared" ref="N662610" si="31117">N662608-N662596</f>
        <v>0</v>
      </c>
      <c r="W662610" s="55">
        <f t="shared" ref="W662610" si="31118">W662608-W662596</f>
        <v>0</v>
      </c>
    </row>
    <row r="662611" spans="9:23" x14ac:dyDescent="0.35">
      <c r="I662611" s="56" t="s">
        <v>16</v>
      </c>
      <c r="N662611" s="56" t="s">
        <v>16</v>
      </c>
      <c r="W662611" s="56" t="s">
        <v>16</v>
      </c>
    </row>
    <row r="662737" spans="9:23" x14ac:dyDescent="0.35">
      <c r="I662737" s="54">
        <f t="shared" ref="I662737" si="31119">I662736-I662735</f>
        <v>0</v>
      </c>
      <c r="N662737" s="54">
        <f t="shared" ref="N662737" si="31120">N662736-N662735</f>
        <v>0</v>
      </c>
      <c r="W662737" s="54">
        <f t="shared" ref="W662737" si="31121">W662736-W662735</f>
        <v>0</v>
      </c>
    </row>
    <row r="662738" spans="9:23" x14ac:dyDescent="0.35">
      <c r="I662738" s="55">
        <f t="shared" ref="I662738" si="31122">I662736-I662724</f>
        <v>0</v>
      </c>
      <c r="N662738" s="55">
        <f t="shared" ref="N662738" si="31123">N662736-N662724</f>
        <v>0</v>
      </c>
      <c r="W662738" s="55">
        <f t="shared" ref="W662738" si="31124">W662736-W662724</f>
        <v>0</v>
      </c>
    </row>
    <row r="662739" spans="9:23" x14ac:dyDescent="0.35">
      <c r="I662739" s="56" t="s">
        <v>16</v>
      </c>
      <c r="N662739" s="56" t="s">
        <v>16</v>
      </c>
      <c r="W662739" s="56" t="s">
        <v>16</v>
      </c>
    </row>
    <row r="662865" spans="9:23" x14ac:dyDescent="0.35">
      <c r="I662865" s="54">
        <f t="shared" ref="I662865" si="31125">I662864-I662863</f>
        <v>0</v>
      </c>
      <c r="N662865" s="54">
        <f t="shared" ref="N662865" si="31126">N662864-N662863</f>
        <v>0</v>
      </c>
      <c r="W662865" s="54">
        <f t="shared" ref="W662865" si="31127">W662864-W662863</f>
        <v>0</v>
      </c>
    </row>
    <row r="662866" spans="9:23" x14ac:dyDescent="0.35">
      <c r="I662866" s="55">
        <f t="shared" ref="I662866" si="31128">I662864-I662852</f>
        <v>0</v>
      </c>
      <c r="N662866" s="55">
        <f t="shared" ref="N662866" si="31129">N662864-N662852</f>
        <v>0</v>
      </c>
      <c r="W662866" s="55">
        <f t="shared" ref="W662866" si="31130">W662864-W662852</f>
        <v>0</v>
      </c>
    </row>
    <row r="662867" spans="9:23" x14ac:dyDescent="0.35">
      <c r="I662867" s="56" t="s">
        <v>16</v>
      </c>
      <c r="N662867" s="56" t="s">
        <v>16</v>
      </c>
      <c r="W662867" s="56" t="s">
        <v>16</v>
      </c>
    </row>
    <row r="662993" spans="9:23" x14ac:dyDescent="0.35">
      <c r="I662993" s="54">
        <f t="shared" ref="I662993" si="31131">I662992-I662991</f>
        <v>0</v>
      </c>
      <c r="N662993" s="54">
        <f t="shared" ref="N662993" si="31132">N662992-N662991</f>
        <v>0</v>
      </c>
      <c r="W662993" s="54">
        <f t="shared" ref="W662993" si="31133">W662992-W662991</f>
        <v>0</v>
      </c>
    </row>
    <row r="662994" spans="9:23" x14ac:dyDescent="0.35">
      <c r="I662994" s="55">
        <f t="shared" ref="I662994" si="31134">I662992-I662980</f>
        <v>0</v>
      </c>
      <c r="N662994" s="55">
        <f t="shared" ref="N662994" si="31135">N662992-N662980</f>
        <v>0</v>
      </c>
      <c r="W662994" s="55">
        <f t="shared" ref="W662994" si="31136">W662992-W662980</f>
        <v>0</v>
      </c>
    </row>
    <row r="662995" spans="9:23" x14ac:dyDescent="0.35">
      <c r="I662995" s="56" t="s">
        <v>16</v>
      </c>
      <c r="N662995" s="56" t="s">
        <v>16</v>
      </c>
      <c r="W662995" s="56" t="s">
        <v>16</v>
      </c>
    </row>
    <row r="663121" spans="9:23" x14ac:dyDescent="0.35">
      <c r="I663121" s="54">
        <f t="shared" ref="I663121" si="31137">I663120-I663119</f>
        <v>0</v>
      </c>
      <c r="N663121" s="54">
        <f t="shared" ref="N663121" si="31138">N663120-N663119</f>
        <v>0</v>
      </c>
      <c r="W663121" s="54">
        <f t="shared" ref="W663121" si="31139">W663120-W663119</f>
        <v>0</v>
      </c>
    </row>
    <row r="663122" spans="9:23" x14ac:dyDescent="0.35">
      <c r="I663122" s="55">
        <f t="shared" ref="I663122" si="31140">I663120-I663108</f>
        <v>0</v>
      </c>
      <c r="N663122" s="55">
        <f t="shared" ref="N663122" si="31141">N663120-N663108</f>
        <v>0</v>
      </c>
      <c r="W663122" s="55">
        <f t="shared" ref="W663122" si="31142">W663120-W663108</f>
        <v>0</v>
      </c>
    </row>
    <row r="663123" spans="9:23" x14ac:dyDescent="0.35">
      <c r="I663123" s="56" t="s">
        <v>16</v>
      </c>
      <c r="N663123" s="56" t="s">
        <v>16</v>
      </c>
      <c r="W663123" s="56" t="s">
        <v>16</v>
      </c>
    </row>
    <row r="663249" spans="9:23" x14ac:dyDescent="0.35">
      <c r="I663249" s="54">
        <f t="shared" ref="I663249" si="31143">I663248-I663247</f>
        <v>0</v>
      </c>
      <c r="N663249" s="54">
        <f t="shared" ref="N663249" si="31144">N663248-N663247</f>
        <v>0</v>
      </c>
      <c r="W663249" s="54">
        <f t="shared" ref="W663249" si="31145">W663248-W663247</f>
        <v>0</v>
      </c>
    </row>
    <row r="663250" spans="9:23" x14ac:dyDescent="0.35">
      <c r="I663250" s="55">
        <f t="shared" ref="I663250" si="31146">I663248-I663236</f>
        <v>0</v>
      </c>
      <c r="N663250" s="55">
        <f t="shared" ref="N663250" si="31147">N663248-N663236</f>
        <v>0</v>
      </c>
      <c r="W663250" s="55">
        <f t="shared" ref="W663250" si="31148">W663248-W663236</f>
        <v>0</v>
      </c>
    </row>
    <row r="663251" spans="9:23" x14ac:dyDescent="0.35">
      <c r="I663251" s="56" t="s">
        <v>16</v>
      </c>
      <c r="N663251" s="56" t="s">
        <v>16</v>
      </c>
      <c r="W663251" s="56" t="s">
        <v>16</v>
      </c>
    </row>
    <row r="663377" spans="9:23" x14ac:dyDescent="0.35">
      <c r="I663377" s="54">
        <f t="shared" ref="I663377" si="31149">I663376-I663375</f>
        <v>0</v>
      </c>
      <c r="N663377" s="54">
        <f t="shared" ref="N663377" si="31150">N663376-N663375</f>
        <v>0</v>
      </c>
      <c r="W663377" s="54">
        <f t="shared" ref="W663377" si="31151">W663376-W663375</f>
        <v>0</v>
      </c>
    </row>
    <row r="663378" spans="9:23" x14ac:dyDescent="0.35">
      <c r="I663378" s="55">
        <f t="shared" ref="I663378" si="31152">I663376-I663364</f>
        <v>0</v>
      </c>
      <c r="N663378" s="55">
        <f t="shared" ref="N663378" si="31153">N663376-N663364</f>
        <v>0</v>
      </c>
      <c r="W663378" s="55">
        <f t="shared" ref="W663378" si="31154">W663376-W663364</f>
        <v>0</v>
      </c>
    </row>
    <row r="663379" spans="9:23" x14ac:dyDescent="0.35">
      <c r="I663379" s="56" t="s">
        <v>16</v>
      </c>
      <c r="N663379" s="56" t="s">
        <v>16</v>
      </c>
      <c r="W663379" s="56" t="s">
        <v>16</v>
      </c>
    </row>
    <row r="663505" spans="9:23" x14ac:dyDescent="0.35">
      <c r="I663505" s="54">
        <f t="shared" ref="I663505" si="31155">I663504-I663503</f>
        <v>0</v>
      </c>
      <c r="N663505" s="54">
        <f t="shared" ref="N663505" si="31156">N663504-N663503</f>
        <v>0</v>
      </c>
      <c r="W663505" s="54">
        <f t="shared" ref="W663505" si="31157">W663504-W663503</f>
        <v>0</v>
      </c>
    </row>
    <row r="663506" spans="9:23" x14ac:dyDescent="0.35">
      <c r="I663506" s="55">
        <f t="shared" ref="I663506" si="31158">I663504-I663492</f>
        <v>0</v>
      </c>
      <c r="N663506" s="55">
        <f t="shared" ref="N663506" si="31159">N663504-N663492</f>
        <v>0</v>
      </c>
      <c r="W663506" s="55">
        <f t="shared" ref="W663506" si="31160">W663504-W663492</f>
        <v>0</v>
      </c>
    </row>
    <row r="663507" spans="9:23" x14ac:dyDescent="0.35">
      <c r="I663507" s="56" t="s">
        <v>16</v>
      </c>
      <c r="N663507" s="56" t="s">
        <v>16</v>
      </c>
      <c r="W663507" s="56" t="s">
        <v>16</v>
      </c>
    </row>
    <row r="663633" spans="9:23" x14ac:dyDescent="0.35">
      <c r="I663633" s="54">
        <f t="shared" ref="I663633" si="31161">I663632-I663631</f>
        <v>0</v>
      </c>
      <c r="N663633" s="54">
        <f t="shared" ref="N663633" si="31162">N663632-N663631</f>
        <v>0</v>
      </c>
      <c r="W663633" s="54">
        <f t="shared" ref="W663633" si="31163">W663632-W663631</f>
        <v>0</v>
      </c>
    </row>
    <row r="663634" spans="9:23" x14ac:dyDescent="0.35">
      <c r="I663634" s="55">
        <f t="shared" ref="I663634" si="31164">I663632-I663620</f>
        <v>0</v>
      </c>
      <c r="N663634" s="55">
        <f t="shared" ref="N663634" si="31165">N663632-N663620</f>
        <v>0</v>
      </c>
      <c r="W663634" s="55">
        <f t="shared" ref="W663634" si="31166">W663632-W663620</f>
        <v>0</v>
      </c>
    </row>
    <row r="663635" spans="9:23" x14ac:dyDescent="0.35">
      <c r="I663635" s="56" t="s">
        <v>16</v>
      </c>
      <c r="N663635" s="56" t="s">
        <v>16</v>
      </c>
      <c r="W663635" s="56" t="s">
        <v>16</v>
      </c>
    </row>
    <row r="663761" spans="9:23" x14ac:dyDescent="0.35">
      <c r="I663761" s="54">
        <f t="shared" ref="I663761" si="31167">I663760-I663759</f>
        <v>0</v>
      </c>
      <c r="N663761" s="54">
        <f t="shared" ref="N663761" si="31168">N663760-N663759</f>
        <v>0</v>
      </c>
      <c r="W663761" s="54">
        <f t="shared" ref="W663761" si="31169">W663760-W663759</f>
        <v>0</v>
      </c>
    </row>
    <row r="663762" spans="9:23" x14ac:dyDescent="0.35">
      <c r="I663762" s="55">
        <f t="shared" ref="I663762" si="31170">I663760-I663748</f>
        <v>0</v>
      </c>
      <c r="N663762" s="55">
        <f t="shared" ref="N663762" si="31171">N663760-N663748</f>
        <v>0</v>
      </c>
      <c r="W663762" s="55">
        <f t="shared" ref="W663762" si="31172">W663760-W663748</f>
        <v>0</v>
      </c>
    </row>
    <row r="663763" spans="9:23" x14ac:dyDescent="0.35">
      <c r="I663763" s="56" t="s">
        <v>16</v>
      </c>
      <c r="N663763" s="56" t="s">
        <v>16</v>
      </c>
      <c r="W663763" s="56" t="s">
        <v>16</v>
      </c>
    </row>
    <row r="663889" spans="9:23" x14ac:dyDescent="0.35">
      <c r="I663889" s="54">
        <f t="shared" ref="I663889" si="31173">I663888-I663887</f>
        <v>0</v>
      </c>
      <c r="N663889" s="54">
        <f t="shared" ref="N663889" si="31174">N663888-N663887</f>
        <v>0</v>
      </c>
      <c r="W663889" s="54">
        <f t="shared" ref="W663889" si="31175">W663888-W663887</f>
        <v>0</v>
      </c>
    </row>
    <row r="663890" spans="9:23" x14ac:dyDescent="0.35">
      <c r="I663890" s="55">
        <f t="shared" ref="I663890" si="31176">I663888-I663876</f>
        <v>0</v>
      </c>
      <c r="N663890" s="55">
        <f t="shared" ref="N663890" si="31177">N663888-N663876</f>
        <v>0</v>
      </c>
      <c r="W663890" s="55">
        <f t="shared" ref="W663890" si="31178">W663888-W663876</f>
        <v>0</v>
      </c>
    </row>
    <row r="663891" spans="9:23" x14ac:dyDescent="0.35">
      <c r="I663891" s="56" t="s">
        <v>16</v>
      </c>
      <c r="N663891" s="56" t="s">
        <v>16</v>
      </c>
      <c r="W663891" s="56" t="s">
        <v>16</v>
      </c>
    </row>
    <row r="664017" spans="9:23" x14ac:dyDescent="0.35">
      <c r="I664017" s="54">
        <f t="shared" ref="I664017" si="31179">I664016-I664015</f>
        <v>0</v>
      </c>
      <c r="N664017" s="54">
        <f t="shared" ref="N664017" si="31180">N664016-N664015</f>
        <v>0</v>
      </c>
      <c r="W664017" s="54">
        <f t="shared" ref="W664017" si="31181">W664016-W664015</f>
        <v>0</v>
      </c>
    </row>
    <row r="664018" spans="9:23" x14ac:dyDescent="0.35">
      <c r="I664018" s="55">
        <f t="shared" ref="I664018" si="31182">I664016-I664004</f>
        <v>0</v>
      </c>
      <c r="N664018" s="55">
        <f t="shared" ref="N664018" si="31183">N664016-N664004</f>
        <v>0</v>
      </c>
      <c r="W664018" s="55">
        <f t="shared" ref="W664018" si="31184">W664016-W664004</f>
        <v>0</v>
      </c>
    </row>
    <row r="664019" spans="9:23" x14ac:dyDescent="0.35">
      <c r="I664019" s="56" t="s">
        <v>16</v>
      </c>
      <c r="N664019" s="56" t="s">
        <v>16</v>
      </c>
      <c r="W664019" s="56" t="s">
        <v>16</v>
      </c>
    </row>
    <row r="664145" spans="9:23" x14ac:dyDescent="0.35">
      <c r="I664145" s="54">
        <f t="shared" ref="I664145" si="31185">I664144-I664143</f>
        <v>0</v>
      </c>
      <c r="N664145" s="54">
        <f t="shared" ref="N664145" si="31186">N664144-N664143</f>
        <v>0</v>
      </c>
      <c r="W664145" s="54">
        <f t="shared" ref="W664145" si="31187">W664144-W664143</f>
        <v>0</v>
      </c>
    </row>
    <row r="664146" spans="9:23" x14ac:dyDescent="0.35">
      <c r="I664146" s="55">
        <f t="shared" ref="I664146" si="31188">I664144-I664132</f>
        <v>0</v>
      </c>
      <c r="N664146" s="55">
        <f t="shared" ref="N664146" si="31189">N664144-N664132</f>
        <v>0</v>
      </c>
      <c r="W664146" s="55">
        <f t="shared" ref="W664146" si="31190">W664144-W664132</f>
        <v>0</v>
      </c>
    </row>
    <row r="664147" spans="9:23" x14ac:dyDescent="0.35">
      <c r="I664147" s="56" t="s">
        <v>16</v>
      </c>
      <c r="N664147" s="56" t="s">
        <v>16</v>
      </c>
      <c r="W664147" s="56" t="s">
        <v>16</v>
      </c>
    </row>
    <row r="664273" spans="9:23" x14ac:dyDescent="0.35">
      <c r="I664273" s="54">
        <f t="shared" ref="I664273" si="31191">I664272-I664271</f>
        <v>0</v>
      </c>
      <c r="N664273" s="54">
        <f t="shared" ref="N664273" si="31192">N664272-N664271</f>
        <v>0</v>
      </c>
      <c r="W664273" s="54">
        <f t="shared" ref="W664273" si="31193">W664272-W664271</f>
        <v>0</v>
      </c>
    </row>
    <row r="664274" spans="9:23" x14ac:dyDescent="0.35">
      <c r="I664274" s="55">
        <f t="shared" ref="I664274" si="31194">I664272-I664260</f>
        <v>0</v>
      </c>
      <c r="N664274" s="55">
        <f t="shared" ref="N664274" si="31195">N664272-N664260</f>
        <v>0</v>
      </c>
      <c r="W664274" s="55">
        <f t="shared" ref="W664274" si="31196">W664272-W664260</f>
        <v>0</v>
      </c>
    </row>
    <row r="664275" spans="9:23" x14ac:dyDescent="0.35">
      <c r="I664275" s="56" t="s">
        <v>16</v>
      </c>
      <c r="N664275" s="56" t="s">
        <v>16</v>
      </c>
      <c r="W664275" s="56" t="s">
        <v>16</v>
      </c>
    </row>
    <row r="664401" spans="9:23" x14ac:dyDescent="0.35">
      <c r="I664401" s="54">
        <f t="shared" ref="I664401" si="31197">I664400-I664399</f>
        <v>0</v>
      </c>
      <c r="N664401" s="54">
        <f t="shared" ref="N664401" si="31198">N664400-N664399</f>
        <v>0</v>
      </c>
      <c r="W664401" s="54">
        <f t="shared" ref="W664401" si="31199">W664400-W664399</f>
        <v>0</v>
      </c>
    </row>
    <row r="664402" spans="9:23" x14ac:dyDescent="0.35">
      <c r="I664402" s="55">
        <f t="shared" ref="I664402" si="31200">I664400-I664388</f>
        <v>0</v>
      </c>
      <c r="N664402" s="55">
        <f t="shared" ref="N664402" si="31201">N664400-N664388</f>
        <v>0</v>
      </c>
      <c r="W664402" s="55">
        <f t="shared" ref="W664402" si="31202">W664400-W664388</f>
        <v>0</v>
      </c>
    </row>
    <row r="664403" spans="9:23" x14ac:dyDescent="0.35">
      <c r="I664403" s="56" t="s">
        <v>16</v>
      </c>
      <c r="N664403" s="56" t="s">
        <v>16</v>
      </c>
      <c r="W664403" s="56" t="s">
        <v>16</v>
      </c>
    </row>
    <row r="664529" spans="9:23" x14ac:dyDescent="0.35">
      <c r="I664529" s="54">
        <f t="shared" ref="I664529" si="31203">I664528-I664527</f>
        <v>0</v>
      </c>
      <c r="N664529" s="54">
        <f t="shared" ref="N664529" si="31204">N664528-N664527</f>
        <v>0</v>
      </c>
      <c r="W664529" s="54">
        <f t="shared" ref="W664529" si="31205">W664528-W664527</f>
        <v>0</v>
      </c>
    </row>
    <row r="664530" spans="9:23" x14ac:dyDescent="0.35">
      <c r="I664530" s="55">
        <f t="shared" ref="I664530" si="31206">I664528-I664516</f>
        <v>0</v>
      </c>
      <c r="N664530" s="55">
        <f t="shared" ref="N664530" si="31207">N664528-N664516</f>
        <v>0</v>
      </c>
      <c r="W664530" s="55">
        <f t="shared" ref="W664530" si="31208">W664528-W664516</f>
        <v>0</v>
      </c>
    </row>
    <row r="664531" spans="9:23" x14ac:dyDescent="0.35">
      <c r="I664531" s="56" t="s">
        <v>16</v>
      </c>
      <c r="N664531" s="56" t="s">
        <v>16</v>
      </c>
      <c r="W664531" s="56" t="s">
        <v>16</v>
      </c>
    </row>
    <row r="664657" spans="9:23" x14ac:dyDescent="0.35">
      <c r="I664657" s="54">
        <f t="shared" ref="I664657" si="31209">I664656-I664655</f>
        <v>0</v>
      </c>
      <c r="N664657" s="54">
        <f t="shared" ref="N664657" si="31210">N664656-N664655</f>
        <v>0</v>
      </c>
      <c r="W664657" s="54">
        <f t="shared" ref="W664657" si="31211">W664656-W664655</f>
        <v>0</v>
      </c>
    </row>
    <row r="664658" spans="9:23" x14ac:dyDescent="0.35">
      <c r="I664658" s="55">
        <f t="shared" ref="I664658" si="31212">I664656-I664644</f>
        <v>0</v>
      </c>
      <c r="N664658" s="55">
        <f t="shared" ref="N664658" si="31213">N664656-N664644</f>
        <v>0</v>
      </c>
      <c r="W664658" s="55">
        <f t="shared" ref="W664658" si="31214">W664656-W664644</f>
        <v>0</v>
      </c>
    </row>
    <row r="664659" spans="9:23" x14ac:dyDescent="0.35">
      <c r="I664659" s="56" t="s">
        <v>16</v>
      </c>
      <c r="N664659" s="56" t="s">
        <v>16</v>
      </c>
      <c r="W664659" s="56" t="s">
        <v>16</v>
      </c>
    </row>
    <row r="664785" spans="9:23" x14ac:dyDescent="0.35">
      <c r="I664785" s="54">
        <f t="shared" ref="I664785" si="31215">I664784-I664783</f>
        <v>0</v>
      </c>
      <c r="N664785" s="54">
        <f t="shared" ref="N664785" si="31216">N664784-N664783</f>
        <v>0</v>
      </c>
      <c r="W664785" s="54">
        <f t="shared" ref="W664785" si="31217">W664784-W664783</f>
        <v>0</v>
      </c>
    </row>
    <row r="664786" spans="9:23" x14ac:dyDescent="0.35">
      <c r="I664786" s="55">
        <f t="shared" ref="I664786" si="31218">I664784-I664772</f>
        <v>0</v>
      </c>
      <c r="N664786" s="55">
        <f t="shared" ref="N664786" si="31219">N664784-N664772</f>
        <v>0</v>
      </c>
      <c r="W664786" s="55">
        <f t="shared" ref="W664786" si="31220">W664784-W664772</f>
        <v>0</v>
      </c>
    </row>
    <row r="664787" spans="9:23" x14ac:dyDescent="0.35">
      <c r="I664787" s="56" t="s">
        <v>16</v>
      </c>
      <c r="N664787" s="56" t="s">
        <v>16</v>
      </c>
      <c r="W664787" s="56" t="s">
        <v>16</v>
      </c>
    </row>
    <row r="664913" spans="9:23" x14ac:dyDescent="0.35">
      <c r="I664913" s="54">
        <f t="shared" ref="I664913" si="31221">I664912-I664911</f>
        <v>0</v>
      </c>
      <c r="N664913" s="54">
        <f t="shared" ref="N664913" si="31222">N664912-N664911</f>
        <v>0</v>
      </c>
      <c r="W664913" s="54">
        <f t="shared" ref="W664913" si="31223">W664912-W664911</f>
        <v>0</v>
      </c>
    </row>
    <row r="664914" spans="9:23" x14ac:dyDescent="0.35">
      <c r="I664914" s="55">
        <f t="shared" ref="I664914" si="31224">I664912-I664900</f>
        <v>0</v>
      </c>
      <c r="N664914" s="55">
        <f t="shared" ref="N664914" si="31225">N664912-N664900</f>
        <v>0</v>
      </c>
      <c r="W664914" s="55">
        <f t="shared" ref="W664914" si="31226">W664912-W664900</f>
        <v>0</v>
      </c>
    </row>
    <row r="664915" spans="9:23" x14ac:dyDescent="0.35">
      <c r="I664915" s="56" t="s">
        <v>16</v>
      </c>
      <c r="N664915" s="56" t="s">
        <v>16</v>
      </c>
      <c r="W664915" s="56" t="s">
        <v>16</v>
      </c>
    </row>
    <row r="665041" spans="9:23" x14ac:dyDescent="0.35">
      <c r="I665041" s="54">
        <f t="shared" ref="I665041" si="31227">I665040-I665039</f>
        <v>0</v>
      </c>
      <c r="N665041" s="54">
        <f t="shared" ref="N665041" si="31228">N665040-N665039</f>
        <v>0</v>
      </c>
      <c r="W665041" s="54">
        <f t="shared" ref="W665041" si="31229">W665040-W665039</f>
        <v>0</v>
      </c>
    </row>
    <row r="665042" spans="9:23" x14ac:dyDescent="0.35">
      <c r="I665042" s="55">
        <f t="shared" ref="I665042" si="31230">I665040-I665028</f>
        <v>0</v>
      </c>
      <c r="N665042" s="55">
        <f t="shared" ref="N665042" si="31231">N665040-N665028</f>
        <v>0</v>
      </c>
      <c r="W665042" s="55">
        <f t="shared" ref="W665042" si="31232">W665040-W665028</f>
        <v>0</v>
      </c>
    </row>
    <row r="665043" spans="9:23" x14ac:dyDescent="0.35">
      <c r="I665043" s="56" t="s">
        <v>16</v>
      </c>
      <c r="N665043" s="56" t="s">
        <v>16</v>
      </c>
      <c r="W665043" s="56" t="s">
        <v>16</v>
      </c>
    </row>
    <row r="665169" spans="9:23" x14ac:dyDescent="0.35">
      <c r="I665169" s="54">
        <f t="shared" ref="I665169" si="31233">I665168-I665167</f>
        <v>0</v>
      </c>
      <c r="N665169" s="54">
        <f t="shared" ref="N665169" si="31234">N665168-N665167</f>
        <v>0</v>
      </c>
      <c r="W665169" s="54">
        <f t="shared" ref="W665169" si="31235">W665168-W665167</f>
        <v>0</v>
      </c>
    </row>
    <row r="665170" spans="9:23" x14ac:dyDescent="0.35">
      <c r="I665170" s="55">
        <f t="shared" ref="I665170" si="31236">I665168-I665156</f>
        <v>0</v>
      </c>
      <c r="N665170" s="55">
        <f t="shared" ref="N665170" si="31237">N665168-N665156</f>
        <v>0</v>
      </c>
      <c r="W665170" s="55">
        <f t="shared" ref="W665170" si="31238">W665168-W665156</f>
        <v>0</v>
      </c>
    </row>
    <row r="665171" spans="9:23" x14ac:dyDescent="0.35">
      <c r="I665171" s="56" t="s">
        <v>16</v>
      </c>
      <c r="N665171" s="56" t="s">
        <v>16</v>
      </c>
      <c r="W665171" s="56" t="s">
        <v>16</v>
      </c>
    </row>
    <row r="665297" spans="9:23" x14ac:dyDescent="0.35">
      <c r="I665297" s="54">
        <f t="shared" ref="I665297" si="31239">I665296-I665295</f>
        <v>0</v>
      </c>
      <c r="N665297" s="54">
        <f t="shared" ref="N665297" si="31240">N665296-N665295</f>
        <v>0</v>
      </c>
      <c r="W665297" s="54">
        <f t="shared" ref="W665297" si="31241">W665296-W665295</f>
        <v>0</v>
      </c>
    </row>
    <row r="665298" spans="9:23" x14ac:dyDescent="0.35">
      <c r="I665298" s="55">
        <f t="shared" ref="I665298" si="31242">I665296-I665284</f>
        <v>0</v>
      </c>
      <c r="N665298" s="55">
        <f t="shared" ref="N665298" si="31243">N665296-N665284</f>
        <v>0</v>
      </c>
      <c r="W665298" s="55">
        <f t="shared" ref="W665298" si="31244">W665296-W665284</f>
        <v>0</v>
      </c>
    </row>
    <row r="665299" spans="9:23" x14ac:dyDescent="0.35">
      <c r="I665299" s="56" t="s">
        <v>16</v>
      </c>
      <c r="N665299" s="56" t="s">
        <v>16</v>
      </c>
      <c r="W665299" s="56" t="s">
        <v>16</v>
      </c>
    </row>
    <row r="665425" spans="9:23" x14ac:dyDescent="0.35">
      <c r="I665425" s="54">
        <f t="shared" ref="I665425" si="31245">I665424-I665423</f>
        <v>0</v>
      </c>
      <c r="N665425" s="54">
        <f t="shared" ref="N665425" si="31246">N665424-N665423</f>
        <v>0</v>
      </c>
      <c r="W665425" s="54">
        <f t="shared" ref="W665425" si="31247">W665424-W665423</f>
        <v>0</v>
      </c>
    </row>
    <row r="665426" spans="9:23" x14ac:dyDescent="0.35">
      <c r="I665426" s="55">
        <f t="shared" ref="I665426" si="31248">I665424-I665412</f>
        <v>0</v>
      </c>
      <c r="N665426" s="55">
        <f t="shared" ref="N665426" si="31249">N665424-N665412</f>
        <v>0</v>
      </c>
      <c r="W665426" s="55">
        <f t="shared" ref="W665426" si="31250">W665424-W665412</f>
        <v>0</v>
      </c>
    </row>
    <row r="665427" spans="9:23" x14ac:dyDescent="0.35">
      <c r="I665427" s="56" t="s">
        <v>16</v>
      </c>
      <c r="N665427" s="56" t="s">
        <v>16</v>
      </c>
      <c r="W665427" s="56" t="s">
        <v>16</v>
      </c>
    </row>
    <row r="665553" spans="9:23" x14ac:dyDescent="0.35">
      <c r="I665553" s="54">
        <f t="shared" ref="I665553" si="31251">I665552-I665551</f>
        <v>0</v>
      </c>
      <c r="N665553" s="54">
        <f t="shared" ref="N665553" si="31252">N665552-N665551</f>
        <v>0</v>
      </c>
      <c r="W665553" s="54">
        <f t="shared" ref="W665553" si="31253">W665552-W665551</f>
        <v>0</v>
      </c>
    </row>
    <row r="665554" spans="9:23" x14ac:dyDescent="0.35">
      <c r="I665554" s="55">
        <f t="shared" ref="I665554" si="31254">I665552-I665540</f>
        <v>0</v>
      </c>
      <c r="N665554" s="55">
        <f t="shared" ref="N665554" si="31255">N665552-N665540</f>
        <v>0</v>
      </c>
      <c r="W665554" s="55">
        <f t="shared" ref="W665554" si="31256">W665552-W665540</f>
        <v>0</v>
      </c>
    </row>
    <row r="665555" spans="9:23" x14ac:dyDescent="0.35">
      <c r="I665555" s="56" t="s">
        <v>16</v>
      </c>
      <c r="N665555" s="56" t="s">
        <v>16</v>
      </c>
      <c r="W665555" s="56" t="s">
        <v>16</v>
      </c>
    </row>
    <row r="665681" spans="9:23" x14ac:dyDescent="0.35">
      <c r="I665681" s="54">
        <f t="shared" ref="I665681" si="31257">I665680-I665679</f>
        <v>0</v>
      </c>
      <c r="N665681" s="54">
        <f t="shared" ref="N665681" si="31258">N665680-N665679</f>
        <v>0</v>
      </c>
      <c r="W665681" s="54">
        <f t="shared" ref="W665681" si="31259">W665680-W665679</f>
        <v>0</v>
      </c>
    </row>
    <row r="665682" spans="9:23" x14ac:dyDescent="0.35">
      <c r="I665682" s="55">
        <f t="shared" ref="I665682" si="31260">I665680-I665668</f>
        <v>0</v>
      </c>
      <c r="N665682" s="55">
        <f t="shared" ref="N665682" si="31261">N665680-N665668</f>
        <v>0</v>
      </c>
      <c r="W665682" s="55">
        <f t="shared" ref="W665682" si="31262">W665680-W665668</f>
        <v>0</v>
      </c>
    </row>
    <row r="665683" spans="9:23" x14ac:dyDescent="0.35">
      <c r="I665683" s="56" t="s">
        <v>16</v>
      </c>
      <c r="N665683" s="56" t="s">
        <v>16</v>
      </c>
      <c r="W665683" s="56" t="s">
        <v>16</v>
      </c>
    </row>
    <row r="665809" spans="9:23" x14ac:dyDescent="0.35">
      <c r="I665809" s="54">
        <f t="shared" ref="I665809" si="31263">I665808-I665807</f>
        <v>0</v>
      </c>
      <c r="N665809" s="54">
        <f t="shared" ref="N665809" si="31264">N665808-N665807</f>
        <v>0</v>
      </c>
      <c r="W665809" s="54">
        <f t="shared" ref="W665809" si="31265">W665808-W665807</f>
        <v>0</v>
      </c>
    </row>
    <row r="665810" spans="9:23" x14ac:dyDescent="0.35">
      <c r="I665810" s="55">
        <f t="shared" ref="I665810" si="31266">I665808-I665796</f>
        <v>0</v>
      </c>
      <c r="N665810" s="55">
        <f t="shared" ref="N665810" si="31267">N665808-N665796</f>
        <v>0</v>
      </c>
      <c r="W665810" s="55">
        <f t="shared" ref="W665810" si="31268">W665808-W665796</f>
        <v>0</v>
      </c>
    </row>
    <row r="665811" spans="9:23" x14ac:dyDescent="0.35">
      <c r="I665811" s="56" t="s">
        <v>16</v>
      </c>
      <c r="N665811" s="56" t="s">
        <v>16</v>
      </c>
      <c r="W665811" s="56" t="s">
        <v>16</v>
      </c>
    </row>
    <row r="665937" spans="9:23" x14ac:dyDescent="0.35">
      <c r="I665937" s="54">
        <f t="shared" ref="I665937" si="31269">I665936-I665935</f>
        <v>0</v>
      </c>
      <c r="N665937" s="54">
        <f t="shared" ref="N665937" si="31270">N665936-N665935</f>
        <v>0</v>
      </c>
      <c r="W665937" s="54">
        <f t="shared" ref="W665937" si="31271">W665936-W665935</f>
        <v>0</v>
      </c>
    </row>
    <row r="665938" spans="9:23" x14ac:dyDescent="0.35">
      <c r="I665938" s="55">
        <f t="shared" ref="I665938" si="31272">I665936-I665924</f>
        <v>0</v>
      </c>
      <c r="N665938" s="55">
        <f t="shared" ref="N665938" si="31273">N665936-N665924</f>
        <v>0</v>
      </c>
      <c r="W665938" s="55">
        <f t="shared" ref="W665938" si="31274">W665936-W665924</f>
        <v>0</v>
      </c>
    </row>
    <row r="665939" spans="9:23" x14ac:dyDescent="0.35">
      <c r="I665939" s="56" t="s">
        <v>16</v>
      </c>
      <c r="N665939" s="56" t="s">
        <v>16</v>
      </c>
      <c r="W665939" s="56" t="s">
        <v>16</v>
      </c>
    </row>
    <row r="666065" spans="9:23" x14ac:dyDescent="0.35">
      <c r="I666065" s="54">
        <f t="shared" ref="I666065" si="31275">I666064-I666063</f>
        <v>0</v>
      </c>
      <c r="N666065" s="54">
        <f t="shared" ref="N666065" si="31276">N666064-N666063</f>
        <v>0</v>
      </c>
      <c r="W666065" s="54">
        <f t="shared" ref="W666065" si="31277">W666064-W666063</f>
        <v>0</v>
      </c>
    </row>
    <row r="666066" spans="9:23" x14ac:dyDescent="0.35">
      <c r="I666066" s="55">
        <f t="shared" ref="I666066" si="31278">I666064-I666052</f>
        <v>0</v>
      </c>
      <c r="N666066" s="55">
        <f t="shared" ref="N666066" si="31279">N666064-N666052</f>
        <v>0</v>
      </c>
      <c r="W666066" s="55">
        <f t="shared" ref="W666066" si="31280">W666064-W666052</f>
        <v>0</v>
      </c>
    </row>
    <row r="666067" spans="9:23" x14ac:dyDescent="0.35">
      <c r="I666067" s="56" t="s">
        <v>16</v>
      </c>
      <c r="N666067" s="56" t="s">
        <v>16</v>
      </c>
      <c r="W666067" s="56" t="s">
        <v>16</v>
      </c>
    </row>
    <row r="666193" spans="9:23" x14ac:dyDescent="0.35">
      <c r="I666193" s="54">
        <f t="shared" ref="I666193" si="31281">I666192-I666191</f>
        <v>0</v>
      </c>
      <c r="N666193" s="54">
        <f t="shared" ref="N666193" si="31282">N666192-N666191</f>
        <v>0</v>
      </c>
      <c r="W666193" s="54">
        <f t="shared" ref="W666193" si="31283">W666192-W666191</f>
        <v>0</v>
      </c>
    </row>
    <row r="666194" spans="9:23" x14ac:dyDescent="0.35">
      <c r="I666194" s="55">
        <f t="shared" ref="I666194" si="31284">I666192-I666180</f>
        <v>0</v>
      </c>
      <c r="N666194" s="55">
        <f t="shared" ref="N666194" si="31285">N666192-N666180</f>
        <v>0</v>
      </c>
      <c r="W666194" s="55">
        <f t="shared" ref="W666194" si="31286">W666192-W666180</f>
        <v>0</v>
      </c>
    </row>
    <row r="666195" spans="9:23" x14ac:dyDescent="0.35">
      <c r="I666195" s="56" t="s">
        <v>16</v>
      </c>
      <c r="N666195" s="56" t="s">
        <v>16</v>
      </c>
      <c r="W666195" s="56" t="s">
        <v>16</v>
      </c>
    </row>
    <row r="666321" spans="9:23" x14ac:dyDescent="0.35">
      <c r="I666321" s="54">
        <f t="shared" ref="I666321" si="31287">I666320-I666319</f>
        <v>0</v>
      </c>
      <c r="N666321" s="54">
        <f t="shared" ref="N666321" si="31288">N666320-N666319</f>
        <v>0</v>
      </c>
      <c r="W666321" s="54">
        <f t="shared" ref="W666321" si="31289">W666320-W666319</f>
        <v>0</v>
      </c>
    </row>
    <row r="666322" spans="9:23" x14ac:dyDescent="0.35">
      <c r="I666322" s="55">
        <f t="shared" ref="I666322" si="31290">I666320-I666308</f>
        <v>0</v>
      </c>
      <c r="N666322" s="55">
        <f t="shared" ref="N666322" si="31291">N666320-N666308</f>
        <v>0</v>
      </c>
      <c r="W666322" s="55">
        <f t="shared" ref="W666322" si="31292">W666320-W666308</f>
        <v>0</v>
      </c>
    </row>
    <row r="666323" spans="9:23" x14ac:dyDescent="0.35">
      <c r="I666323" s="56" t="s">
        <v>16</v>
      </c>
      <c r="N666323" s="56" t="s">
        <v>16</v>
      </c>
      <c r="W666323" s="56" t="s">
        <v>16</v>
      </c>
    </row>
    <row r="666449" spans="9:23" x14ac:dyDescent="0.35">
      <c r="I666449" s="54">
        <f t="shared" ref="I666449" si="31293">I666448-I666447</f>
        <v>0</v>
      </c>
      <c r="N666449" s="54">
        <f t="shared" ref="N666449" si="31294">N666448-N666447</f>
        <v>0</v>
      </c>
      <c r="W666449" s="54">
        <f t="shared" ref="W666449" si="31295">W666448-W666447</f>
        <v>0</v>
      </c>
    </row>
    <row r="666450" spans="9:23" x14ac:dyDescent="0.35">
      <c r="I666450" s="55">
        <f t="shared" ref="I666450" si="31296">I666448-I666436</f>
        <v>0</v>
      </c>
      <c r="N666450" s="55">
        <f t="shared" ref="N666450" si="31297">N666448-N666436</f>
        <v>0</v>
      </c>
      <c r="W666450" s="55">
        <f t="shared" ref="W666450" si="31298">W666448-W666436</f>
        <v>0</v>
      </c>
    </row>
    <row r="666451" spans="9:23" x14ac:dyDescent="0.35">
      <c r="I666451" s="56" t="s">
        <v>16</v>
      </c>
      <c r="N666451" s="56" t="s">
        <v>16</v>
      </c>
      <c r="W666451" s="56" t="s">
        <v>16</v>
      </c>
    </row>
    <row r="666577" spans="9:23" x14ac:dyDescent="0.35">
      <c r="I666577" s="54">
        <f t="shared" ref="I666577" si="31299">I666576-I666575</f>
        <v>0</v>
      </c>
      <c r="N666577" s="54">
        <f t="shared" ref="N666577" si="31300">N666576-N666575</f>
        <v>0</v>
      </c>
      <c r="W666577" s="54">
        <f t="shared" ref="W666577" si="31301">W666576-W666575</f>
        <v>0</v>
      </c>
    </row>
    <row r="666578" spans="9:23" x14ac:dyDescent="0.35">
      <c r="I666578" s="55">
        <f t="shared" ref="I666578" si="31302">I666576-I666564</f>
        <v>0</v>
      </c>
      <c r="N666578" s="55">
        <f t="shared" ref="N666578" si="31303">N666576-N666564</f>
        <v>0</v>
      </c>
      <c r="W666578" s="55">
        <f t="shared" ref="W666578" si="31304">W666576-W666564</f>
        <v>0</v>
      </c>
    </row>
    <row r="666579" spans="9:23" x14ac:dyDescent="0.35">
      <c r="I666579" s="56" t="s">
        <v>16</v>
      </c>
      <c r="N666579" s="56" t="s">
        <v>16</v>
      </c>
      <c r="W666579" s="56" t="s">
        <v>16</v>
      </c>
    </row>
    <row r="666705" spans="9:23" x14ac:dyDescent="0.35">
      <c r="I666705" s="54">
        <f t="shared" ref="I666705" si="31305">I666704-I666703</f>
        <v>0</v>
      </c>
      <c r="N666705" s="54">
        <f t="shared" ref="N666705" si="31306">N666704-N666703</f>
        <v>0</v>
      </c>
      <c r="W666705" s="54">
        <f t="shared" ref="W666705" si="31307">W666704-W666703</f>
        <v>0</v>
      </c>
    </row>
    <row r="666706" spans="9:23" x14ac:dyDescent="0.35">
      <c r="I666706" s="55">
        <f t="shared" ref="I666706" si="31308">I666704-I666692</f>
        <v>0</v>
      </c>
      <c r="N666706" s="55">
        <f t="shared" ref="N666706" si="31309">N666704-N666692</f>
        <v>0</v>
      </c>
      <c r="W666706" s="55">
        <f t="shared" ref="W666706" si="31310">W666704-W666692</f>
        <v>0</v>
      </c>
    </row>
    <row r="666707" spans="9:23" x14ac:dyDescent="0.35">
      <c r="I666707" s="56" t="s">
        <v>16</v>
      </c>
      <c r="N666707" s="56" t="s">
        <v>16</v>
      </c>
      <c r="W666707" s="56" t="s">
        <v>16</v>
      </c>
    </row>
    <row r="666833" spans="9:23" x14ac:dyDescent="0.35">
      <c r="I666833" s="54">
        <f t="shared" ref="I666833" si="31311">I666832-I666831</f>
        <v>0</v>
      </c>
      <c r="N666833" s="54">
        <f t="shared" ref="N666833" si="31312">N666832-N666831</f>
        <v>0</v>
      </c>
      <c r="W666833" s="54">
        <f t="shared" ref="W666833" si="31313">W666832-W666831</f>
        <v>0</v>
      </c>
    </row>
    <row r="666834" spans="9:23" x14ac:dyDescent="0.35">
      <c r="I666834" s="55">
        <f t="shared" ref="I666834" si="31314">I666832-I666820</f>
        <v>0</v>
      </c>
      <c r="N666834" s="55">
        <f t="shared" ref="N666834" si="31315">N666832-N666820</f>
        <v>0</v>
      </c>
      <c r="W666834" s="55">
        <f t="shared" ref="W666834" si="31316">W666832-W666820</f>
        <v>0</v>
      </c>
    </row>
    <row r="666835" spans="9:23" x14ac:dyDescent="0.35">
      <c r="I666835" s="56" t="s">
        <v>16</v>
      </c>
      <c r="N666835" s="56" t="s">
        <v>16</v>
      </c>
      <c r="W666835" s="56" t="s">
        <v>16</v>
      </c>
    </row>
    <row r="666961" spans="9:23" x14ac:dyDescent="0.35">
      <c r="I666961" s="54">
        <f t="shared" ref="I666961" si="31317">I666960-I666959</f>
        <v>0</v>
      </c>
      <c r="N666961" s="54">
        <f t="shared" ref="N666961" si="31318">N666960-N666959</f>
        <v>0</v>
      </c>
      <c r="W666961" s="54">
        <f t="shared" ref="W666961" si="31319">W666960-W666959</f>
        <v>0</v>
      </c>
    </row>
    <row r="666962" spans="9:23" x14ac:dyDescent="0.35">
      <c r="I666962" s="55">
        <f t="shared" ref="I666962" si="31320">I666960-I666948</f>
        <v>0</v>
      </c>
      <c r="N666962" s="55">
        <f t="shared" ref="N666962" si="31321">N666960-N666948</f>
        <v>0</v>
      </c>
      <c r="W666962" s="55">
        <f t="shared" ref="W666962" si="31322">W666960-W666948</f>
        <v>0</v>
      </c>
    </row>
    <row r="666963" spans="9:23" x14ac:dyDescent="0.35">
      <c r="I666963" s="56" t="s">
        <v>16</v>
      </c>
      <c r="N666963" s="56" t="s">
        <v>16</v>
      </c>
      <c r="W666963" s="56" t="s">
        <v>16</v>
      </c>
    </row>
    <row r="667089" spans="9:23" x14ac:dyDescent="0.35">
      <c r="I667089" s="54">
        <f t="shared" ref="I667089" si="31323">I667088-I667087</f>
        <v>0</v>
      </c>
      <c r="N667089" s="54">
        <f t="shared" ref="N667089" si="31324">N667088-N667087</f>
        <v>0</v>
      </c>
      <c r="W667089" s="54">
        <f t="shared" ref="W667089" si="31325">W667088-W667087</f>
        <v>0</v>
      </c>
    </row>
    <row r="667090" spans="9:23" x14ac:dyDescent="0.35">
      <c r="I667090" s="55">
        <f t="shared" ref="I667090" si="31326">I667088-I667076</f>
        <v>0</v>
      </c>
      <c r="N667090" s="55">
        <f t="shared" ref="N667090" si="31327">N667088-N667076</f>
        <v>0</v>
      </c>
      <c r="W667090" s="55">
        <f t="shared" ref="W667090" si="31328">W667088-W667076</f>
        <v>0</v>
      </c>
    </row>
    <row r="667091" spans="9:23" x14ac:dyDescent="0.35">
      <c r="I667091" s="56" t="s">
        <v>16</v>
      </c>
      <c r="N667091" s="56" t="s">
        <v>16</v>
      </c>
      <c r="W667091" s="56" t="s">
        <v>16</v>
      </c>
    </row>
    <row r="667217" spans="9:23" x14ac:dyDescent="0.35">
      <c r="I667217" s="54">
        <f t="shared" ref="I667217" si="31329">I667216-I667215</f>
        <v>0</v>
      </c>
      <c r="N667217" s="54">
        <f t="shared" ref="N667217" si="31330">N667216-N667215</f>
        <v>0</v>
      </c>
      <c r="W667217" s="54">
        <f t="shared" ref="W667217" si="31331">W667216-W667215</f>
        <v>0</v>
      </c>
    </row>
    <row r="667218" spans="9:23" x14ac:dyDescent="0.35">
      <c r="I667218" s="55">
        <f t="shared" ref="I667218" si="31332">I667216-I667204</f>
        <v>0</v>
      </c>
      <c r="N667218" s="55">
        <f t="shared" ref="N667218" si="31333">N667216-N667204</f>
        <v>0</v>
      </c>
      <c r="W667218" s="55">
        <f t="shared" ref="W667218" si="31334">W667216-W667204</f>
        <v>0</v>
      </c>
    </row>
    <row r="667219" spans="9:23" x14ac:dyDescent="0.35">
      <c r="I667219" s="56" t="s">
        <v>16</v>
      </c>
      <c r="N667219" s="56" t="s">
        <v>16</v>
      </c>
      <c r="W667219" s="56" t="s">
        <v>16</v>
      </c>
    </row>
    <row r="667345" spans="9:23" x14ac:dyDescent="0.35">
      <c r="I667345" s="54">
        <f t="shared" ref="I667345" si="31335">I667344-I667343</f>
        <v>0</v>
      </c>
      <c r="N667345" s="54">
        <f t="shared" ref="N667345" si="31336">N667344-N667343</f>
        <v>0</v>
      </c>
      <c r="W667345" s="54">
        <f t="shared" ref="W667345" si="31337">W667344-W667343</f>
        <v>0</v>
      </c>
    </row>
    <row r="667346" spans="9:23" x14ac:dyDescent="0.35">
      <c r="I667346" s="55">
        <f t="shared" ref="I667346" si="31338">I667344-I667332</f>
        <v>0</v>
      </c>
      <c r="N667346" s="55">
        <f t="shared" ref="N667346" si="31339">N667344-N667332</f>
        <v>0</v>
      </c>
      <c r="W667346" s="55">
        <f t="shared" ref="W667346" si="31340">W667344-W667332</f>
        <v>0</v>
      </c>
    </row>
    <row r="667347" spans="9:23" x14ac:dyDescent="0.35">
      <c r="I667347" s="56" t="s">
        <v>16</v>
      </c>
      <c r="N667347" s="56" t="s">
        <v>16</v>
      </c>
      <c r="W667347" s="56" t="s">
        <v>16</v>
      </c>
    </row>
    <row r="667473" spans="9:23" x14ac:dyDescent="0.35">
      <c r="I667473" s="54">
        <f t="shared" ref="I667473" si="31341">I667472-I667471</f>
        <v>0</v>
      </c>
      <c r="N667473" s="54">
        <f t="shared" ref="N667473" si="31342">N667472-N667471</f>
        <v>0</v>
      </c>
      <c r="W667473" s="54">
        <f t="shared" ref="W667473" si="31343">W667472-W667471</f>
        <v>0</v>
      </c>
    </row>
    <row r="667474" spans="9:23" x14ac:dyDescent="0.35">
      <c r="I667474" s="55">
        <f t="shared" ref="I667474" si="31344">I667472-I667460</f>
        <v>0</v>
      </c>
      <c r="N667474" s="55">
        <f t="shared" ref="N667474" si="31345">N667472-N667460</f>
        <v>0</v>
      </c>
      <c r="W667474" s="55">
        <f t="shared" ref="W667474" si="31346">W667472-W667460</f>
        <v>0</v>
      </c>
    </row>
    <row r="667475" spans="9:23" x14ac:dyDescent="0.35">
      <c r="I667475" s="56" t="s">
        <v>16</v>
      </c>
      <c r="N667475" s="56" t="s">
        <v>16</v>
      </c>
      <c r="W667475" s="56" t="s">
        <v>16</v>
      </c>
    </row>
    <row r="667601" spans="9:23" x14ac:dyDescent="0.35">
      <c r="I667601" s="54">
        <f t="shared" ref="I667601" si="31347">I667600-I667599</f>
        <v>0</v>
      </c>
      <c r="N667601" s="54">
        <f t="shared" ref="N667601" si="31348">N667600-N667599</f>
        <v>0</v>
      </c>
      <c r="W667601" s="54">
        <f t="shared" ref="W667601" si="31349">W667600-W667599</f>
        <v>0</v>
      </c>
    </row>
    <row r="667602" spans="9:23" x14ac:dyDescent="0.35">
      <c r="I667602" s="55">
        <f t="shared" ref="I667602" si="31350">I667600-I667588</f>
        <v>0</v>
      </c>
      <c r="N667602" s="55">
        <f t="shared" ref="N667602" si="31351">N667600-N667588</f>
        <v>0</v>
      </c>
      <c r="W667602" s="55">
        <f t="shared" ref="W667602" si="31352">W667600-W667588</f>
        <v>0</v>
      </c>
    </row>
    <row r="667603" spans="9:23" x14ac:dyDescent="0.35">
      <c r="I667603" s="56" t="s">
        <v>16</v>
      </c>
      <c r="N667603" s="56" t="s">
        <v>16</v>
      </c>
      <c r="W667603" s="56" t="s">
        <v>16</v>
      </c>
    </row>
    <row r="667729" spans="9:23" x14ac:dyDescent="0.35">
      <c r="I667729" s="54">
        <f t="shared" ref="I667729" si="31353">I667728-I667727</f>
        <v>0</v>
      </c>
      <c r="N667729" s="54">
        <f t="shared" ref="N667729" si="31354">N667728-N667727</f>
        <v>0</v>
      </c>
      <c r="W667729" s="54">
        <f t="shared" ref="W667729" si="31355">W667728-W667727</f>
        <v>0</v>
      </c>
    </row>
    <row r="667730" spans="9:23" x14ac:dyDescent="0.35">
      <c r="I667730" s="55">
        <f t="shared" ref="I667730" si="31356">I667728-I667716</f>
        <v>0</v>
      </c>
      <c r="N667730" s="55">
        <f t="shared" ref="N667730" si="31357">N667728-N667716</f>
        <v>0</v>
      </c>
      <c r="W667730" s="55">
        <f t="shared" ref="W667730" si="31358">W667728-W667716</f>
        <v>0</v>
      </c>
    </row>
    <row r="667731" spans="9:23" x14ac:dyDescent="0.35">
      <c r="I667731" s="56" t="s">
        <v>16</v>
      </c>
      <c r="N667731" s="56" t="s">
        <v>16</v>
      </c>
      <c r="W667731" s="56" t="s">
        <v>16</v>
      </c>
    </row>
    <row r="667857" spans="9:23" x14ac:dyDescent="0.35">
      <c r="I667857" s="54">
        <f t="shared" ref="I667857" si="31359">I667856-I667855</f>
        <v>0</v>
      </c>
      <c r="N667857" s="54">
        <f t="shared" ref="N667857" si="31360">N667856-N667855</f>
        <v>0</v>
      </c>
      <c r="W667857" s="54">
        <f t="shared" ref="W667857" si="31361">W667856-W667855</f>
        <v>0</v>
      </c>
    </row>
    <row r="667858" spans="9:23" x14ac:dyDescent="0.35">
      <c r="I667858" s="55">
        <f t="shared" ref="I667858" si="31362">I667856-I667844</f>
        <v>0</v>
      </c>
      <c r="N667858" s="55">
        <f t="shared" ref="N667858" si="31363">N667856-N667844</f>
        <v>0</v>
      </c>
      <c r="W667858" s="55">
        <f t="shared" ref="W667858" si="31364">W667856-W667844</f>
        <v>0</v>
      </c>
    </row>
    <row r="667859" spans="9:23" x14ac:dyDescent="0.35">
      <c r="I667859" s="56" t="s">
        <v>16</v>
      </c>
      <c r="N667859" s="56" t="s">
        <v>16</v>
      </c>
      <c r="W667859" s="56" t="s">
        <v>16</v>
      </c>
    </row>
    <row r="667985" spans="9:23" x14ac:dyDescent="0.35">
      <c r="I667985" s="54">
        <f t="shared" ref="I667985" si="31365">I667984-I667983</f>
        <v>0</v>
      </c>
      <c r="N667985" s="54">
        <f t="shared" ref="N667985" si="31366">N667984-N667983</f>
        <v>0</v>
      </c>
      <c r="W667985" s="54">
        <f t="shared" ref="W667985" si="31367">W667984-W667983</f>
        <v>0</v>
      </c>
    </row>
    <row r="667986" spans="9:23" x14ac:dyDescent="0.35">
      <c r="I667986" s="55">
        <f t="shared" ref="I667986" si="31368">I667984-I667972</f>
        <v>0</v>
      </c>
      <c r="N667986" s="55">
        <f t="shared" ref="N667986" si="31369">N667984-N667972</f>
        <v>0</v>
      </c>
      <c r="W667986" s="55">
        <f t="shared" ref="W667986" si="31370">W667984-W667972</f>
        <v>0</v>
      </c>
    </row>
    <row r="667987" spans="9:23" x14ac:dyDescent="0.35">
      <c r="I667987" s="56" t="s">
        <v>16</v>
      </c>
      <c r="N667987" s="56" t="s">
        <v>16</v>
      </c>
      <c r="W667987" s="56" t="s">
        <v>16</v>
      </c>
    </row>
    <row r="668113" spans="9:23" x14ac:dyDescent="0.35">
      <c r="I668113" s="54">
        <f t="shared" ref="I668113" si="31371">I668112-I668111</f>
        <v>0</v>
      </c>
      <c r="N668113" s="54">
        <f t="shared" ref="N668113" si="31372">N668112-N668111</f>
        <v>0</v>
      </c>
      <c r="W668113" s="54">
        <f t="shared" ref="W668113" si="31373">W668112-W668111</f>
        <v>0</v>
      </c>
    </row>
    <row r="668114" spans="9:23" x14ac:dyDescent="0.35">
      <c r="I668114" s="55">
        <f t="shared" ref="I668114" si="31374">I668112-I668100</f>
        <v>0</v>
      </c>
      <c r="N668114" s="55">
        <f t="shared" ref="N668114" si="31375">N668112-N668100</f>
        <v>0</v>
      </c>
      <c r="W668114" s="55">
        <f t="shared" ref="W668114" si="31376">W668112-W668100</f>
        <v>0</v>
      </c>
    </row>
    <row r="668115" spans="9:23" x14ac:dyDescent="0.35">
      <c r="I668115" s="56" t="s">
        <v>16</v>
      </c>
      <c r="N668115" s="56" t="s">
        <v>16</v>
      </c>
      <c r="W668115" s="56" t="s">
        <v>16</v>
      </c>
    </row>
    <row r="668241" spans="9:23" x14ac:dyDescent="0.35">
      <c r="I668241" s="54">
        <f t="shared" ref="I668241" si="31377">I668240-I668239</f>
        <v>0</v>
      </c>
      <c r="N668241" s="54">
        <f t="shared" ref="N668241" si="31378">N668240-N668239</f>
        <v>0</v>
      </c>
      <c r="W668241" s="54">
        <f t="shared" ref="W668241" si="31379">W668240-W668239</f>
        <v>0</v>
      </c>
    </row>
    <row r="668242" spans="9:23" x14ac:dyDescent="0.35">
      <c r="I668242" s="55">
        <f t="shared" ref="I668242" si="31380">I668240-I668228</f>
        <v>0</v>
      </c>
      <c r="N668242" s="55">
        <f t="shared" ref="N668242" si="31381">N668240-N668228</f>
        <v>0</v>
      </c>
      <c r="W668242" s="55">
        <f t="shared" ref="W668242" si="31382">W668240-W668228</f>
        <v>0</v>
      </c>
    </row>
    <row r="668243" spans="9:23" x14ac:dyDescent="0.35">
      <c r="I668243" s="56" t="s">
        <v>16</v>
      </c>
      <c r="N668243" s="56" t="s">
        <v>16</v>
      </c>
      <c r="W668243" s="56" t="s">
        <v>16</v>
      </c>
    </row>
    <row r="668369" spans="9:23" x14ac:dyDescent="0.35">
      <c r="I668369" s="54">
        <f t="shared" ref="I668369" si="31383">I668368-I668367</f>
        <v>0</v>
      </c>
      <c r="N668369" s="54">
        <f t="shared" ref="N668369" si="31384">N668368-N668367</f>
        <v>0</v>
      </c>
      <c r="W668369" s="54">
        <f t="shared" ref="W668369" si="31385">W668368-W668367</f>
        <v>0</v>
      </c>
    </row>
    <row r="668370" spans="9:23" x14ac:dyDescent="0.35">
      <c r="I668370" s="55">
        <f t="shared" ref="I668370" si="31386">I668368-I668356</f>
        <v>0</v>
      </c>
      <c r="N668370" s="55">
        <f t="shared" ref="N668370" si="31387">N668368-N668356</f>
        <v>0</v>
      </c>
      <c r="W668370" s="55">
        <f t="shared" ref="W668370" si="31388">W668368-W668356</f>
        <v>0</v>
      </c>
    </row>
    <row r="668371" spans="9:23" x14ac:dyDescent="0.35">
      <c r="I668371" s="56" t="s">
        <v>16</v>
      </c>
      <c r="N668371" s="56" t="s">
        <v>16</v>
      </c>
      <c r="W668371" s="56" t="s">
        <v>16</v>
      </c>
    </row>
    <row r="668497" spans="9:23" x14ac:dyDescent="0.35">
      <c r="I668497" s="54">
        <f t="shared" ref="I668497" si="31389">I668496-I668495</f>
        <v>0</v>
      </c>
      <c r="N668497" s="54">
        <f t="shared" ref="N668497" si="31390">N668496-N668495</f>
        <v>0</v>
      </c>
      <c r="W668497" s="54">
        <f t="shared" ref="W668497" si="31391">W668496-W668495</f>
        <v>0</v>
      </c>
    </row>
    <row r="668498" spans="9:23" x14ac:dyDescent="0.35">
      <c r="I668498" s="55">
        <f t="shared" ref="I668498" si="31392">I668496-I668484</f>
        <v>0</v>
      </c>
      <c r="N668498" s="55">
        <f t="shared" ref="N668498" si="31393">N668496-N668484</f>
        <v>0</v>
      </c>
      <c r="W668498" s="55">
        <f t="shared" ref="W668498" si="31394">W668496-W668484</f>
        <v>0</v>
      </c>
    </row>
    <row r="668499" spans="9:23" x14ac:dyDescent="0.35">
      <c r="I668499" s="56" t="s">
        <v>16</v>
      </c>
      <c r="N668499" s="56" t="s">
        <v>16</v>
      </c>
      <c r="W668499" s="56" t="s">
        <v>16</v>
      </c>
    </row>
    <row r="668625" spans="9:23" x14ac:dyDescent="0.35">
      <c r="I668625" s="54">
        <f t="shared" ref="I668625" si="31395">I668624-I668623</f>
        <v>0</v>
      </c>
      <c r="N668625" s="54">
        <f t="shared" ref="N668625" si="31396">N668624-N668623</f>
        <v>0</v>
      </c>
      <c r="W668625" s="54">
        <f t="shared" ref="W668625" si="31397">W668624-W668623</f>
        <v>0</v>
      </c>
    </row>
    <row r="668626" spans="9:23" x14ac:dyDescent="0.35">
      <c r="I668626" s="55">
        <f t="shared" ref="I668626" si="31398">I668624-I668612</f>
        <v>0</v>
      </c>
      <c r="N668626" s="55">
        <f t="shared" ref="N668626" si="31399">N668624-N668612</f>
        <v>0</v>
      </c>
      <c r="W668626" s="55">
        <f t="shared" ref="W668626" si="31400">W668624-W668612</f>
        <v>0</v>
      </c>
    </row>
    <row r="668627" spans="9:23" x14ac:dyDescent="0.35">
      <c r="I668627" s="56" t="s">
        <v>16</v>
      </c>
      <c r="N668627" s="56" t="s">
        <v>16</v>
      </c>
      <c r="W668627" s="56" t="s">
        <v>16</v>
      </c>
    </row>
    <row r="668753" spans="9:23" x14ac:dyDescent="0.35">
      <c r="I668753" s="54">
        <f t="shared" ref="I668753" si="31401">I668752-I668751</f>
        <v>0</v>
      </c>
      <c r="N668753" s="54">
        <f t="shared" ref="N668753" si="31402">N668752-N668751</f>
        <v>0</v>
      </c>
      <c r="W668753" s="54">
        <f t="shared" ref="W668753" si="31403">W668752-W668751</f>
        <v>0</v>
      </c>
    </row>
    <row r="668754" spans="9:23" x14ac:dyDescent="0.35">
      <c r="I668754" s="55">
        <f t="shared" ref="I668754" si="31404">I668752-I668740</f>
        <v>0</v>
      </c>
      <c r="N668754" s="55">
        <f t="shared" ref="N668754" si="31405">N668752-N668740</f>
        <v>0</v>
      </c>
      <c r="W668754" s="55">
        <f t="shared" ref="W668754" si="31406">W668752-W668740</f>
        <v>0</v>
      </c>
    </row>
    <row r="668755" spans="9:23" x14ac:dyDescent="0.35">
      <c r="I668755" s="56" t="s">
        <v>16</v>
      </c>
      <c r="N668755" s="56" t="s">
        <v>16</v>
      </c>
      <c r="W668755" s="56" t="s">
        <v>16</v>
      </c>
    </row>
    <row r="668881" spans="9:23" x14ac:dyDescent="0.35">
      <c r="I668881" s="54">
        <f t="shared" ref="I668881" si="31407">I668880-I668879</f>
        <v>0</v>
      </c>
      <c r="N668881" s="54">
        <f t="shared" ref="N668881" si="31408">N668880-N668879</f>
        <v>0</v>
      </c>
      <c r="W668881" s="54">
        <f t="shared" ref="W668881" si="31409">W668880-W668879</f>
        <v>0</v>
      </c>
    </row>
    <row r="668882" spans="9:23" x14ac:dyDescent="0.35">
      <c r="I668882" s="55">
        <f t="shared" ref="I668882" si="31410">I668880-I668868</f>
        <v>0</v>
      </c>
      <c r="N668882" s="55">
        <f t="shared" ref="N668882" si="31411">N668880-N668868</f>
        <v>0</v>
      </c>
      <c r="W668882" s="55">
        <f t="shared" ref="W668882" si="31412">W668880-W668868</f>
        <v>0</v>
      </c>
    </row>
    <row r="668883" spans="9:23" x14ac:dyDescent="0.35">
      <c r="I668883" s="56" t="s">
        <v>16</v>
      </c>
      <c r="N668883" s="56" t="s">
        <v>16</v>
      </c>
      <c r="W668883" s="56" t="s">
        <v>16</v>
      </c>
    </row>
    <row r="669009" spans="9:23" x14ac:dyDescent="0.35">
      <c r="I669009" s="54">
        <f t="shared" ref="I669009" si="31413">I669008-I669007</f>
        <v>0</v>
      </c>
      <c r="N669009" s="54">
        <f t="shared" ref="N669009" si="31414">N669008-N669007</f>
        <v>0</v>
      </c>
      <c r="W669009" s="54">
        <f t="shared" ref="W669009" si="31415">W669008-W669007</f>
        <v>0</v>
      </c>
    </row>
    <row r="669010" spans="9:23" x14ac:dyDescent="0.35">
      <c r="I669010" s="55">
        <f t="shared" ref="I669010" si="31416">I669008-I668996</f>
        <v>0</v>
      </c>
      <c r="N669010" s="55">
        <f t="shared" ref="N669010" si="31417">N669008-N668996</f>
        <v>0</v>
      </c>
      <c r="W669010" s="55">
        <f t="shared" ref="W669010" si="31418">W669008-W668996</f>
        <v>0</v>
      </c>
    </row>
    <row r="669011" spans="9:23" x14ac:dyDescent="0.35">
      <c r="I669011" s="56" t="s">
        <v>16</v>
      </c>
      <c r="N669011" s="56" t="s">
        <v>16</v>
      </c>
      <c r="W669011" s="56" t="s">
        <v>16</v>
      </c>
    </row>
    <row r="669137" spans="9:23" x14ac:dyDescent="0.35">
      <c r="I669137" s="54">
        <f t="shared" ref="I669137" si="31419">I669136-I669135</f>
        <v>0</v>
      </c>
      <c r="N669137" s="54">
        <f t="shared" ref="N669137" si="31420">N669136-N669135</f>
        <v>0</v>
      </c>
      <c r="W669137" s="54">
        <f t="shared" ref="W669137" si="31421">W669136-W669135</f>
        <v>0</v>
      </c>
    </row>
    <row r="669138" spans="9:23" x14ac:dyDescent="0.35">
      <c r="I669138" s="55">
        <f t="shared" ref="I669138" si="31422">I669136-I669124</f>
        <v>0</v>
      </c>
      <c r="N669138" s="55">
        <f t="shared" ref="N669138" si="31423">N669136-N669124</f>
        <v>0</v>
      </c>
      <c r="W669138" s="55">
        <f t="shared" ref="W669138" si="31424">W669136-W669124</f>
        <v>0</v>
      </c>
    </row>
    <row r="669139" spans="9:23" x14ac:dyDescent="0.35">
      <c r="I669139" s="56" t="s">
        <v>16</v>
      </c>
      <c r="N669139" s="56" t="s">
        <v>16</v>
      </c>
      <c r="W669139" s="56" t="s">
        <v>16</v>
      </c>
    </row>
    <row r="669265" spans="9:23" x14ac:dyDescent="0.35">
      <c r="I669265" s="54">
        <f t="shared" ref="I669265" si="31425">I669264-I669263</f>
        <v>0</v>
      </c>
      <c r="N669265" s="54">
        <f t="shared" ref="N669265" si="31426">N669264-N669263</f>
        <v>0</v>
      </c>
      <c r="W669265" s="54">
        <f t="shared" ref="W669265" si="31427">W669264-W669263</f>
        <v>0</v>
      </c>
    </row>
    <row r="669266" spans="9:23" x14ac:dyDescent="0.35">
      <c r="I669266" s="55">
        <f t="shared" ref="I669266" si="31428">I669264-I669252</f>
        <v>0</v>
      </c>
      <c r="N669266" s="55">
        <f t="shared" ref="N669266" si="31429">N669264-N669252</f>
        <v>0</v>
      </c>
      <c r="W669266" s="55">
        <f t="shared" ref="W669266" si="31430">W669264-W669252</f>
        <v>0</v>
      </c>
    </row>
    <row r="669267" spans="9:23" x14ac:dyDescent="0.35">
      <c r="I669267" s="56" t="s">
        <v>16</v>
      </c>
      <c r="N669267" s="56" t="s">
        <v>16</v>
      </c>
      <c r="W669267" s="56" t="s">
        <v>16</v>
      </c>
    </row>
    <row r="669393" spans="9:23" x14ac:dyDescent="0.35">
      <c r="I669393" s="54">
        <f t="shared" ref="I669393" si="31431">I669392-I669391</f>
        <v>0</v>
      </c>
      <c r="N669393" s="54">
        <f t="shared" ref="N669393" si="31432">N669392-N669391</f>
        <v>0</v>
      </c>
      <c r="W669393" s="54">
        <f t="shared" ref="W669393" si="31433">W669392-W669391</f>
        <v>0</v>
      </c>
    </row>
    <row r="669394" spans="9:23" x14ac:dyDescent="0.35">
      <c r="I669394" s="55">
        <f t="shared" ref="I669394" si="31434">I669392-I669380</f>
        <v>0</v>
      </c>
      <c r="N669394" s="55">
        <f t="shared" ref="N669394" si="31435">N669392-N669380</f>
        <v>0</v>
      </c>
      <c r="W669394" s="55">
        <f t="shared" ref="W669394" si="31436">W669392-W669380</f>
        <v>0</v>
      </c>
    </row>
    <row r="669395" spans="9:23" x14ac:dyDescent="0.35">
      <c r="I669395" s="56" t="s">
        <v>16</v>
      </c>
      <c r="N669395" s="56" t="s">
        <v>16</v>
      </c>
      <c r="W669395" s="56" t="s">
        <v>16</v>
      </c>
    </row>
    <row r="669521" spans="9:23" x14ac:dyDescent="0.35">
      <c r="I669521" s="54">
        <f t="shared" ref="I669521" si="31437">I669520-I669519</f>
        <v>0</v>
      </c>
      <c r="N669521" s="54">
        <f t="shared" ref="N669521" si="31438">N669520-N669519</f>
        <v>0</v>
      </c>
      <c r="W669521" s="54">
        <f t="shared" ref="W669521" si="31439">W669520-W669519</f>
        <v>0</v>
      </c>
    </row>
    <row r="669522" spans="9:23" x14ac:dyDescent="0.35">
      <c r="I669522" s="55">
        <f t="shared" ref="I669522" si="31440">I669520-I669508</f>
        <v>0</v>
      </c>
      <c r="N669522" s="55">
        <f t="shared" ref="N669522" si="31441">N669520-N669508</f>
        <v>0</v>
      </c>
      <c r="W669522" s="55">
        <f t="shared" ref="W669522" si="31442">W669520-W669508</f>
        <v>0</v>
      </c>
    </row>
    <row r="669523" spans="9:23" x14ac:dyDescent="0.35">
      <c r="I669523" s="56" t="s">
        <v>16</v>
      </c>
      <c r="N669523" s="56" t="s">
        <v>16</v>
      </c>
      <c r="W669523" s="56" t="s">
        <v>16</v>
      </c>
    </row>
    <row r="669649" spans="9:23" x14ac:dyDescent="0.35">
      <c r="I669649" s="54">
        <f t="shared" ref="I669649" si="31443">I669648-I669647</f>
        <v>0</v>
      </c>
      <c r="N669649" s="54">
        <f t="shared" ref="N669649" si="31444">N669648-N669647</f>
        <v>0</v>
      </c>
      <c r="W669649" s="54">
        <f t="shared" ref="W669649" si="31445">W669648-W669647</f>
        <v>0</v>
      </c>
    </row>
    <row r="669650" spans="9:23" x14ac:dyDescent="0.35">
      <c r="I669650" s="55">
        <f t="shared" ref="I669650" si="31446">I669648-I669636</f>
        <v>0</v>
      </c>
      <c r="N669650" s="55">
        <f t="shared" ref="N669650" si="31447">N669648-N669636</f>
        <v>0</v>
      </c>
      <c r="W669650" s="55">
        <f t="shared" ref="W669650" si="31448">W669648-W669636</f>
        <v>0</v>
      </c>
    </row>
    <row r="669651" spans="9:23" x14ac:dyDescent="0.35">
      <c r="I669651" s="56" t="s">
        <v>16</v>
      </c>
      <c r="N669651" s="56" t="s">
        <v>16</v>
      </c>
      <c r="W669651" s="56" t="s">
        <v>16</v>
      </c>
    </row>
    <row r="669777" spans="9:23" x14ac:dyDescent="0.35">
      <c r="I669777" s="54">
        <f t="shared" ref="I669777" si="31449">I669776-I669775</f>
        <v>0</v>
      </c>
      <c r="N669777" s="54">
        <f t="shared" ref="N669777" si="31450">N669776-N669775</f>
        <v>0</v>
      </c>
      <c r="W669777" s="54">
        <f t="shared" ref="W669777" si="31451">W669776-W669775</f>
        <v>0</v>
      </c>
    </row>
    <row r="669778" spans="9:23" x14ac:dyDescent="0.35">
      <c r="I669778" s="55">
        <f t="shared" ref="I669778" si="31452">I669776-I669764</f>
        <v>0</v>
      </c>
      <c r="N669778" s="55">
        <f t="shared" ref="N669778" si="31453">N669776-N669764</f>
        <v>0</v>
      </c>
      <c r="W669778" s="55">
        <f t="shared" ref="W669778" si="31454">W669776-W669764</f>
        <v>0</v>
      </c>
    </row>
    <row r="669779" spans="9:23" x14ac:dyDescent="0.35">
      <c r="I669779" s="56" t="s">
        <v>16</v>
      </c>
      <c r="N669779" s="56" t="s">
        <v>16</v>
      </c>
      <c r="W669779" s="56" t="s">
        <v>16</v>
      </c>
    </row>
    <row r="669905" spans="9:23" x14ac:dyDescent="0.35">
      <c r="I669905" s="54">
        <f t="shared" ref="I669905" si="31455">I669904-I669903</f>
        <v>0</v>
      </c>
      <c r="N669905" s="54">
        <f t="shared" ref="N669905" si="31456">N669904-N669903</f>
        <v>0</v>
      </c>
      <c r="W669905" s="54">
        <f t="shared" ref="W669905" si="31457">W669904-W669903</f>
        <v>0</v>
      </c>
    </row>
    <row r="669906" spans="9:23" x14ac:dyDescent="0.35">
      <c r="I669906" s="55">
        <f t="shared" ref="I669906" si="31458">I669904-I669892</f>
        <v>0</v>
      </c>
      <c r="N669906" s="55">
        <f t="shared" ref="N669906" si="31459">N669904-N669892</f>
        <v>0</v>
      </c>
      <c r="W669906" s="55">
        <f t="shared" ref="W669906" si="31460">W669904-W669892</f>
        <v>0</v>
      </c>
    </row>
    <row r="669907" spans="9:23" x14ac:dyDescent="0.35">
      <c r="I669907" s="56" t="s">
        <v>16</v>
      </c>
      <c r="N669907" s="56" t="s">
        <v>16</v>
      </c>
      <c r="W669907" s="56" t="s">
        <v>16</v>
      </c>
    </row>
    <row r="670033" spans="9:23" x14ac:dyDescent="0.35">
      <c r="I670033" s="54">
        <f t="shared" ref="I670033" si="31461">I670032-I670031</f>
        <v>0</v>
      </c>
      <c r="N670033" s="54">
        <f t="shared" ref="N670033" si="31462">N670032-N670031</f>
        <v>0</v>
      </c>
      <c r="W670033" s="54">
        <f t="shared" ref="W670033" si="31463">W670032-W670031</f>
        <v>0</v>
      </c>
    </row>
    <row r="670034" spans="9:23" x14ac:dyDescent="0.35">
      <c r="I670034" s="55">
        <f t="shared" ref="I670034" si="31464">I670032-I670020</f>
        <v>0</v>
      </c>
      <c r="N670034" s="55">
        <f t="shared" ref="N670034" si="31465">N670032-N670020</f>
        <v>0</v>
      </c>
      <c r="W670034" s="55">
        <f t="shared" ref="W670034" si="31466">W670032-W670020</f>
        <v>0</v>
      </c>
    </row>
    <row r="670035" spans="9:23" x14ac:dyDescent="0.35">
      <c r="I670035" s="56" t="s">
        <v>16</v>
      </c>
      <c r="N670035" s="56" t="s">
        <v>16</v>
      </c>
      <c r="W670035" s="56" t="s">
        <v>16</v>
      </c>
    </row>
    <row r="670161" spans="9:23" x14ac:dyDescent="0.35">
      <c r="I670161" s="54">
        <f t="shared" ref="I670161" si="31467">I670160-I670159</f>
        <v>0</v>
      </c>
      <c r="N670161" s="54">
        <f t="shared" ref="N670161" si="31468">N670160-N670159</f>
        <v>0</v>
      </c>
      <c r="W670161" s="54">
        <f t="shared" ref="W670161" si="31469">W670160-W670159</f>
        <v>0</v>
      </c>
    </row>
    <row r="670162" spans="9:23" x14ac:dyDescent="0.35">
      <c r="I670162" s="55">
        <f t="shared" ref="I670162" si="31470">I670160-I670148</f>
        <v>0</v>
      </c>
      <c r="N670162" s="55">
        <f t="shared" ref="N670162" si="31471">N670160-N670148</f>
        <v>0</v>
      </c>
      <c r="W670162" s="55">
        <f t="shared" ref="W670162" si="31472">W670160-W670148</f>
        <v>0</v>
      </c>
    </row>
    <row r="670163" spans="9:23" x14ac:dyDescent="0.35">
      <c r="I670163" s="56" t="s">
        <v>16</v>
      </c>
      <c r="N670163" s="56" t="s">
        <v>16</v>
      </c>
      <c r="W670163" s="56" t="s">
        <v>16</v>
      </c>
    </row>
    <row r="670289" spans="9:23" x14ac:dyDescent="0.35">
      <c r="I670289" s="54">
        <f t="shared" ref="I670289" si="31473">I670288-I670287</f>
        <v>0</v>
      </c>
      <c r="N670289" s="54">
        <f t="shared" ref="N670289" si="31474">N670288-N670287</f>
        <v>0</v>
      </c>
      <c r="W670289" s="54">
        <f t="shared" ref="W670289" si="31475">W670288-W670287</f>
        <v>0</v>
      </c>
    </row>
    <row r="670290" spans="9:23" x14ac:dyDescent="0.35">
      <c r="I670290" s="55">
        <f t="shared" ref="I670290" si="31476">I670288-I670276</f>
        <v>0</v>
      </c>
      <c r="N670290" s="55">
        <f t="shared" ref="N670290" si="31477">N670288-N670276</f>
        <v>0</v>
      </c>
      <c r="W670290" s="55">
        <f t="shared" ref="W670290" si="31478">W670288-W670276</f>
        <v>0</v>
      </c>
    </row>
    <row r="670291" spans="9:23" x14ac:dyDescent="0.35">
      <c r="I670291" s="56" t="s">
        <v>16</v>
      </c>
      <c r="N670291" s="56" t="s">
        <v>16</v>
      </c>
      <c r="W670291" s="56" t="s">
        <v>16</v>
      </c>
    </row>
    <row r="670417" spans="9:23" x14ac:dyDescent="0.35">
      <c r="I670417" s="54">
        <f t="shared" ref="I670417" si="31479">I670416-I670415</f>
        <v>0</v>
      </c>
      <c r="N670417" s="54">
        <f t="shared" ref="N670417" si="31480">N670416-N670415</f>
        <v>0</v>
      </c>
      <c r="W670417" s="54">
        <f t="shared" ref="W670417" si="31481">W670416-W670415</f>
        <v>0</v>
      </c>
    </row>
    <row r="670418" spans="9:23" x14ac:dyDescent="0.35">
      <c r="I670418" s="55">
        <f t="shared" ref="I670418" si="31482">I670416-I670404</f>
        <v>0</v>
      </c>
      <c r="N670418" s="55">
        <f t="shared" ref="N670418" si="31483">N670416-N670404</f>
        <v>0</v>
      </c>
      <c r="W670418" s="55">
        <f t="shared" ref="W670418" si="31484">W670416-W670404</f>
        <v>0</v>
      </c>
    </row>
    <row r="670419" spans="9:23" x14ac:dyDescent="0.35">
      <c r="I670419" s="56" t="s">
        <v>16</v>
      </c>
      <c r="N670419" s="56" t="s">
        <v>16</v>
      </c>
      <c r="W670419" s="56" t="s">
        <v>16</v>
      </c>
    </row>
    <row r="670545" spans="9:23" x14ac:dyDescent="0.35">
      <c r="I670545" s="54">
        <f t="shared" ref="I670545" si="31485">I670544-I670543</f>
        <v>0</v>
      </c>
      <c r="N670545" s="54">
        <f t="shared" ref="N670545" si="31486">N670544-N670543</f>
        <v>0</v>
      </c>
      <c r="W670545" s="54">
        <f t="shared" ref="W670545" si="31487">W670544-W670543</f>
        <v>0</v>
      </c>
    </row>
    <row r="670546" spans="9:23" x14ac:dyDescent="0.35">
      <c r="I670546" s="55">
        <f t="shared" ref="I670546" si="31488">I670544-I670532</f>
        <v>0</v>
      </c>
      <c r="N670546" s="55">
        <f t="shared" ref="N670546" si="31489">N670544-N670532</f>
        <v>0</v>
      </c>
      <c r="W670546" s="55">
        <f t="shared" ref="W670546" si="31490">W670544-W670532</f>
        <v>0</v>
      </c>
    </row>
    <row r="670547" spans="9:23" x14ac:dyDescent="0.35">
      <c r="I670547" s="56" t="s">
        <v>16</v>
      </c>
      <c r="N670547" s="56" t="s">
        <v>16</v>
      </c>
      <c r="W670547" s="56" t="s">
        <v>16</v>
      </c>
    </row>
    <row r="670673" spans="9:23" x14ac:dyDescent="0.35">
      <c r="I670673" s="54">
        <f t="shared" ref="I670673" si="31491">I670672-I670671</f>
        <v>0</v>
      </c>
      <c r="N670673" s="54">
        <f t="shared" ref="N670673" si="31492">N670672-N670671</f>
        <v>0</v>
      </c>
      <c r="W670673" s="54">
        <f t="shared" ref="W670673" si="31493">W670672-W670671</f>
        <v>0</v>
      </c>
    </row>
    <row r="670674" spans="9:23" x14ac:dyDescent="0.35">
      <c r="I670674" s="55">
        <f t="shared" ref="I670674" si="31494">I670672-I670660</f>
        <v>0</v>
      </c>
      <c r="N670674" s="55">
        <f t="shared" ref="N670674" si="31495">N670672-N670660</f>
        <v>0</v>
      </c>
      <c r="W670674" s="55">
        <f t="shared" ref="W670674" si="31496">W670672-W670660</f>
        <v>0</v>
      </c>
    </row>
    <row r="670675" spans="9:23" x14ac:dyDescent="0.35">
      <c r="I670675" s="56" t="s">
        <v>16</v>
      </c>
      <c r="N670675" s="56" t="s">
        <v>16</v>
      </c>
      <c r="W670675" s="56" t="s">
        <v>16</v>
      </c>
    </row>
    <row r="670801" spans="9:23" x14ac:dyDescent="0.35">
      <c r="I670801" s="54">
        <f t="shared" ref="I670801" si="31497">I670800-I670799</f>
        <v>0</v>
      </c>
      <c r="N670801" s="54">
        <f t="shared" ref="N670801" si="31498">N670800-N670799</f>
        <v>0</v>
      </c>
      <c r="W670801" s="54">
        <f t="shared" ref="W670801" si="31499">W670800-W670799</f>
        <v>0</v>
      </c>
    </row>
    <row r="670802" spans="9:23" x14ac:dyDescent="0.35">
      <c r="I670802" s="55">
        <f t="shared" ref="I670802" si="31500">I670800-I670788</f>
        <v>0</v>
      </c>
      <c r="N670802" s="55">
        <f t="shared" ref="N670802" si="31501">N670800-N670788</f>
        <v>0</v>
      </c>
      <c r="W670802" s="55">
        <f t="shared" ref="W670802" si="31502">W670800-W670788</f>
        <v>0</v>
      </c>
    </row>
    <row r="670803" spans="9:23" x14ac:dyDescent="0.35">
      <c r="I670803" s="56" t="s">
        <v>16</v>
      </c>
      <c r="N670803" s="56" t="s">
        <v>16</v>
      </c>
      <c r="W670803" s="56" t="s">
        <v>16</v>
      </c>
    </row>
    <row r="670929" spans="9:23" x14ac:dyDescent="0.35">
      <c r="I670929" s="54">
        <f t="shared" ref="I670929" si="31503">I670928-I670927</f>
        <v>0</v>
      </c>
      <c r="N670929" s="54">
        <f t="shared" ref="N670929" si="31504">N670928-N670927</f>
        <v>0</v>
      </c>
      <c r="W670929" s="54">
        <f t="shared" ref="W670929" si="31505">W670928-W670927</f>
        <v>0</v>
      </c>
    </row>
    <row r="670930" spans="9:23" x14ac:dyDescent="0.35">
      <c r="I670930" s="55">
        <f t="shared" ref="I670930" si="31506">I670928-I670916</f>
        <v>0</v>
      </c>
      <c r="N670930" s="55">
        <f t="shared" ref="N670930" si="31507">N670928-N670916</f>
        <v>0</v>
      </c>
      <c r="W670930" s="55">
        <f t="shared" ref="W670930" si="31508">W670928-W670916</f>
        <v>0</v>
      </c>
    </row>
    <row r="670931" spans="9:23" x14ac:dyDescent="0.35">
      <c r="I670931" s="56" t="s">
        <v>16</v>
      </c>
      <c r="N670931" s="56" t="s">
        <v>16</v>
      </c>
      <c r="W670931" s="56" t="s">
        <v>16</v>
      </c>
    </row>
    <row r="671057" spans="9:23" x14ac:dyDescent="0.35">
      <c r="I671057" s="54">
        <f t="shared" ref="I671057" si="31509">I671056-I671055</f>
        <v>0</v>
      </c>
      <c r="N671057" s="54">
        <f t="shared" ref="N671057" si="31510">N671056-N671055</f>
        <v>0</v>
      </c>
      <c r="W671057" s="54">
        <f t="shared" ref="W671057" si="31511">W671056-W671055</f>
        <v>0</v>
      </c>
    </row>
    <row r="671058" spans="9:23" x14ac:dyDescent="0.35">
      <c r="I671058" s="55">
        <f t="shared" ref="I671058" si="31512">I671056-I671044</f>
        <v>0</v>
      </c>
      <c r="N671058" s="55">
        <f t="shared" ref="N671058" si="31513">N671056-N671044</f>
        <v>0</v>
      </c>
      <c r="W671058" s="55">
        <f t="shared" ref="W671058" si="31514">W671056-W671044</f>
        <v>0</v>
      </c>
    </row>
    <row r="671059" spans="9:23" x14ac:dyDescent="0.35">
      <c r="I671059" s="56" t="s">
        <v>16</v>
      </c>
      <c r="N671059" s="56" t="s">
        <v>16</v>
      </c>
      <c r="W671059" s="56" t="s">
        <v>16</v>
      </c>
    </row>
    <row r="671185" spans="9:23" x14ac:dyDescent="0.35">
      <c r="I671185" s="54">
        <f t="shared" ref="I671185" si="31515">I671184-I671183</f>
        <v>0</v>
      </c>
      <c r="N671185" s="54">
        <f t="shared" ref="N671185" si="31516">N671184-N671183</f>
        <v>0</v>
      </c>
      <c r="W671185" s="54">
        <f t="shared" ref="W671185" si="31517">W671184-W671183</f>
        <v>0</v>
      </c>
    </row>
    <row r="671186" spans="9:23" x14ac:dyDescent="0.35">
      <c r="I671186" s="55">
        <f t="shared" ref="I671186" si="31518">I671184-I671172</f>
        <v>0</v>
      </c>
      <c r="N671186" s="55">
        <f t="shared" ref="N671186" si="31519">N671184-N671172</f>
        <v>0</v>
      </c>
      <c r="W671186" s="55">
        <f t="shared" ref="W671186" si="31520">W671184-W671172</f>
        <v>0</v>
      </c>
    </row>
    <row r="671187" spans="9:23" x14ac:dyDescent="0.35">
      <c r="I671187" s="56" t="s">
        <v>16</v>
      </c>
      <c r="N671187" s="56" t="s">
        <v>16</v>
      </c>
      <c r="W671187" s="56" t="s">
        <v>16</v>
      </c>
    </row>
    <row r="671313" spans="9:23" x14ac:dyDescent="0.35">
      <c r="I671313" s="54">
        <f t="shared" ref="I671313" si="31521">I671312-I671311</f>
        <v>0</v>
      </c>
      <c r="N671313" s="54">
        <f t="shared" ref="N671313" si="31522">N671312-N671311</f>
        <v>0</v>
      </c>
      <c r="W671313" s="54">
        <f t="shared" ref="W671313" si="31523">W671312-W671311</f>
        <v>0</v>
      </c>
    </row>
    <row r="671314" spans="9:23" x14ac:dyDescent="0.35">
      <c r="I671314" s="55">
        <f t="shared" ref="I671314" si="31524">I671312-I671300</f>
        <v>0</v>
      </c>
      <c r="N671314" s="55">
        <f t="shared" ref="N671314" si="31525">N671312-N671300</f>
        <v>0</v>
      </c>
      <c r="W671314" s="55">
        <f t="shared" ref="W671314" si="31526">W671312-W671300</f>
        <v>0</v>
      </c>
    </row>
    <row r="671315" spans="9:23" x14ac:dyDescent="0.35">
      <c r="I671315" s="56" t="s">
        <v>16</v>
      </c>
      <c r="N671315" s="56" t="s">
        <v>16</v>
      </c>
      <c r="W671315" s="56" t="s">
        <v>16</v>
      </c>
    </row>
    <row r="671441" spans="9:23" x14ac:dyDescent="0.35">
      <c r="I671441" s="54">
        <f t="shared" ref="I671441" si="31527">I671440-I671439</f>
        <v>0</v>
      </c>
      <c r="N671441" s="54">
        <f t="shared" ref="N671441" si="31528">N671440-N671439</f>
        <v>0</v>
      </c>
      <c r="W671441" s="54">
        <f t="shared" ref="W671441" si="31529">W671440-W671439</f>
        <v>0</v>
      </c>
    </row>
    <row r="671442" spans="9:23" x14ac:dyDescent="0.35">
      <c r="I671442" s="55">
        <f t="shared" ref="I671442" si="31530">I671440-I671428</f>
        <v>0</v>
      </c>
      <c r="N671442" s="55">
        <f t="shared" ref="N671442" si="31531">N671440-N671428</f>
        <v>0</v>
      </c>
      <c r="W671442" s="55">
        <f t="shared" ref="W671442" si="31532">W671440-W671428</f>
        <v>0</v>
      </c>
    </row>
    <row r="671443" spans="9:23" x14ac:dyDescent="0.35">
      <c r="I671443" s="56" t="s">
        <v>16</v>
      </c>
      <c r="N671443" s="56" t="s">
        <v>16</v>
      </c>
      <c r="W671443" s="56" t="s">
        <v>16</v>
      </c>
    </row>
    <row r="671569" spans="9:23" x14ac:dyDescent="0.35">
      <c r="I671569" s="54">
        <f t="shared" ref="I671569" si="31533">I671568-I671567</f>
        <v>0</v>
      </c>
      <c r="N671569" s="54">
        <f t="shared" ref="N671569" si="31534">N671568-N671567</f>
        <v>0</v>
      </c>
      <c r="W671569" s="54">
        <f t="shared" ref="W671569" si="31535">W671568-W671567</f>
        <v>0</v>
      </c>
    </row>
    <row r="671570" spans="9:23" x14ac:dyDescent="0.35">
      <c r="I671570" s="55">
        <f t="shared" ref="I671570" si="31536">I671568-I671556</f>
        <v>0</v>
      </c>
      <c r="N671570" s="55">
        <f t="shared" ref="N671570" si="31537">N671568-N671556</f>
        <v>0</v>
      </c>
      <c r="W671570" s="55">
        <f t="shared" ref="W671570" si="31538">W671568-W671556</f>
        <v>0</v>
      </c>
    </row>
    <row r="671571" spans="9:23" x14ac:dyDescent="0.35">
      <c r="I671571" s="56" t="s">
        <v>16</v>
      </c>
      <c r="N671571" s="56" t="s">
        <v>16</v>
      </c>
      <c r="W671571" s="56" t="s">
        <v>16</v>
      </c>
    </row>
    <row r="671697" spans="9:23" x14ac:dyDescent="0.35">
      <c r="I671697" s="54">
        <f t="shared" ref="I671697" si="31539">I671696-I671695</f>
        <v>0</v>
      </c>
      <c r="N671697" s="54">
        <f t="shared" ref="N671697" si="31540">N671696-N671695</f>
        <v>0</v>
      </c>
      <c r="W671697" s="54">
        <f t="shared" ref="W671697" si="31541">W671696-W671695</f>
        <v>0</v>
      </c>
    </row>
    <row r="671698" spans="9:23" x14ac:dyDescent="0.35">
      <c r="I671698" s="55">
        <f t="shared" ref="I671698" si="31542">I671696-I671684</f>
        <v>0</v>
      </c>
      <c r="N671698" s="55">
        <f t="shared" ref="N671698" si="31543">N671696-N671684</f>
        <v>0</v>
      </c>
      <c r="W671698" s="55">
        <f t="shared" ref="W671698" si="31544">W671696-W671684</f>
        <v>0</v>
      </c>
    </row>
    <row r="671699" spans="9:23" x14ac:dyDescent="0.35">
      <c r="I671699" s="56" t="s">
        <v>16</v>
      </c>
      <c r="N671699" s="56" t="s">
        <v>16</v>
      </c>
      <c r="W671699" s="56" t="s">
        <v>16</v>
      </c>
    </row>
    <row r="671825" spans="9:23" x14ac:dyDescent="0.35">
      <c r="I671825" s="54">
        <f t="shared" ref="I671825" si="31545">I671824-I671823</f>
        <v>0</v>
      </c>
      <c r="N671825" s="54">
        <f t="shared" ref="N671825" si="31546">N671824-N671823</f>
        <v>0</v>
      </c>
      <c r="W671825" s="54">
        <f t="shared" ref="W671825" si="31547">W671824-W671823</f>
        <v>0</v>
      </c>
    </row>
    <row r="671826" spans="9:23" x14ac:dyDescent="0.35">
      <c r="I671826" s="55">
        <f t="shared" ref="I671826" si="31548">I671824-I671812</f>
        <v>0</v>
      </c>
      <c r="N671826" s="55">
        <f t="shared" ref="N671826" si="31549">N671824-N671812</f>
        <v>0</v>
      </c>
      <c r="W671826" s="55">
        <f t="shared" ref="W671826" si="31550">W671824-W671812</f>
        <v>0</v>
      </c>
    </row>
    <row r="671827" spans="9:23" x14ac:dyDescent="0.35">
      <c r="I671827" s="56" t="s">
        <v>16</v>
      </c>
      <c r="N671827" s="56" t="s">
        <v>16</v>
      </c>
      <c r="W671827" s="56" t="s">
        <v>16</v>
      </c>
    </row>
    <row r="671953" spans="9:23" x14ac:dyDescent="0.35">
      <c r="I671953" s="54">
        <f t="shared" ref="I671953" si="31551">I671952-I671951</f>
        <v>0</v>
      </c>
      <c r="N671953" s="54">
        <f t="shared" ref="N671953" si="31552">N671952-N671951</f>
        <v>0</v>
      </c>
      <c r="W671953" s="54">
        <f t="shared" ref="W671953" si="31553">W671952-W671951</f>
        <v>0</v>
      </c>
    </row>
    <row r="671954" spans="9:23" x14ac:dyDescent="0.35">
      <c r="I671954" s="55">
        <f t="shared" ref="I671954" si="31554">I671952-I671940</f>
        <v>0</v>
      </c>
      <c r="N671954" s="55">
        <f t="shared" ref="N671954" si="31555">N671952-N671940</f>
        <v>0</v>
      </c>
      <c r="W671954" s="55">
        <f t="shared" ref="W671954" si="31556">W671952-W671940</f>
        <v>0</v>
      </c>
    </row>
    <row r="671955" spans="9:23" x14ac:dyDescent="0.35">
      <c r="I671955" s="56" t="s">
        <v>16</v>
      </c>
      <c r="N671955" s="56" t="s">
        <v>16</v>
      </c>
      <c r="W671955" s="56" t="s">
        <v>16</v>
      </c>
    </row>
    <row r="672081" spans="9:23" x14ac:dyDescent="0.35">
      <c r="I672081" s="54">
        <f t="shared" ref="I672081" si="31557">I672080-I672079</f>
        <v>0</v>
      </c>
      <c r="N672081" s="54">
        <f t="shared" ref="N672081" si="31558">N672080-N672079</f>
        <v>0</v>
      </c>
      <c r="W672081" s="54">
        <f t="shared" ref="W672081" si="31559">W672080-W672079</f>
        <v>0</v>
      </c>
    </row>
    <row r="672082" spans="9:23" x14ac:dyDescent="0.35">
      <c r="I672082" s="55">
        <f t="shared" ref="I672082" si="31560">I672080-I672068</f>
        <v>0</v>
      </c>
      <c r="N672082" s="55">
        <f t="shared" ref="N672082" si="31561">N672080-N672068</f>
        <v>0</v>
      </c>
      <c r="W672082" s="55">
        <f t="shared" ref="W672082" si="31562">W672080-W672068</f>
        <v>0</v>
      </c>
    </row>
    <row r="672083" spans="9:23" x14ac:dyDescent="0.35">
      <c r="I672083" s="56" t="s">
        <v>16</v>
      </c>
      <c r="N672083" s="56" t="s">
        <v>16</v>
      </c>
      <c r="W672083" s="56" t="s">
        <v>16</v>
      </c>
    </row>
    <row r="672209" spans="9:23" x14ac:dyDescent="0.35">
      <c r="I672209" s="54">
        <f t="shared" ref="I672209" si="31563">I672208-I672207</f>
        <v>0</v>
      </c>
      <c r="N672209" s="54">
        <f t="shared" ref="N672209" si="31564">N672208-N672207</f>
        <v>0</v>
      </c>
      <c r="W672209" s="54">
        <f t="shared" ref="W672209" si="31565">W672208-W672207</f>
        <v>0</v>
      </c>
    </row>
    <row r="672210" spans="9:23" x14ac:dyDescent="0.35">
      <c r="I672210" s="55">
        <f t="shared" ref="I672210" si="31566">I672208-I672196</f>
        <v>0</v>
      </c>
      <c r="N672210" s="55">
        <f t="shared" ref="N672210" si="31567">N672208-N672196</f>
        <v>0</v>
      </c>
      <c r="W672210" s="55">
        <f t="shared" ref="W672210" si="31568">W672208-W672196</f>
        <v>0</v>
      </c>
    </row>
    <row r="672211" spans="9:23" x14ac:dyDescent="0.35">
      <c r="I672211" s="56" t="s">
        <v>16</v>
      </c>
      <c r="N672211" s="56" t="s">
        <v>16</v>
      </c>
      <c r="W672211" s="56" t="s">
        <v>16</v>
      </c>
    </row>
    <row r="672337" spans="9:23" x14ac:dyDescent="0.35">
      <c r="I672337" s="54">
        <f t="shared" ref="I672337" si="31569">I672336-I672335</f>
        <v>0</v>
      </c>
      <c r="N672337" s="54">
        <f t="shared" ref="N672337" si="31570">N672336-N672335</f>
        <v>0</v>
      </c>
      <c r="W672337" s="54">
        <f t="shared" ref="W672337" si="31571">W672336-W672335</f>
        <v>0</v>
      </c>
    </row>
    <row r="672338" spans="9:23" x14ac:dyDescent="0.35">
      <c r="I672338" s="55">
        <f t="shared" ref="I672338" si="31572">I672336-I672324</f>
        <v>0</v>
      </c>
      <c r="N672338" s="55">
        <f t="shared" ref="N672338" si="31573">N672336-N672324</f>
        <v>0</v>
      </c>
      <c r="W672338" s="55">
        <f t="shared" ref="W672338" si="31574">W672336-W672324</f>
        <v>0</v>
      </c>
    </row>
    <row r="672339" spans="9:23" x14ac:dyDescent="0.35">
      <c r="I672339" s="56" t="s">
        <v>16</v>
      </c>
      <c r="N672339" s="56" t="s">
        <v>16</v>
      </c>
      <c r="W672339" s="56" t="s">
        <v>16</v>
      </c>
    </row>
    <row r="672465" spans="9:23" x14ac:dyDescent="0.35">
      <c r="I672465" s="54">
        <f t="shared" ref="I672465" si="31575">I672464-I672463</f>
        <v>0</v>
      </c>
      <c r="N672465" s="54">
        <f t="shared" ref="N672465" si="31576">N672464-N672463</f>
        <v>0</v>
      </c>
      <c r="W672465" s="54">
        <f t="shared" ref="W672465" si="31577">W672464-W672463</f>
        <v>0</v>
      </c>
    </row>
    <row r="672466" spans="9:23" x14ac:dyDescent="0.35">
      <c r="I672466" s="55">
        <f t="shared" ref="I672466" si="31578">I672464-I672452</f>
        <v>0</v>
      </c>
      <c r="N672466" s="55">
        <f t="shared" ref="N672466" si="31579">N672464-N672452</f>
        <v>0</v>
      </c>
      <c r="W672466" s="55">
        <f t="shared" ref="W672466" si="31580">W672464-W672452</f>
        <v>0</v>
      </c>
    </row>
    <row r="672467" spans="9:23" x14ac:dyDescent="0.35">
      <c r="I672467" s="56" t="s">
        <v>16</v>
      </c>
      <c r="N672467" s="56" t="s">
        <v>16</v>
      </c>
      <c r="W672467" s="56" t="s">
        <v>16</v>
      </c>
    </row>
    <row r="672593" spans="9:23" x14ac:dyDescent="0.35">
      <c r="I672593" s="54">
        <f t="shared" ref="I672593" si="31581">I672592-I672591</f>
        <v>0</v>
      </c>
      <c r="N672593" s="54">
        <f t="shared" ref="N672593" si="31582">N672592-N672591</f>
        <v>0</v>
      </c>
      <c r="W672593" s="54">
        <f t="shared" ref="W672593" si="31583">W672592-W672591</f>
        <v>0</v>
      </c>
    </row>
    <row r="672594" spans="9:23" x14ac:dyDescent="0.35">
      <c r="I672594" s="55">
        <f t="shared" ref="I672594" si="31584">I672592-I672580</f>
        <v>0</v>
      </c>
      <c r="N672594" s="55">
        <f t="shared" ref="N672594" si="31585">N672592-N672580</f>
        <v>0</v>
      </c>
      <c r="W672594" s="55">
        <f t="shared" ref="W672594" si="31586">W672592-W672580</f>
        <v>0</v>
      </c>
    </row>
    <row r="672595" spans="9:23" x14ac:dyDescent="0.35">
      <c r="I672595" s="56" t="s">
        <v>16</v>
      </c>
      <c r="N672595" s="56" t="s">
        <v>16</v>
      </c>
      <c r="W672595" s="56" t="s">
        <v>16</v>
      </c>
    </row>
    <row r="672721" spans="9:23" x14ac:dyDescent="0.35">
      <c r="I672721" s="54">
        <f t="shared" ref="I672721" si="31587">I672720-I672719</f>
        <v>0</v>
      </c>
      <c r="N672721" s="54">
        <f t="shared" ref="N672721" si="31588">N672720-N672719</f>
        <v>0</v>
      </c>
      <c r="W672721" s="54">
        <f t="shared" ref="W672721" si="31589">W672720-W672719</f>
        <v>0</v>
      </c>
    </row>
    <row r="672722" spans="9:23" x14ac:dyDescent="0.35">
      <c r="I672722" s="55">
        <f t="shared" ref="I672722" si="31590">I672720-I672708</f>
        <v>0</v>
      </c>
      <c r="N672722" s="55">
        <f t="shared" ref="N672722" si="31591">N672720-N672708</f>
        <v>0</v>
      </c>
      <c r="W672722" s="55">
        <f t="shared" ref="W672722" si="31592">W672720-W672708</f>
        <v>0</v>
      </c>
    </row>
    <row r="672723" spans="9:23" x14ac:dyDescent="0.35">
      <c r="I672723" s="56" t="s">
        <v>16</v>
      </c>
      <c r="N672723" s="56" t="s">
        <v>16</v>
      </c>
      <c r="W672723" s="56" t="s">
        <v>16</v>
      </c>
    </row>
    <row r="672849" spans="9:23" x14ac:dyDescent="0.35">
      <c r="I672849" s="54">
        <f t="shared" ref="I672849" si="31593">I672848-I672847</f>
        <v>0</v>
      </c>
      <c r="N672849" s="54">
        <f t="shared" ref="N672849" si="31594">N672848-N672847</f>
        <v>0</v>
      </c>
      <c r="W672849" s="54">
        <f t="shared" ref="W672849" si="31595">W672848-W672847</f>
        <v>0</v>
      </c>
    </row>
    <row r="672850" spans="9:23" x14ac:dyDescent="0.35">
      <c r="I672850" s="55">
        <f t="shared" ref="I672850" si="31596">I672848-I672836</f>
        <v>0</v>
      </c>
      <c r="N672850" s="55">
        <f t="shared" ref="N672850" si="31597">N672848-N672836</f>
        <v>0</v>
      </c>
      <c r="W672850" s="55">
        <f t="shared" ref="W672850" si="31598">W672848-W672836</f>
        <v>0</v>
      </c>
    </row>
    <row r="672851" spans="9:23" x14ac:dyDescent="0.35">
      <c r="I672851" s="56" t="s">
        <v>16</v>
      </c>
      <c r="N672851" s="56" t="s">
        <v>16</v>
      </c>
      <c r="W672851" s="56" t="s">
        <v>16</v>
      </c>
    </row>
    <row r="672977" spans="9:23" x14ac:dyDescent="0.35">
      <c r="I672977" s="54">
        <f t="shared" ref="I672977" si="31599">I672976-I672975</f>
        <v>0</v>
      </c>
      <c r="N672977" s="54">
        <f t="shared" ref="N672977" si="31600">N672976-N672975</f>
        <v>0</v>
      </c>
      <c r="W672977" s="54">
        <f t="shared" ref="W672977" si="31601">W672976-W672975</f>
        <v>0</v>
      </c>
    </row>
    <row r="672978" spans="9:23" x14ac:dyDescent="0.35">
      <c r="I672978" s="55">
        <f t="shared" ref="I672978" si="31602">I672976-I672964</f>
        <v>0</v>
      </c>
      <c r="N672978" s="55">
        <f t="shared" ref="N672978" si="31603">N672976-N672964</f>
        <v>0</v>
      </c>
      <c r="W672978" s="55">
        <f t="shared" ref="W672978" si="31604">W672976-W672964</f>
        <v>0</v>
      </c>
    </row>
    <row r="672979" spans="9:23" x14ac:dyDescent="0.35">
      <c r="I672979" s="56" t="s">
        <v>16</v>
      </c>
      <c r="N672979" s="56" t="s">
        <v>16</v>
      </c>
      <c r="W672979" s="56" t="s">
        <v>16</v>
      </c>
    </row>
    <row r="673105" spans="9:23" x14ac:dyDescent="0.35">
      <c r="I673105" s="54">
        <f t="shared" ref="I673105" si="31605">I673104-I673103</f>
        <v>0</v>
      </c>
      <c r="N673105" s="54">
        <f t="shared" ref="N673105" si="31606">N673104-N673103</f>
        <v>0</v>
      </c>
      <c r="W673105" s="54">
        <f t="shared" ref="W673105" si="31607">W673104-W673103</f>
        <v>0</v>
      </c>
    </row>
    <row r="673106" spans="9:23" x14ac:dyDescent="0.35">
      <c r="I673106" s="55">
        <f t="shared" ref="I673106" si="31608">I673104-I673092</f>
        <v>0</v>
      </c>
      <c r="N673106" s="55">
        <f t="shared" ref="N673106" si="31609">N673104-N673092</f>
        <v>0</v>
      </c>
      <c r="W673106" s="55">
        <f t="shared" ref="W673106" si="31610">W673104-W673092</f>
        <v>0</v>
      </c>
    </row>
    <row r="673107" spans="9:23" x14ac:dyDescent="0.35">
      <c r="I673107" s="56" t="s">
        <v>16</v>
      </c>
      <c r="N673107" s="56" t="s">
        <v>16</v>
      </c>
      <c r="W673107" s="56" t="s">
        <v>16</v>
      </c>
    </row>
    <row r="673233" spans="9:23" x14ac:dyDescent="0.35">
      <c r="I673233" s="54">
        <f t="shared" ref="I673233" si="31611">I673232-I673231</f>
        <v>0</v>
      </c>
      <c r="N673233" s="54">
        <f t="shared" ref="N673233" si="31612">N673232-N673231</f>
        <v>0</v>
      </c>
      <c r="W673233" s="54">
        <f t="shared" ref="W673233" si="31613">W673232-W673231</f>
        <v>0</v>
      </c>
    </row>
    <row r="673234" spans="9:23" x14ac:dyDescent="0.35">
      <c r="I673234" s="55">
        <f t="shared" ref="I673234" si="31614">I673232-I673220</f>
        <v>0</v>
      </c>
      <c r="N673234" s="55">
        <f t="shared" ref="N673234" si="31615">N673232-N673220</f>
        <v>0</v>
      </c>
      <c r="W673234" s="55">
        <f t="shared" ref="W673234" si="31616">W673232-W673220</f>
        <v>0</v>
      </c>
    </row>
    <row r="673235" spans="9:23" x14ac:dyDescent="0.35">
      <c r="I673235" s="56" t="s">
        <v>16</v>
      </c>
      <c r="N673235" s="56" t="s">
        <v>16</v>
      </c>
      <c r="W673235" s="56" t="s">
        <v>16</v>
      </c>
    </row>
    <row r="673361" spans="9:23" x14ac:dyDescent="0.35">
      <c r="I673361" s="54">
        <f t="shared" ref="I673361" si="31617">I673360-I673359</f>
        <v>0</v>
      </c>
      <c r="N673361" s="54">
        <f t="shared" ref="N673361" si="31618">N673360-N673359</f>
        <v>0</v>
      </c>
      <c r="W673361" s="54">
        <f t="shared" ref="W673361" si="31619">W673360-W673359</f>
        <v>0</v>
      </c>
    </row>
    <row r="673362" spans="9:23" x14ac:dyDescent="0.35">
      <c r="I673362" s="55">
        <f t="shared" ref="I673362" si="31620">I673360-I673348</f>
        <v>0</v>
      </c>
      <c r="N673362" s="55">
        <f t="shared" ref="N673362" si="31621">N673360-N673348</f>
        <v>0</v>
      </c>
      <c r="W673362" s="55">
        <f t="shared" ref="W673362" si="31622">W673360-W673348</f>
        <v>0</v>
      </c>
    </row>
    <row r="673363" spans="9:23" x14ac:dyDescent="0.35">
      <c r="I673363" s="56" t="s">
        <v>16</v>
      </c>
      <c r="N673363" s="56" t="s">
        <v>16</v>
      </c>
      <c r="W673363" s="56" t="s">
        <v>16</v>
      </c>
    </row>
    <row r="673489" spans="9:23" x14ac:dyDescent="0.35">
      <c r="I673489" s="54">
        <f t="shared" ref="I673489" si="31623">I673488-I673487</f>
        <v>0</v>
      </c>
      <c r="N673489" s="54">
        <f t="shared" ref="N673489" si="31624">N673488-N673487</f>
        <v>0</v>
      </c>
      <c r="W673489" s="54">
        <f t="shared" ref="W673489" si="31625">W673488-W673487</f>
        <v>0</v>
      </c>
    </row>
    <row r="673490" spans="9:23" x14ac:dyDescent="0.35">
      <c r="I673490" s="55">
        <f t="shared" ref="I673490" si="31626">I673488-I673476</f>
        <v>0</v>
      </c>
      <c r="N673490" s="55">
        <f t="shared" ref="N673490" si="31627">N673488-N673476</f>
        <v>0</v>
      </c>
      <c r="W673490" s="55">
        <f t="shared" ref="W673490" si="31628">W673488-W673476</f>
        <v>0</v>
      </c>
    </row>
    <row r="673491" spans="9:23" x14ac:dyDescent="0.35">
      <c r="I673491" s="56" t="s">
        <v>16</v>
      </c>
      <c r="N673491" s="56" t="s">
        <v>16</v>
      </c>
      <c r="W673491" s="56" t="s">
        <v>16</v>
      </c>
    </row>
    <row r="673617" spans="9:23" x14ac:dyDescent="0.35">
      <c r="I673617" s="54">
        <f t="shared" ref="I673617" si="31629">I673616-I673615</f>
        <v>0</v>
      </c>
      <c r="N673617" s="54">
        <f t="shared" ref="N673617" si="31630">N673616-N673615</f>
        <v>0</v>
      </c>
      <c r="W673617" s="54">
        <f t="shared" ref="W673617" si="31631">W673616-W673615</f>
        <v>0</v>
      </c>
    </row>
    <row r="673618" spans="9:23" x14ac:dyDescent="0.35">
      <c r="I673618" s="55">
        <f t="shared" ref="I673618" si="31632">I673616-I673604</f>
        <v>0</v>
      </c>
      <c r="N673618" s="55">
        <f t="shared" ref="N673618" si="31633">N673616-N673604</f>
        <v>0</v>
      </c>
      <c r="W673618" s="55">
        <f t="shared" ref="W673618" si="31634">W673616-W673604</f>
        <v>0</v>
      </c>
    </row>
    <row r="673619" spans="9:23" x14ac:dyDescent="0.35">
      <c r="I673619" s="56" t="s">
        <v>16</v>
      </c>
      <c r="N673619" s="56" t="s">
        <v>16</v>
      </c>
      <c r="W673619" s="56" t="s">
        <v>16</v>
      </c>
    </row>
    <row r="673745" spans="9:23" x14ac:dyDescent="0.35">
      <c r="I673745" s="54">
        <f t="shared" ref="I673745" si="31635">I673744-I673743</f>
        <v>0</v>
      </c>
      <c r="N673745" s="54">
        <f t="shared" ref="N673745" si="31636">N673744-N673743</f>
        <v>0</v>
      </c>
      <c r="W673745" s="54">
        <f t="shared" ref="W673745" si="31637">W673744-W673743</f>
        <v>0</v>
      </c>
    </row>
    <row r="673746" spans="9:23" x14ac:dyDescent="0.35">
      <c r="I673746" s="55">
        <f t="shared" ref="I673746" si="31638">I673744-I673732</f>
        <v>0</v>
      </c>
      <c r="N673746" s="55">
        <f t="shared" ref="N673746" si="31639">N673744-N673732</f>
        <v>0</v>
      </c>
      <c r="W673746" s="55">
        <f t="shared" ref="W673746" si="31640">W673744-W673732</f>
        <v>0</v>
      </c>
    </row>
    <row r="673747" spans="9:23" x14ac:dyDescent="0.35">
      <c r="I673747" s="56" t="s">
        <v>16</v>
      </c>
      <c r="N673747" s="56" t="s">
        <v>16</v>
      </c>
      <c r="W673747" s="56" t="s">
        <v>16</v>
      </c>
    </row>
    <row r="673873" spans="9:23" x14ac:dyDescent="0.35">
      <c r="I673873" s="54">
        <f t="shared" ref="I673873" si="31641">I673872-I673871</f>
        <v>0</v>
      </c>
      <c r="N673873" s="54">
        <f t="shared" ref="N673873" si="31642">N673872-N673871</f>
        <v>0</v>
      </c>
      <c r="W673873" s="54">
        <f t="shared" ref="W673873" si="31643">W673872-W673871</f>
        <v>0</v>
      </c>
    </row>
    <row r="673874" spans="9:23" x14ac:dyDescent="0.35">
      <c r="I673874" s="55">
        <f t="shared" ref="I673874" si="31644">I673872-I673860</f>
        <v>0</v>
      </c>
      <c r="N673874" s="55">
        <f t="shared" ref="N673874" si="31645">N673872-N673860</f>
        <v>0</v>
      </c>
      <c r="W673874" s="55">
        <f t="shared" ref="W673874" si="31646">W673872-W673860</f>
        <v>0</v>
      </c>
    </row>
    <row r="673875" spans="9:23" x14ac:dyDescent="0.35">
      <c r="I673875" s="56" t="s">
        <v>16</v>
      </c>
      <c r="N673875" s="56" t="s">
        <v>16</v>
      </c>
      <c r="W673875" s="56" t="s">
        <v>16</v>
      </c>
    </row>
    <row r="674001" spans="9:23" x14ac:dyDescent="0.35">
      <c r="I674001" s="54">
        <f t="shared" ref="I674001" si="31647">I674000-I673999</f>
        <v>0</v>
      </c>
      <c r="N674001" s="54">
        <f t="shared" ref="N674001" si="31648">N674000-N673999</f>
        <v>0</v>
      </c>
      <c r="W674001" s="54">
        <f t="shared" ref="W674001" si="31649">W674000-W673999</f>
        <v>0</v>
      </c>
    </row>
    <row r="674002" spans="9:23" x14ac:dyDescent="0.35">
      <c r="I674002" s="55">
        <f t="shared" ref="I674002" si="31650">I674000-I673988</f>
        <v>0</v>
      </c>
      <c r="N674002" s="55">
        <f t="shared" ref="N674002" si="31651">N674000-N673988</f>
        <v>0</v>
      </c>
      <c r="W674002" s="55">
        <f t="shared" ref="W674002" si="31652">W674000-W673988</f>
        <v>0</v>
      </c>
    </row>
    <row r="674003" spans="9:23" x14ac:dyDescent="0.35">
      <c r="I674003" s="56" t="s">
        <v>16</v>
      </c>
      <c r="N674003" s="56" t="s">
        <v>16</v>
      </c>
      <c r="W674003" s="56" t="s">
        <v>16</v>
      </c>
    </row>
    <row r="674129" spans="9:23" x14ac:dyDescent="0.35">
      <c r="I674129" s="54">
        <f t="shared" ref="I674129" si="31653">I674128-I674127</f>
        <v>0</v>
      </c>
      <c r="N674129" s="54">
        <f t="shared" ref="N674129" si="31654">N674128-N674127</f>
        <v>0</v>
      </c>
      <c r="W674129" s="54">
        <f t="shared" ref="W674129" si="31655">W674128-W674127</f>
        <v>0</v>
      </c>
    </row>
    <row r="674130" spans="9:23" x14ac:dyDescent="0.35">
      <c r="I674130" s="55">
        <f t="shared" ref="I674130" si="31656">I674128-I674116</f>
        <v>0</v>
      </c>
      <c r="N674130" s="55">
        <f t="shared" ref="N674130" si="31657">N674128-N674116</f>
        <v>0</v>
      </c>
      <c r="W674130" s="55">
        <f t="shared" ref="W674130" si="31658">W674128-W674116</f>
        <v>0</v>
      </c>
    </row>
    <row r="674131" spans="9:23" x14ac:dyDescent="0.35">
      <c r="I674131" s="56" t="s">
        <v>16</v>
      </c>
      <c r="N674131" s="56" t="s">
        <v>16</v>
      </c>
      <c r="W674131" s="56" t="s">
        <v>16</v>
      </c>
    </row>
    <row r="674257" spans="9:23" x14ac:dyDescent="0.35">
      <c r="I674257" s="54">
        <f t="shared" ref="I674257" si="31659">I674256-I674255</f>
        <v>0</v>
      </c>
      <c r="N674257" s="54">
        <f t="shared" ref="N674257" si="31660">N674256-N674255</f>
        <v>0</v>
      </c>
      <c r="W674257" s="54">
        <f t="shared" ref="W674257" si="31661">W674256-W674255</f>
        <v>0</v>
      </c>
    </row>
    <row r="674258" spans="9:23" x14ac:dyDescent="0.35">
      <c r="I674258" s="55">
        <f t="shared" ref="I674258" si="31662">I674256-I674244</f>
        <v>0</v>
      </c>
      <c r="N674258" s="55">
        <f t="shared" ref="N674258" si="31663">N674256-N674244</f>
        <v>0</v>
      </c>
      <c r="W674258" s="55">
        <f t="shared" ref="W674258" si="31664">W674256-W674244</f>
        <v>0</v>
      </c>
    </row>
    <row r="674259" spans="9:23" x14ac:dyDescent="0.35">
      <c r="I674259" s="56" t="s">
        <v>16</v>
      </c>
      <c r="N674259" s="56" t="s">
        <v>16</v>
      </c>
      <c r="W674259" s="56" t="s">
        <v>16</v>
      </c>
    </row>
    <row r="674385" spans="9:23" x14ac:dyDescent="0.35">
      <c r="I674385" s="54">
        <f t="shared" ref="I674385" si="31665">I674384-I674383</f>
        <v>0</v>
      </c>
      <c r="N674385" s="54">
        <f t="shared" ref="N674385" si="31666">N674384-N674383</f>
        <v>0</v>
      </c>
      <c r="W674385" s="54">
        <f t="shared" ref="W674385" si="31667">W674384-W674383</f>
        <v>0</v>
      </c>
    </row>
    <row r="674386" spans="9:23" x14ac:dyDescent="0.35">
      <c r="I674386" s="55">
        <f t="shared" ref="I674386" si="31668">I674384-I674372</f>
        <v>0</v>
      </c>
      <c r="N674386" s="55">
        <f t="shared" ref="N674386" si="31669">N674384-N674372</f>
        <v>0</v>
      </c>
      <c r="W674386" s="55">
        <f t="shared" ref="W674386" si="31670">W674384-W674372</f>
        <v>0</v>
      </c>
    </row>
    <row r="674387" spans="9:23" x14ac:dyDescent="0.35">
      <c r="I674387" s="56" t="s">
        <v>16</v>
      </c>
      <c r="N674387" s="56" t="s">
        <v>16</v>
      </c>
      <c r="W674387" s="56" t="s">
        <v>16</v>
      </c>
    </row>
    <row r="674513" spans="9:23" x14ac:dyDescent="0.35">
      <c r="I674513" s="54">
        <f t="shared" ref="I674513" si="31671">I674512-I674511</f>
        <v>0</v>
      </c>
      <c r="N674513" s="54">
        <f t="shared" ref="N674513" si="31672">N674512-N674511</f>
        <v>0</v>
      </c>
      <c r="W674513" s="54">
        <f t="shared" ref="W674513" si="31673">W674512-W674511</f>
        <v>0</v>
      </c>
    </row>
    <row r="674514" spans="9:23" x14ac:dyDescent="0.35">
      <c r="I674514" s="55">
        <f t="shared" ref="I674514" si="31674">I674512-I674500</f>
        <v>0</v>
      </c>
      <c r="N674514" s="55">
        <f t="shared" ref="N674514" si="31675">N674512-N674500</f>
        <v>0</v>
      </c>
      <c r="W674514" s="55">
        <f t="shared" ref="W674514" si="31676">W674512-W674500</f>
        <v>0</v>
      </c>
    </row>
    <row r="674515" spans="9:23" x14ac:dyDescent="0.35">
      <c r="I674515" s="56" t="s">
        <v>16</v>
      </c>
      <c r="N674515" s="56" t="s">
        <v>16</v>
      </c>
      <c r="W674515" s="56" t="s">
        <v>16</v>
      </c>
    </row>
    <row r="674641" spans="9:23" x14ac:dyDescent="0.35">
      <c r="I674641" s="54">
        <f t="shared" ref="I674641" si="31677">I674640-I674639</f>
        <v>0</v>
      </c>
      <c r="N674641" s="54">
        <f t="shared" ref="N674641" si="31678">N674640-N674639</f>
        <v>0</v>
      </c>
      <c r="W674641" s="54">
        <f t="shared" ref="W674641" si="31679">W674640-W674639</f>
        <v>0</v>
      </c>
    </row>
    <row r="674642" spans="9:23" x14ac:dyDescent="0.35">
      <c r="I674642" s="55">
        <f t="shared" ref="I674642" si="31680">I674640-I674628</f>
        <v>0</v>
      </c>
      <c r="N674642" s="55">
        <f t="shared" ref="N674642" si="31681">N674640-N674628</f>
        <v>0</v>
      </c>
      <c r="W674642" s="55">
        <f t="shared" ref="W674642" si="31682">W674640-W674628</f>
        <v>0</v>
      </c>
    </row>
    <row r="674643" spans="9:23" x14ac:dyDescent="0.35">
      <c r="I674643" s="56" t="s">
        <v>16</v>
      </c>
      <c r="N674643" s="56" t="s">
        <v>16</v>
      </c>
      <c r="W674643" s="56" t="s">
        <v>16</v>
      </c>
    </row>
    <row r="674769" spans="9:23" x14ac:dyDescent="0.35">
      <c r="I674769" s="54">
        <f t="shared" ref="I674769" si="31683">I674768-I674767</f>
        <v>0</v>
      </c>
      <c r="N674769" s="54">
        <f t="shared" ref="N674769" si="31684">N674768-N674767</f>
        <v>0</v>
      </c>
      <c r="W674769" s="54">
        <f t="shared" ref="W674769" si="31685">W674768-W674767</f>
        <v>0</v>
      </c>
    </row>
    <row r="674770" spans="9:23" x14ac:dyDescent="0.35">
      <c r="I674770" s="55">
        <f t="shared" ref="I674770" si="31686">I674768-I674756</f>
        <v>0</v>
      </c>
      <c r="N674770" s="55">
        <f t="shared" ref="N674770" si="31687">N674768-N674756</f>
        <v>0</v>
      </c>
      <c r="W674770" s="55">
        <f t="shared" ref="W674770" si="31688">W674768-W674756</f>
        <v>0</v>
      </c>
    </row>
    <row r="674771" spans="9:23" x14ac:dyDescent="0.35">
      <c r="I674771" s="56" t="s">
        <v>16</v>
      </c>
      <c r="N674771" s="56" t="s">
        <v>16</v>
      </c>
      <c r="W674771" s="56" t="s">
        <v>16</v>
      </c>
    </row>
    <row r="674897" spans="9:23" x14ac:dyDescent="0.35">
      <c r="I674897" s="54">
        <f t="shared" ref="I674897" si="31689">I674896-I674895</f>
        <v>0</v>
      </c>
      <c r="N674897" s="54">
        <f t="shared" ref="N674897" si="31690">N674896-N674895</f>
        <v>0</v>
      </c>
      <c r="W674897" s="54">
        <f t="shared" ref="W674897" si="31691">W674896-W674895</f>
        <v>0</v>
      </c>
    </row>
    <row r="674898" spans="9:23" x14ac:dyDescent="0.35">
      <c r="I674898" s="55">
        <f t="shared" ref="I674898" si="31692">I674896-I674884</f>
        <v>0</v>
      </c>
      <c r="N674898" s="55">
        <f t="shared" ref="N674898" si="31693">N674896-N674884</f>
        <v>0</v>
      </c>
      <c r="W674898" s="55">
        <f t="shared" ref="W674898" si="31694">W674896-W674884</f>
        <v>0</v>
      </c>
    </row>
    <row r="674899" spans="9:23" x14ac:dyDescent="0.35">
      <c r="I674899" s="56" t="s">
        <v>16</v>
      </c>
      <c r="N674899" s="56" t="s">
        <v>16</v>
      </c>
      <c r="W674899" s="56" t="s">
        <v>16</v>
      </c>
    </row>
    <row r="675025" spans="9:23" x14ac:dyDescent="0.35">
      <c r="I675025" s="54">
        <f t="shared" ref="I675025" si="31695">I675024-I675023</f>
        <v>0</v>
      </c>
      <c r="N675025" s="54">
        <f t="shared" ref="N675025" si="31696">N675024-N675023</f>
        <v>0</v>
      </c>
      <c r="W675025" s="54">
        <f t="shared" ref="W675025" si="31697">W675024-W675023</f>
        <v>0</v>
      </c>
    </row>
    <row r="675026" spans="9:23" x14ac:dyDescent="0.35">
      <c r="I675026" s="55">
        <f t="shared" ref="I675026" si="31698">I675024-I675012</f>
        <v>0</v>
      </c>
      <c r="N675026" s="55">
        <f t="shared" ref="N675026" si="31699">N675024-N675012</f>
        <v>0</v>
      </c>
      <c r="W675026" s="55">
        <f t="shared" ref="W675026" si="31700">W675024-W675012</f>
        <v>0</v>
      </c>
    </row>
    <row r="675027" spans="9:23" x14ac:dyDescent="0.35">
      <c r="I675027" s="56" t="s">
        <v>16</v>
      </c>
      <c r="N675027" s="56" t="s">
        <v>16</v>
      </c>
      <c r="W675027" s="56" t="s">
        <v>16</v>
      </c>
    </row>
    <row r="675153" spans="9:23" x14ac:dyDescent="0.35">
      <c r="I675153" s="54">
        <f t="shared" ref="I675153" si="31701">I675152-I675151</f>
        <v>0</v>
      </c>
      <c r="N675153" s="54">
        <f t="shared" ref="N675153" si="31702">N675152-N675151</f>
        <v>0</v>
      </c>
      <c r="W675153" s="54">
        <f t="shared" ref="W675153" si="31703">W675152-W675151</f>
        <v>0</v>
      </c>
    </row>
    <row r="675154" spans="9:23" x14ac:dyDescent="0.35">
      <c r="I675154" s="55">
        <f t="shared" ref="I675154" si="31704">I675152-I675140</f>
        <v>0</v>
      </c>
      <c r="N675154" s="55">
        <f t="shared" ref="N675154" si="31705">N675152-N675140</f>
        <v>0</v>
      </c>
      <c r="W675154" s="55">
        <f t="shared" ref="W675154" si="31706">W675152-W675140</f>
        <v>0</v>
      </c>
    </row>
    <row r="675155" spans="9:23" x14ac:dyDescent="0.35">
      <c r="I675155" s="56" t="s">
        <v>16</v>
      </c>
      <c r="N675155" s="56" t="s">
        <v>16</v>
      </c>
      <c r="W675155" s="56" t="s">
        <v>16</v>
      </c>
    </row>
    <row r="675281" spans="9:23" x14ac:dyDescent="0.35">
      <c r="I675281" s="54">
        <f t="shared" ref="I675281" si="31707">I675280-I675279</f>
        <v>0</v>
      </c>
      <c r="N675281" s="54">
        <f t="shared" ref="N675281" si="31708">N675280-N675279</f>
        <v>0</v>
      </c>
      <c r="W675281" s="54">
        <f t="shared" ref="W675281" si="31709">W675280-W675279</f>
        <v>0</v>
      </c>
    </row>
    <row r="675282" spans="9:23" x14ac:dyDescent="0.35">
      <c r="I675282" s="55">
        <f t="shared" ref="I675282" si="31710">I675280-I675268</f>
        <v>0</v>
      </c>
      <c r="N675282" s="55">
        <f t="shared" ref="N675282" si="31711">N675280-N675268</f>
        <v>0</v>
      </c>
      <c r="W675282" s="55">
        <f t="shared" ref="W675282" si="31712">W675280-W675268</f>
        <v>0</v>
      </c>
    </row>
    <row r="675283" spans="9:23" x14ac:dyDescent="0.35">
      <c r="I675283" s="56" t="s">
        <v>16</v>
      </c>
      <c r="N675283" s="56" t="s">
        <v>16</v>
      </c>
      <c r="W675283" s="56" t="s">
        <v>16</v>
      </c>
    </row>
    <row r="675409" spans="9:23" x14ac:dyDescent="0.35">
      <c r="I675409" s="54">
        <f t="shared" ref="I675409" si="31713">I675408-I675407</f>
        <v>0</v>
      </c>
      <c r="N675409" s="54">
        <f t="shared" ref="N675409" si="31714">N675408-N675407</f>
        <v>0</v>
      </c>
      <c r="W675409" s="54">
        <f t="shared" ref="W675409" si="31715">W675408-W675407</f>
        <v>0</v>
      </c>
    </row>
    <row r="675410" spans="9:23" x14ac:dyDescent="0.35">
      <c r="I675410" s="55">
        <f t="shared" ref="I675410" si="31716">I675408-I675396</f>
        <v>0</v>
      </c>
      <c r="N675410" s="55">
        <f t="shared" ref="N675410" si="31717">N675408-N675396</f>
        <v>0</v>
      </c>
      <c r="W675410" s="55">
        <f t="shared" ref="W675410" si="31718">W675408-W675396</f>
        <v>0</v>
      </c>
    </row>
    <row r="675411" spans="9:23" x14ac:dyDescent="0.35">
      <c r="I675411" s="56" t="s">
        <v>16</v>
      </c>
      <c r="N675411" s="56" t="s">
        <v>16</v>
      </c>
      <c r="W675411" s="56" t="s">
        <v>16</v>
      </c>
    </row>
    <row r="675537" spans="9:23" x14ac:dyDescent="0.35">
      <c r="I675537" s="54">
        <f t="shared" ref="I675537" si="31719">I675536-I675535</f>
        <v>0</v>
      </c>
      <c r="N675537" s="54">
        <f t="shared" ref="N675537" si="31720">N675536-N675535</f>
        <v>0</v>
      </c>
      <c r="W675537" s="54">
        <f t="shared" ref="W675537" si="31721">W675536-W675535</f>
        <v>0</v>
      </c>
    </row>
    <row r="675538" spans="9:23" x14ac:dyDescent="0.35">
      <c r="I675538" s="55">
        <f t="shared" ref="I675538" si="31722">I675536-I675524</f>
        <v>0</v>
      </c>
      <c r="N675538" s="55">
        <f t="shared" ref="N675538" si="31723">N675536-N675524</f>
        <v>0</v>
      </c>
      <c r="W675538" s="55">
        <f t="shared" ref="W675538" si="31724">W675536-W675524</f>
        <v>0</v>
      </c>
    </row>
    <row r="675539" spans="9:23" x14ac:dyDescent="0.35">
      <c r="I675539" s="56" t="s">
        <v>16</v>
      </c>
      <c r="N675539" s="56" t="s">
        <v>16</v>
      </c>
      <c r="W675539" s="56" t="s">
        <v>16</v>
      </c>
    </row>
    <row r="675665" spans="9:23" x14ac:dyDescent="0.35">
      <c r="I675665" s="54">
        <f t="shared" ref="I675665" si="31725">I675664-I675663</f>
        <v>0</v>
      </c>
      <c r="N675665" s="54">
        <f t="shared" ref="N675665" si="31726">N675664-N675663</f>
        <v>0</v>
      </c>
      <c r="W675665" s="54">
        <f t="shared" ref="W675665" si="31727">W675664-W675663</f>
        <v>0</v>
      </c>
    </row>
    <row r="675666" spans="9:23" x14ac:dyDescent="0.35">
      <c r="I675666" s="55">
        <f t="shared" ref="I675666" si="31728">I675664-I675652</f>
        <v>0</v>
      </c>
      <c r="N675666" s="55">
        <f t="shared" ref="N675666" si="31729">N675664-N675652</f>
        <v>0</v>
      </c>
      <c r="W675666" s="55">
        <f t="shared" ref="W675666" si="31730">W675664-W675652</f>
        <v>0</v>
      </c>
    </row>
    <row r="675667" spans="9:23" x14ac:dyDescent="0.35">
      <c r="I675667" s="56" t="s">
        <v>16</v>
      </c>
      <c r="N675667" s="56" t="s">
        <v>16</v>
      </c>
      <c r="W675667" s="56" t="s">
        <v>16</v>
      </c>
    </row>
    <row r="675793" spans="9:23" x14ac:dyDescent="0.35">
      <c r="I675793" s="54">
        <f t="shared" ref="I675793" si="31731">I675792-I675791</f>
        <v>0</v>
      </c>
      <c r="N675793" s="54">
        <f t="shared" ref="N675793" si="31732">N675792-N675791</f>
        <v>0</v>
      </c>
      <c r="W675793" s="54">
        <f t="shared" ref="W675793" si="31733">W675792-W675791</f>
        <v>0</v>
      </c>
    </row>
    <row r="675794" spans="9:23" x14ac:dyDescent="0.35">
      <c r="I675794" s="55">
        <f t="shared" ref="I675794" si="31734">I675792-I675780</f>
        <v>0</v>
      </c>
      <c r="N675794" s="55">
        <f t="shared" ref="N675794" si="31735">N675792-N675780</f>
        <v>0</v>
      </c>
      <c r="W675794" s="55">
        <f t="shared" ref="W675794" si="31736">W675792-W675780</f>
        <v>0</v>
      </c>
    </row>
    <row r="675795" spans="9:23" x14ac:dyDescent="0.35">
      <c r="I675795" s="56" t="s">
        <v>16</v>
      </c>
      <c r="N675795" s="56" t="s">
        <v>16</v>
      </c>
      <c r="W675795" s="56" t="s">
        <v>16</v>
      </c>
    </row>
    <row r="675921" spans="9:23" x14ac:dyDescent="0.35">
      <c r="I675921" s="54">
        <f t="shared" ref="I675921" si="31737">I675920-I675919</f>
        <v>0</v>
      </c>
      <c r="N675921" s="54">
        <f t="shared" ref="N675921" si="31738">N675920-N675919</f>
        <v>0</v>
      </c>
      <c r="W675921" s="54">
        <f t="shared" ref="W675921" si="31739">W675920-W675919</f>
        <v>0</v>
      </c>
    </row>
    <row r="675922" spans="9:23" x14ac:dyDescent="0.35">
      <c r="I675922" s="55">
        <f t="shared" ref="I675922" si="31740">I675920-I675908</f>
        <v>0</v>
      </c>
      <c r="N675922" s="55">
        <f t="shared" ref="N675922" si="31741">N675920-N675908</f>
        <v>0</v>
      </c>
      <c r="W675922" s="55">
        <f t="shared" ref="W675922" si="31742">W675920-W675908</f>
        <v>0</v>
      </c>
    </row>
    <row r="675923" spans="9:23" x14ac:dyDescent="0.35">
      <c r="I675923" s="56" t="s">
        <v>16</v>
      </c>
      <c r="N675923" s="56" t="s">
        <v>16</v>
      </c>
      <c r="W675923" s="56" t="s">
        <v>16</v>
      </c>
    </row>
    <row r="676049" spans="9:23" x14ac:dyDescent="0.35">
      <c r="I676049" s="54">
        <f t="shared" ref="I676049" si="31743">I676048-I676047</f>
        <v>0</v>
      </c>
      <c r="N676049" s="54">
        <f t="shared" ref="N676049" si="31744">N676048-N676047</f>
        <v>0</v>
      </c>
      <c r="W676049" s="54">
        <f t="shared" ref="W676049" si="31745">W676048-W676047</f>
        <v>0</v>
      </c>
    </row>
    <row r="676050" spans="9:23" x14ac:dyDescent="0.35">
      <c r="I676050" s="55">
        <f t="shared" ref="I676050" si="31746">I676048-I676036</f>
        <v>0</v>
      </c>
      <c r="N676050" s="55">
        <f t="shared" ref="N676050" si="31747">N676048-N676036</f>
        <v>0</v>
      </c>
      <c r="W676050" s="55">
        <f t="shared" ref="W676050" si="31748">W676048-W676036</f>
        <v>0</v>
      </c>
    </row>
    <row r="676051" spans="9:23" x14ac:dyDescent="0.35">
      <c r="I676051" s="56" t="s">
        <v>16</v>
      </c>
      <c r="N676051" s="56" t="s">
        <v>16</v>
      </c>
      <c r="W676051" s="56" t="s">
        <v>16</v>
      </c>
    </row>
    <row r="676177" spans="9:23" x14ac:dyDescent="0.35">
      <c r="I676177" s="54">
        <f t="shared" ref="I676177" si="31749">I676176-I676175</f>
        <v>0</v>
      </c>
      <c r="N676177" s="54">
        <f t="shared" ref="N676177" si="31750">N676176-N676175</f>
        <v>0</v>
      </c>
      <c r="W676177" s="54">
        <f t="shared" ref="W676177" si="31751">W676176-W676175</f>
        <v>0</v>
      </c>
    </row>
    <row r="676178" spans="9:23" x14ac:dyDescent="0.35">
      <c r="I676178" s="55">
        <f t="shared" ref="I676178" si="31752">I676176-I676164</f>
        <v>0</v>
      </c>
      <c r="N676178" s="55">
        <f t="shared" ref="N676178" si="31753">N676176-N676164</f>
        <v>0</v>
      </c>
      <c r="W676178" s="55">
        <f t="shared" ref="W676178" si="31754">W676176-W676164</f>
        <v>0</v>
      </c>
    </row>
    <row r="676179" spans="9:23" x14ac:dyDescent="0.35">
      <c r="I676179" s="56" t="s">
        <v>16</v>
      </c>
      <c r="N676179" s="56" t="s">
        <v>16</v>
      </c>
      <c r="W676179" s="56" t="s">
        <v>16</v>
      </c>
    </row>
    <row r="676305" spans="9:23" x14ac:dyDescent="0.35">
      <c r="I676305" s="54">
        <f t="shared" ref="I676305" si="31755">I676304-I676303</f>
        <v>0</v>
      </c>
      <c r="N676305" s="54">
        <f t="shared" ref="N676305" si="31756">N676304-N676303</f>
        <v>0</v>
      </c>
      <c r="W676305" s="54">
        <f t="shared" ref="W676305" si="31757">W676304-W676303</f>
        <v>0</v>
      </c>
    </row>
    <row r="676306" spans="9:23" x14ac:dyDescent="0.35">
      <c r="I676306" s="55">
        <f t="shared" ref="I676306" si="31758">I676304-I676292</f>
        <v>0</v>
      </c>
      <c r="N676306" s="55">
        <f t="shared" ref="N676306" si="31759">N676304-N676292</f>
        <v>0</v>
      </c>
      <c r="W676306" s="55">
        <f t="shared" ref="W676306" si="31760">W676304-W676292</f>
        <v>0</v>
      </c>
    </row>
    <row r="676307" spans="9:23" x14ac:dyDescent="0.35">
      <c r="I676307" s="56" t="s">
        <v>16</v>
      </c>
      <c r="N676307" s="56" t="s">
        <v>16</v>
      </c>
      <c r="W676307" s="56" t="s">
        <v>16</v>
      </c>
    </row>
    <row r="676433" spans="9:23" x14ac:dyDescent="0.35">
      <c r="I676433" s="54">
        <f t="shared" ref="I676433" si="31761">I676432-I676431</f>
        <v>0</v>
      </c>
      <c r="N676433" s="54">
        <f t="shared" ref="N676433" si="31762">N676432-N676431</f>
        <v>0</v>
      </c>
      <c r="W676433" s="54">
        <f t="shared" ref="W676433" si="31763">W676432-W676431</f>
        <v>0</v>
      </c>
    </row>
    <row r="676434" spans="9:23" x14ac:dyDescent="0.35">
      <c r="I676434" s="55">
        <f t="shared" ref="I676434" si="31764">I676432-I676420</f>
        <v>0</v>
      </c>
      <c r="N676434" s="55">
        <f t="shared" ref="N676434" si="31765">N676432-N676420</f>
        <v>0</v>
      </c>
      <c r="W676434" s="55">
        <f t="shared" ref="W676434" si="31766">W676432-W676420</f>
        <v>0</v>
      </c>
    </row>
    <row r="676435" spans="9:23" x14ac:dyDescent="0.35">
      <c r="I676435" s="56" t="s">
        <v>16</v>
      </c>
      <c r="N676435" s="56" t="s">
        <v>16</v>
      </c>
      <c r="W676435" s="56" t="s">
        <v>16</v>
      </c>
    </row>
    <row r="676561" spans="9:23" x14ac:dyDescent="0.35">
      <c r="I676561" s="54">
        <f t="shared" ref="I676561" si="31767">I676560-I676559</f>
        <v>0</v>
      </c>
      <c r="N676561" s="54">
        <f t="shared" ref="N676561" si="31768">N676560-N676559</f>
        <v>0</v>
      </c>
      <c r="W676561" s="54">
        <f t="shared" ref="W676561" si="31769">W676560-W676559</f>
        <v>0</v>
      </c>
    </row>
    <row r="676562" spans="9:23" x14ac:dyDescent="0.35">
      <c r="I676562" s="55">
        <f t="shared" ref="I676562" si="31770">I676560-I676548</f>
        <v>0</v>
      </c>
      <c r="N676562" s="55">
        <f t="shared" ref="N676562" si="31771">N676560-N676548</f>
        <v>0</v>
      </c>
      <c r="W676562" s="55">
        <f t="shared" ref="W676562" si="31772">W676560-W676548</f>
        <v>0</v>
      </c>
    </row>
    <row r="676563" spans="9:23" x14ac:dyDescent="0.35">
      <c r="I676563" s="56" t="s">
        <v>16</v>
      </c>
      <c r="N676563" s="56" t="s">
        <v>16</v>
      </c>
      <c r="W676563" s="56" t="s">
        <v>16</v>
      </c>
    </row>
    <row r="676689" spans="9:23" x14ac:dyDescent="0.35">
      <c r="I676689" s="54">
        <f t="shared" ref="I676689" si="31773">I676688-I676687</f>
        <v>0</v>
      </c>
      <c r="N676689" s="54">
        <f t="shared" ref="N676689" si="31774">N676688-N676687</f>
        <v>0</v>
      </c>
      <c r="W676689" s="54">
        <f t="shared" ref="W676689" si="31775">W676688-W676687</f>
        <v>0</v>
      </c>
    </row>
    <row r="676690" spans="9:23" x14ac:dyDescent="0.35">
      <c r="I676690" s="55">
        <f t="shared" ref="I676690" si="31776">I676688-I676676</f>
        <v>0</v>
      </c>
      <c r="N676690" s="55">
        <f t="shared" ref="N676690" si="31777">N676688-N676676</f>
        <v>0</v>
      </c>
      <c r="W676690" s="55">
        <f t="shared" ref="W676690" si="31778">W676688-W676676</f>
        <v>0</v>
      </c>
    </row>
    <row r="676691" spans="9:23" x14ac:dyDescent="0.35">
      <c r="I676691" s="56" t="s">
        <v>16</v>
      </c>
      <c r="N676691" s="56" t="s">
        <v>16</v>
      </c>
      <c r="W676691" s="56" t="s">
        <v>16</v>
      </c>
    </row>
    <row r="676817" spans="9:23" x14ac:dyDescent="0.35">
      <c r="I676817" s="54">
        <f t="shared" ref="I676817" si="31779">I676816-I676815</f>
        <v>0</v>
      </c>
      <c r="N676817" s="54">
        <f t="shared" ref="N676817" si="31780">N676816-N676815</f>
        <v>0</v>
      </c>
      <c r="W676817" s="54">
        <f t="shared" ref="W676817" si="31781">W676816-W676815</f>
        <v>0</v>
      </c>
    </row>
    <row r="676818" spans="9:23" x14ac:dyDescent="0.35">
      <c r="I676818" s="55">
        <f t="shared" ref="I676818" si="31782">I676816-I676804</f>
        <v>0</v>
      </c>
      <c r="N676818" s="55">
        <f t="shared" ref="N676818" si="31783">N676816-N676804</f>
        <v>0</v>
      </c>
      <c r="W676818" s="55">
        <f t="shared" ref="W676818" si="31784">W676816-W676804</f>
        <v>0</v>
      </c>
    </row>
    <row r="676819" spans="9:23" x14ac:dyDescent="0.35">
      <c r="I676819" s="56" t="s">
        <v>16</v>
      </c>
      <c r="N676819" s="56" t="s">
        <v>16</v>
      </c>
      <c r="W676819" s="56" t="s">
        <v>16</v>
      </c>
    </row>
    <row r="676945" spans="9:23" x14ac:dyDescent="0.35">
      <c r="I676945" s="54">
        <f t="shared" ref="I676945" si="31785">I676944-I676943</f>
        <v>0</v>
      </c>
      <c r="N676945" s="54">
        <f t="shared" ref="N676945" si="31786">N676944-N676943</f>
        <v>0</v>
      </c>
      <c r="W676945" s="54">
        <f t="shared" ref="W676945" si="31787">W676944-W676943</f>
        <v>0</v>
      </c>
    </row>
    <row r="676946" spans="9:23" x14ac:dyDescent="0.35">
      <c r="I676946" s="55">
        <f t="shared" ref="I676946" si="31788">I676944-I676932</f>
        <v>0</v>
      </c>
      <c r="N676946" s="55">
        <f t="shared" ref="N676946" si="31789">N676944-N676932</f>
        <v>0</v>
      </c>
      <c r="W676946" s="55">
        <f t="shared" ref="W676946" si="31790">W676944-W676932</f>
        <v>0</v>
      </c>
    </row>
    <row r="676947" spans="9:23" x14ac:dyDescent="0.35">
      <c r="I676947" s="56" t="s">
        <v>16</v>
      </c>
      <c r="N676947" s="56" t="s">
        <v>16</v>
      </c>
      <c r="W676947" s="56" t="s">
        <v>16</v>
      </c>
    </row>
    <row r="677073" spans="9:23" x14ac:dyDescent="0.35">
      <c r="I677073" s="54">
        <f t="shared" ref="I677073" si="31791">I677072-I677071</f>
        <v>0</v>
      </c>
      <c r="N677073" s="54">
        <f t="shared" ref="N677073" si="31792">N677072-N677071</f>
        <v>0</v>
      </c>
      <c r="W677073" s="54">
        <f t="shared" ref="W677073" si="31793">W677072-W677071</f>
        <v>0</v>
      </c>
    </row>
    <row r="677074" spans="9:23" x14ac:dyDescent="0.35">
      <c r="I677074" s="55">
        <f t="shared" ref="I677074" si="31794">I677072-I677060</f>
        <v>0</v>
      </c>
      <c r="N677074" s="55">
        <f t="shared" ref="N677074" si="31795">N677072-N677060</f>
        <v>0</v>
      </c>
      <c r="W677074" s="55">
        <f t="shared" ref="W677074" si="31796">W677072-W677060</f>
        <v>0</v>
      </c>
    </row>
    <row r="677075" spans="9:23" x14ac:dyDescent="0.35">
      <c r="I677075" s="56" t="s">
        <v>16</v>
      </c>
      <c r="N677075" s="56" t="s">
        <v>16</v>
      </c>
      <c r="W677075" s="56" t="s">
        <v>16</v>
      </c>
    </row>
    <row r="677201" spans="9:23" x14ac:dyDescent="0.35">
      <c r="I677201" s="54">
        <f t="shared" ref="I677201" si="31797">I677200-I677199</f>
        <v>0</v>
      </c>
      <c r="N677201" s="54">
        <f t="shared" ref="N677201" si="31798">N677200-N677199</f>
        <v>0</v>
      </c>
      <c r="W677201" s="54">
        <f t="shared" ref="W677201" si="31799">W677200-W677199</f>
        <v>0</v>
      </c>
    </row>
    <row r="677202" spans="9:23" x14ac:dyDescent="0.35">
      <c r="I677202" s="55">
        <f t="shared" ref="I677202" si="31800">I677200-I677188</f>
        <v>0</v>
      </c>
      <c r="N677202" s="55">
        <f t="shared" ref="N677202" si="31801">N677200-N677188</f>
        <v>0</v>
      </c>
      <c r="W677202" s="55">
        <f t="shared" ref="W677202" si="31802">W677200-W677188</f>
        <v>0</v>
      </c>
    </row>
    <row r="677203" spans="9:23" x14ac:dyDescent="0.35">
      <c r="I677203" s="56" t="s">
        <v>16</v>
      </c>
      <c r="N677203" s="56" t="s">
        <v>16</v>
      </c>
      <c r="W677203" s="56" t="s">
        <v>16</v>
      </c>
    </row>
    <row r="677329" spans="9:23" x14ac:dyDescent="0.35">
      <c r="I677329" s="54">
        <f t="shared" ref="I677329" si="31803">I677328-I677327</f>
        <v>0</v>
      </c>
      <c r="N677329" s="54">
        <f t="shared" ref="N677329" si="31804">N677328-N677327</f>
        <v>0</v>
      </c>
      <c r="W677329" s="54">
        <f t="shared" ref="W677329" si="31805">W677328-W677327</f>
        <v>0</v>
      </c>
    </row>
    <row r="677330" spans="9:23" x14ac:dyDescent="0.35">
      <c r="I677330" s="55">
        <f t="shared" ref="I677330" si="31806">I677328-I677316</f>
        <v>0</v>
      </c>
      <c r="N677330" s="55">
        <f t="shared" ref="N677330" si="31807">N677328-N677316</f>
        <v>0</v>
      </c>
      <c r="W677330" s="55">
        <f t="shared" ref="W677330" si="31808">W677328-W677316</f>
        <v>0</v>
      </c>
    </row>
    <row r="677331" spans="9:23" x14ac:dyDescent="0.35">
      <c r="I677331" s="56" t="s">
        <v>16</v>
      </c>
      <c r="N677331" s="56" t="s">
        <v>16</v>
      </c>
      <c r="W677331" s="56" t="s">
        <v>16</v>
      </c>
    </row>
    <row r="677457" spans="9:23" x14ac:dyDescent="0.35">
      <c r="I677457" s="54">
        <f t="shared" ref="I677457" si="31809">I677456-I677455</f>
        <v>0</v>
      </c>
      <c r="N677457" s="54">
        <f t="shared" ref="N677457" si="31810">N677456-N677455</f>
        <v>0</v>
      </c>
      <c r="W677457" s="54">
        <f t="shared" ref="W677457" si="31811">W677456-W677455</f>
        <v>0</v>
      </c>
    </row>
    <row r="677458" spans="9:23" x14ac:dyDescent="0.35">
      <c r="I677458" s="55">
        <f t="shared" ref="I677458" si="31812">I677456-I677444</f>
        <v>0</v>
      </c>
      <c r="N677458" s="55">
        <f t="shared" ref="N677458" si="31813">N677456-N677444</f>
        <v>0</v>
      </c>
      <c r="W677458" s="55">
        <f t="shared" ref="W677458" si="31814">W677456-W677444</f>
        <v>0</v>
      </c>
    </row>
    <row r="677459" spans="9:23" x14ac:dyDescent="0.35">
      <c r="I677459" s="56" t="s">
        <v>16</v>
      </c>
      <c r="N677459" s="56" t="s">
        <v>16</v>
      </c>
      <c r="W677459" s="56" t="s">
        <v>16</v>
      </c>
    </row>
    <row r="677585" spans="9:23" x14ac:dyDescent="0.35">
      <c r="I677585" s="54">
        <f t="shared" ref="I677585" si="31815">I677584-I677583</f>
        <v>0</v>
      </c>
      <c r="N677585" s="54">
        <f t="shared" ref="N677585" si="31816">N677584-N677583</f>
        <v>0</v>
      </c>
      <c r="W677585" s="54">
        <f t="shared" ref="W677585" si="31817">W677584-W677583</f>
        <v>0</v>
      </c>
    </row>
    <row r="677586" spans="9:23" x14ac:dyDescent="0.35">
      <c r="I677586" s="55">
        <f t="shared" ref="I677586" si="31818">I677584-I677572</f>
        <v>0</v>
      </c>
      <c r="N677586" s="55">
        <f t="shared" ref="N677586" si="31819">N677584-N677572</f>
        <v>0</v>
      </c>
      <c r="W677586" s="55">
        <f t="shared" ref="W677586" si="31820">W677584-W677572</f>
        <v>0</v>
      </c>
    </row>
    <row r="677587" spans="9:23" x14ac:dyDescent="0.35">
      <c r="I677587" s="56" t="s">
        <v>16</v>
      </c>
      <c r="N677587" s="56" t="s">
        <v>16</v>
      </c>
      <c r="W677587" s="56" t="s">
        <v>16</v>
      </c>
    </row>
    <row r="677713" spans="9:23" x14ac:dyDescent="0.35">
      <c r="I677713" s="54">
        <f t="shared" ref="I677713" si="31821">I677712-I677711</f>
        <v>0</v>
      </c>
      <c r="N677713" s="54">
        <f t="shared" ref="N677713" si="31822">N677712-N677711</f>
        <v>0</v>
      </c>
      <c r="W677713" s="54">
        <f t="shared" ref="W677713" si="31823">W677712-W677711</f>
        <v>0</v>
      </c>
    </row>
    <row r="677714" spans="9:23" x14ac:dyDescent="0.35">
      <c r="I677714" s="55">
        <f t="shared" ref="I677714" si="31824">I677712-I677700</f>
        <v>0</v>
      </c>
      <c r="N677714" s="55">
        <f t="shared" ref="N677714" si="31825">N677712-N677700</f>
        <v>0</v>
      </c>
      <c r="W677714" s="55">
        <f t="shared" ref="W677714" si="31826">W677712-W677700</f>
        <v>0</v>
      </c>
    </row>
    <row r="677715" spans="9:23" x14ac:dyDescent="0.35">
      <c r="I677715" s="56" t="s">
        <v>16</v>
      </c>
      <c r="N677715" s="56" t="s">
        <v>16</v>
      </c>
      <c r="W677715" s="56" t="s">
        <v>16</v>
      </c>
    </row>
    <row r="677841" spans="9:23" x14ac:dyDescent="0.35">
      <c r="I677841" s="54">
        <f t="shared" ref="I677841" si="31827">I677840-I677839</f>
        <v>0</v>
      </c>
      <c r="N677841" s="54">
        <f t="shared" ref="N677841" si="31828">N677840-N677839</f>
        <v>0</v>
      </c>
      <c r="W677841" s="54">
        <f t="shared" ref="W677841" si="31829">W677840-W677839</f>
        <v>0</v>
      </c>
    </row>
    <row r="677842" spans="9:23" x14ac:dyDescent="0.35">
      <c r="I677842" s="55">
        <f t="shared" ref="I677842" si="31830">I677840-I677828</f>
        <v>0</v>
      </c>
      <c r="N677842" s="55">
        <f t="shared" ref="N677842" si="31831">N677840-N677828</f>
        <v>0</v>
      </c>
      <c r="W677842" s="55">
        <f t="shared" ref="W677842" si="31832">W677840-W677828</f>
        <v>0</v>
      </c>
    </row>
    <row r="677843" spans="9:23" x14ac:dyDescent="0.35">
      <c r="I677843" s="56" t="s">
        <v>16</v>
      </c>
      <c r="N677843" s="56" t="s">
        <v>16</v>
      </c>
      <c r="W677843" s="56" t="s">
        <v>16</v>
      </c>
    </row>
    <row r="677969" spans="9:23" x14ac:dyDescent="0.35">
      <c r="I677969" s="54">
        <f t="shared" ref="I677969" si="31833">I677968-I677967</f>
        <v>0</v>
      </c>
      <c r="N677969" s="54">
        <f t="shared" ref="N677969" si="31834">N677968-N677967</f>
        <v>0</v>
      </c>
      <c r="W677969" s="54">
        <f t="shared" ref="W677969" si="31835">W677968-W677967</f>
        <v>0</v>
      </c>
    </row>
    <row r="677970" spans="9:23" x14ac:dyDescent="0.35">
      <c r="I677970" s="55">
        <f t="shared" ref="I677970" si="31836">I677968-I677956</f>
        <v>0</v>
      </c>
      <c r="N677970" s="55">
        <f t="shared" ref="N677970" si="31837">N677968-N677956</f>
        <v>0</v>
      </c>
      <c r="W677970" s="55">
        <f t="shared" ref="W677970" si="31838">W677968-W677956</f>
        <v>0</v>
      </c>
    </row>
    <row r="677971" spans="9:23" x14ac:dyDescent="0.35">
      <c r="I677971" s="56" t="s">
        <v>16</v>
      </c>
      <c r="N677971" s="56" t="s">
        <v>16</v>
      </c>
      <c r="W677971" s="56" t="s">
        <v>16</v>
      </c>
    </row>
    <row r="678097" spans="9:23" x14ac:dyDescent="0.35">
      <c r="I678097" s="54">
        <f t="shared" ref="I678097" si="31839">I678096-I678095</f>
        <v>0</v>
      </c>
      <c r="N678097" s="54">
        <f t="shared" ref="N678097" si="31840">N678096-N678095</f>
        <v>0</v>
      </c>
      <c r="W678097" s="54">
        <f t="shared" ref="W678097" si="31841">W678096-W678095</f>
        <v>0</v>
      </c>
    </row>
    <row r="678098" spans="9:23" x14ac:dyDescent="0.35">
      <c r="I678098" s="55">
        <f t="shared" ref="I678098" si="31842">I678096-I678084</f>
        <v>0</v>
      </c>
      <c r="N678098" s="55">
        <f t="shared" ref="N678098" si="31843">N678096-N678084</f>
        <v>0</v>
      </c>
      <c r="W678098" s="55">
        <f t="shared" ref="W678098" si="31844">W678096-W678084</f>
        <v>0</v>
      </c>
    </row>
    <row r="678099" spans="9:23" x14ac:dyDescent="0.35">
      <c r="I678099" s="56" t="s">
        <v>16</v>
      </c>
      <c r="N678099" s="56" t="s">
        <v>16</v>
      </c>
      <c r="W678099" s="56" t="s">
        <v>16</v>
      </c>
    </row>
    <row r="678225" spans="9:23" x14ac:dyDescent="0.35">
      <c r="I678225" s="54">
        <f t="shared" ref="I678225" si="31845">I678224-I678223</f>
        <v>0</v>
      </c>
      <c r="N678225" s="54">
        <f t="shared" ref="N678225" si="31846">N678224-N678223</f>
        <v>0</v>
      </c>
      <c r="W678225" s="54">
        <f t="shared" ref="W678225" si="31847">W678224-W678223</f>
        <v>0</v>
      </c>
    </row>
    <row r="678226" spans="9:23" x14ac:dyDescent="0.35">
      <c r="I678226" s="55">
        <f t="shared" ref="I678226" si="31848">I678224-I678212</f>
        <v>0</v>
      </c>
      <c r="N678226" s="55">
        <f t="shared" ref="N678226" si="31849">N678224-N678212</f>
        <v>0</v>
      </c>
      <c r="W678226" s="55">
        <f t="shared" ref="W678226" si="31850">W678224-W678212</f>
        <v>0</v>
      </c>
    </row>
    <row r="678227" spans="9:23" x14ac:dyDescent="0.35">
      <c r="I678227" s="56" t="s">
        <v>16</v>
      </c>
      <c r="N678227" s="56" t="s">
        <v>16</v>
      </c>
      <c r="W678227" s="56" t="s">
        <v>16</v>
      </c>
    </row>
    <row r="678353" spans="9:23" x14ac:dyDescent="0.35">
      <c r="I678353" s="54">
        <f t="shared" ref="I678353" si="31851">I678352-I678351</f>
        <v>0</v>
      </c>
      <c r="N678353" s="54">
        <f t="shared" ref="N678353" si="31852">N678352-N678351</f>
        <v>0</v>
      </c>
      <c r="W678353" s="54">
        <f t="shared" ref="W678353" si="31853">W678352-W678351</f>
        <v>0</v>
      </c>
    </row>
    <row r="678354" spans="9:23" x14ac:dyDescent="0.35">
      <c r="I678354" s="55">
        <f t="shared" ref="I678354" si="31854">I678352-I678340</f>
        <v>0</v>
      </c>
      <c r="N678354" s="55">
        <f t="shared" ref="N678354" si="31855">N678352-N678340</f>
        <v>0</v>
      </c>
      <c r="W678354" s="55">
        <f t="shared" ref="W678354" si="31856">W678352-W678340</f>
        <v>0</v>
      </c>
    </row>
    <row r="678355" spans="9:23" x14ac:dyDescent="0.35">
      <c r="I678355" s="56" t="s">
        <v>16</v>
      </c>
      <c r="N678355" s="56" t="s">
        <v>16</v>
      </c>
      <c r="W678355" s="56" t="s">
        <v>16</v>
      </c>
    </row>
    <row r="678481" spans="9:23" x14ac:dyDescent="0.35">
      <c r="I678481" s="54">
        <f t="shared" ref="I678481" si="31857">I678480-I678479</f>
        <v>0</v>
      </c>
      <c r="N678481" s="54">
        <f t="shared" ref="N678481" si="31858">N678480-N678479</f>
        <v>0</v>
      </c>
      <c r="W678481" s="54">
        <f t="shared" ref="W678481" si="31859">W678480-W678479</f>
        <v>0</v>
      </c>
    </row>
    <row r="678482" spans="9:23" x14ac:dyDescent="0.35">
      <c r="I678482" s="55">
        <f t="shared" ref="I678482" si="31860">I678480-I678468</f>
        <v>0</v>
      </c>
      <c r="N678482" s="55">
        <f t="shared" ref="N678482" si="31861">N678480-N678468</f>
        <v>0</v>
      </c>
      <c r="W678482" s="55">
        <f t="shared" ref="W678482" si="31862">W678480-W678468</f>
        <v>0</v>
      </c>
    </row>
    <row r="678483" spans="9:23" x14ac:dyDescent="0.35">
      <c r="I678483" s="56" t="s">
        <v>16</v>
      </c>
      <c r="N678483" s="56" t="s">
        <v>16</v>
      </c>
      <c r="W678483" s="56" t="s">
        <v>16</v>
      </c>
    </row>
    <row r="678609" spans="9:23" x14ac:dyDescent="0.35">
      <c r="I678609" s="54">
        <f t="shared" ref="I678609" si="31863">I678608-I678607</f>
        <v>0</v>
      </c>
      <c r="N678609" s="54">
        <f t="shared" ref="N678609" si="31864">N678608-N678607</f>
        <v>0</v>
      </c>
      <c r="W678609" s="54">
        <f t="shared" ref="W678609" si="31865">W678608-W678607</f>
        <v>0</v>
      </c>
    </row>
    <row r="678610" spans="9:23" x14ac:dyDescent="0.35">
      <c r="I678610" s="55">
        <f t="shared" ref="I678610" si="31866">I678608-I678596</f>
        <v>0</v>
      </c>
      <c r="N678610" s="55">
        <f t="shared" ref="N678610" si="31867">N678608-N678596</f>
        <v>0</v>
      </c>
      <c r="W678610" s="55">
        <f t="shared" ref="W678610" si="31868">W678608-W678596</f>
        <v>0</v>
      </c>
    </row>
    <row r="678611" spans="9:23" x14ac:dyDescent="0.35">
      <c r="I678611" s="56" t="s">
        <v>16</v>
      </c>
      <c r="N678611" s="56" t="s">
        <v>16</v>
      </c>
      <c r="W678611" s="56" t="s">
        <v>16</v>
      </c>
    </row>
    <row r="678737" spans="9:23" x14ac:dyDescent="0.35">
      <c r="I678737" s="54">
        <f t="shared" ref="I678737" si="31869">I678736-I678735</f>
        <v>0</v>
      </c>
      <c r="N678737" s="54">
        <f t="shared" ref="N678737" si="31870">N678736-N678735</f>
        <v>0</v>
      </c>
      <c r="W678737" s="54">
        <f t="shared" ref="W678737" si="31871">W678736-W678735</f>
        <v>0</v>
      </c>
    </row>
    <row r="678738" spans="9:23" x14ac:dyDescent="0.35">
      <c r="I678738" s="55">
        <f t="shared" ref="I678738" si="31872">I678736-I678724</f>
        <v>0</v>
      </c>
      <c r="N678738" s="55">
        <f t="shared" ref="N678738" si="31873">N678736-N678724</f>
        <v>0</v>
      </c>
      <c r="W678738" s="55">
        <f t="shared" ref="W678738" si="31874">W678736-W678724</f>
        <v>0</v>
      </c>
    </row>
    <row r="678739" spans="9:23" x14ac:dyDescent="0.35">
      <c r="I678739" s="56" t="s">
        <v>16</v>
      </c>
      <c r="N678739" s="56" t="s">
        <v>16</v>
      </c>
      <c r="W678739" s="56" t="s">
        <v>16</v>
      </c>
    </row>
    <row r="678865" spans="9:23" x14ac:dyDescent="0.35">
      <c r="I678865" s="54">
        <f t="shared" ref="I678865" si="31875">I678864-I678863</f>
        <v>0</v>
      </c>
      <c r="N678865" s="54">
        <f t="shared" ref="N678865" si="31876">N678864-N678863</f>
        <v>0</v>
      </c>
      <c r="W678865" s="54">
        <f t="shared" ref="W678865" si="31877">W678864-W678863</f>
        <v>0</v>
      </c>
    </row>
    <row r="678866" spans="9:23" x14ac:dyDescent="0.35">
      <c r="I678866" s="55">
        <f t="shared" ref="I678866" si="31878">I678864-I678852</f>
        <v>0</v>
      </c>
      <c r="N678866" s="55">
        <f t="shared" ref="N678866" si="31879">N678864-N678852</f>
        <v>0</v>
      </c>
      <c r="W678866" s="55">
        <f t="shared" ref="W678866" si="31880">W678864-W678852</f>
        <v>0</v>
      </c>
    </row>
    <row r="678867" spans="9:23" x14ac:dyDescent="0.35">
      <c r="I678867" s="56" t="s">
        <v>16</v>
      </c>
      <c r="N678867" s="56" t="s">
        <v>16</v>
      </c>
      <c r="W678867" s="56" t="s">
        <v>16</v>
      </c>
    </row>
    <row r="678993" spans="9:23" x14ac:dyDescent="0.35">
      <c r="I678993" s="54">
        <f t="shared" ref="I678993" si="31881">I678992-I678991</f>
        <v>0</v>
      </c>
      <c r="N678993" s="54">
        <f t="shared" ref="N678993" si="31882">N678992-N678991</f>
        <v>0</v>
      </c>
      <c r="W678993" s="54">
        <f t="shared" ref="W678993" si="31883">W678992-W678991</f>
        <v>0</v>
      </c>
    </row>
    <row r="678994" spans="9:23" x14ac:dyDescent="0.35">
      <c r="I678994" s="55">
        <f t="shared" ref="I678994" si="31884">I678992-I678980</f>
        <v>0</v>
      </c>
      <c r="N678994" s="55">
        <f t="shared" ref="N678994" si="31885">N678992-N678980</f>
        <v>0</v>
      </c>
      <c r="W678994" s="55">
        <f t="shared" ref="W678994" si="31886">W678992-W678980</f>
        <v>0</v>
      </c>
    </row>
    <row r="678995" spans="9:23" x14ac:dyDescent="0.35">
      <c r="I678995" s="56" t="s">
        <v>16</v>
      </c>
      <c r="N678995" s="56" t="s">
        <v>16</v>
      </c>
      <c r="W678995" s="56" t="s">
        <v>16</v>
      </c>
    </row>
    <row r="679121" spans="9:23" x14ac:dyDescent="0.35">
      <c r="I679121" s="54">
        <f t="shared" ref="I679121" si="31887">I679120-I679119</f>
        <v>0</v>
      </c>
      <c r="N679121" s="54">
        <f t="shared" ref="N679121" si="31888">N679120-N679119</f>
        <v>0</v>
      </c>
      <c r="W679121" s="54">
        <f t="shared" ref="W679121" si="31889">W679120-W679119</f>
        <v>0</v>
      </c>
    </row>
    <row r="679122" spans="9:23" x14ac:dyDescent="0.35">
      <c r="I679122" s="55">
        <f t="shared" ref="I679122" si="31890">I679120-I679108</f>
        <v>0</v>
      </c>
      <c r="N679122" s="55">
        <f t="shared" ref="N679122" si="31891">N679120-N679108</f>
        <v>0</v>
      </c>
      <c r="W679122" s="55">
        <f t="shared" ref="W679122" si="31892">W679120-W679108</f>
        <v>0</v>
      </c>
    </row>
    <row r="679123" spans="9:23" x14ac:dyDescent="0.35">
      <c r="I679123" s="56" t="s">
        <v>16</v>
      </c>
      <c r="N679123" s="56" t="s">
        <v>16</v>
      </c>
      <c r="W679123" s="56" t="s">
        <v>16</v>
      </c>
    </row>
    <row r="679249" spans="9:23" x14ac:dyDescent="0.35">
      <c r="I679249" s="54">
        <f t="shared" ref="I679249" si="31893">I679248-I679247</f>
        <v>0</v>
      </c>
      <c r="N679249" s="54">
        <f t="shared" ref="N679249" si="31894">N679248-N679247</f>
        <v>0</v>
      </c>
      <c r="W679249" s="54">
        <f t="shared" ref="W679249" si="31895">W679248-W679247</f>
        <v>0</v>
      </c>
    </row>
    <row r="679250" spans="9:23" x14ac:dyDescent="0.35">
      <c r="I679250" s="55">
        <f t="shared" ref="I679250" si="31896">I679248-I679236</f>
        <v>0</v>
      </c>
      <c r="N679250" s="55">
        <f t="shared" ref="N679250" si="31897">N679248-N679236</f>
        <v>0</v>
      </c>
      <c r="W679250" s="55">
        <f t="shared" ref="W679250" si="31898">W679248-W679236</f>
        <v>0</v>
      </c>
    </row>
    <row r="679251" spans="9:23" x14ac:dyDescent="0.35">
      <c r="I679251" s="56" t="s">
        <v>16</v>
      </c>
      <c r="N679251" s="56" t="s">
        <v>16</v>
      </c>
      <c r="W679251" s="56" t="s">
        <v>16</v>
      </c>
    </row>
    <row r="679377" spans="9:23" x14ac:dyDescent="0.35">
      <c r="I679377" s="54">
        <f t="shared" ref="I679377" si="31899">I679376-I679375</f>
        <v>0</v>
      </c>
      <c r="N679377" s="54">
        <f t="shared" ref="N679377" si="31900">N679376-N679375</f>
        <v>0</v>
      </c>
      <c r="W679377" s="54">
        <f t="shared" ref="W679377" si="31901">W679376-W679375</f>
        <v>0</v>
      </c>
    </row>
    <row r="679378" spans="9:23" x14ac:dyDescent="0.35">
      <c r="I679378" s="55">
        <f t="shared" ref="I679378" si="31902">I679376-I679364</f>
        <v>0</v>
      </c>
      <c r="N679378" s="55">
        <f t="shared" ref="N679378" si="31903">N679376-N679364</f>
        <v>0</v>
      </c>
      <c r="W679378" s="55">
        <f t="shared" ref="W679378" si="31904">W679376-W679364</f>
        <v>0</v>
      </c>
    </row>
    <row r="679379" spans="9:23" x14ac:dyDescent="0.35">
      <c r="I679379" s="56" t="s">
        <v>16</v>
      </c>
      <c r="N679379" s="56" t="s">
        <v>16</v>
      </c>
      <c r="W679379" s="56" t="s">
        <v>16</v>
      </c>
    </row>
    <row r="679505" spans="9:23" x14ac:dyDescent="0.35">
      <c r="I679505" s="54">
        <f t="shared" ref="I679505" si="31905">I679504-I679503</f>
        <v>0</v>
      </c>
      <c r="N679505" s="54">
        <f t="shared" ref="N679505" si="31906">N679504-N679503</f>
        <v>0</v>
      </c>
      <c r="W679505" s="54">
        <f t="shared" ref="W679505" si="31907">W679504-W679503</f>
        <v>0</v>
      </c>
    </row>
    <row r="679506" spans="9:23" x14ac:dyDescent="0.35">
      <c r="I679506" s="55">
        <f t="shared" ref="I679506" si="31908">I679504-I679492</f>
        <v>0</v>
      </c>
      <c r="N679506" s="55">
        <f t="shared" ref="N679506" si="31909">N679504-N679492</f>
        <v>0</v>
      </c>
      <c r="W679506" s="55">
        <f t="shared" ref="W679506" si="31910">W679504-W679492</f>
        <v>0</v>
      </c>
    </row>
    <row r="679507" spans="9:23" x14ac:dyDescent="0.35">
      <c r="I679507" s="56" t="s">
        <v>16</v>
      </c>
      <c r="N679507" s="56" t="s">
        <v>16</v>
      </c>
      <c r="W679507" s="56" t="s">
        <v>16</v>
      </c>
    </row>
    <row r="679633" spans="9:23" x14ac:dyDescent="0.35">
      <c r="I679633" s="54">
        <f t="shared" ref="I679633" si="31911">I679632-I679631</f>
        <v>0</v>
      </c>
      <c r="N679633" s="54">
        <f t="shared" ref="N679633" si="31912">N679632-N679631</f>
        <v>0</v>
      </c>
      <c r="W679633" s="54">
        <f t="shared" ref="W679633" si="31913">W679632-W679631</f>
        <v>0</v>
      </c>
    </row>
    <row r="679634" spans="9:23" x14ac:dyDescent="0.35">
      <c r="I679634" s="55">
        <f t="shared" ref="I679634" si="31914">I679632-I679620</f>
        <v>0</v>
      </c>
      <c r="N679634" s="55">
        <f t="shared" ref="N679634" si="31915">N679632-N679620</f>
        <v>0</v>
      </c>
      <c r="W679634" s="55">
        <f t="shared" ref="W679634" si="31916">W679632-W679620</f>
        <v>0</v>
      </c>
    </row>
    <row r="679635" spans="9:23" x14ac:dyDescent="0.35">
      <c r="I679635" s="56" t="s">
        <v>16</v>
      </c>
      <c r="N679635" s="56" t="s">
        <v>16</v>
      </c>
      <c r="W679635" s="56" t="s">
        <v>16</v>
      </c>
    </row>
    <row r="679761" spans="9:23" x14ac:dyDescent="0.35">
      <c r="I679761" s="54">
        <f t="shared" ref="I679761" si="31917">I679760-I679759</f>
        <v>0</v>
      </c>
      <c r="N679761" s="54">
        <f t="shared" ref="N679761" si="31918">N679760-N679759</f>
        <v>0</v>
      </c>
      <c r="W679761" s="54">
        <f t="shared" ref="W679761" si="31919">W679760-W679759</f>
        <v>0</v>
      </c>
    </row>
    <row r="679762" spans="9:23" x14ac:dyDescent="0.35">
      <c r="I679762" s="55">
        <f t="shared" ref="I679762" si="31920">I679760-I679748</f>
        <v>0</v>
      </c>
      <c r="N679762" s="55">
        <f t="shared" ref="N679762" si="31921">N679760-N679748</f>
        <v>0</v>
      </c>
      <c r="W679762" s="55">
        <f t="shared" ref="W679762" si="31922">W679760-W679748</f>
        <v>0</v>
      </c>
    </row>
    <row r="679763" spans="9:23" x14ac:dyDescent="0.35">
      <c r="I679763" s="56" t="s">
        <v>16</v>
      </c>
      <c r="N679763" s="56" t="s">
        <v>16</v>
      </c>
      <c r="W679763" s="56" t="s">
        <v>16</v>
      </c>
    </row>
    <row r="679889" spans="9:23" x14ac:dyDescent="0.35">
      <c r="I679889" s="54">
        <f t="shared" ref="I679889" si="31923">I679888-I679887</f>
        <v>0</v>
      </c>
      <c r="N679889" s="54">
        <f t="shared" ref="N679889" si="31924">N679888-N679887</f>
        <v>0</v>
      </c>
      <c r="W679889" s="54">
        <f t="shared" ref="W679889" si="31925">W679888-W679887</f>
        <v>0</v>
      </c>
    </row>
    <row r="679890" spans="9:23" x14ac:dyDescent="0.35">
      <c r="I679890" s="55">
        <f t="shared" ref="I679890" si="31926">I679888-I679876</f>
        <v>0</v>
      </c>
      <c r="N679890" s="55">
        <f t="shared" ref="N679890" si="31927">N679888-N679876</f>
        <v>0</v>
      </c>
      <c r="W679890" s="55">
        <f t="shared" ref="W679890" si="31928">W679888-W679876</f>
        <v>0</v>
      </c>
    </row>
    <row r="679891" spans="9:23" x14ac:dyDescent="0.35">
      <c r="I679891" s="56" t="s">
        <v>16</v>
      </c>
      <c r="N679891" s="56" t="s">
        <v>16</v>
      </c>
      <c r="W679891" s="56" t="s">
        <v>16</v>
      </c>
    </row>
    <row r="680017" spans="9:23" x14ac:dyDescent="0.35">
      <c r="I680017" s="54">
        <f t="shared" ref="I680017" si="31929">I680016-I680015</f>
        <v>0</v>
      </c>
      <c r="N680017" s="54">
        <f t="shared" ref="N680017" si="31930">N680016-N680015</f>
        <v>0</v>
      </c>
      <c r="W680017" s="54">
        <f t="shared" ref="W680017" si="31931">W680016-W680015</f>
        <v>0</v>
      </c>
    </row>
    <row r="680018" spans="9:23" x14ac:dyDescent="0.35">
      <c r="I680018" s="55">
        <f t="shared" ref="I680018" si="31932">I680016-I680004</f>
        <v>0</v>
      </c>
      <c r="N680018" s="55">
        <f t="shared" ref="N680018" si="31933">N680016-N680004</f>
        <v>0</v>
      </c>
      <c r="W680018" s="55">
        <f t="shared" ref="W680018" si="31934">W680016-W680004</f>
        <v>0</v>
      </c>
    </row>
    <row r="680019" spans="9:23" x14ac:dyDescent="0.35">
      <c r="I680019" s="56" t="s">
        <v>16</v>
      </c>
      <c r="N680019" s="56" t="s">
        <v>16</v>
      </c>
      <c r="W680019" s="56" t="s">
        <v>16</v>
      </c>
    </row>
    <row r="680145" spans="9:23" x14ac:dyDescent="0.35">
      <c r="I680145" s="54">
        <f t="shared" ref="I680145" si="31935">I680144-I680143</f>
        <v>0</v>
      </c>
      <c r="N680145" s="54">
        <f t="shared" ref="N680145" si="31936">N680144-N680143</f>
        <v>0</v>
      </c>
      <c r="W680145" s="54">
        <f t="shared" ref="W680145" si="31937">W680144-W680143</f>
        <v>0</v>
      </c>
    </row>
    <row r="680146" spans="9:23" x14ac:dyDescent="0.35">
      <c r="I680146" s="55">
        <f t="shared" ref="I680146" si="31938">I680144-I680132</f>
        <v>0</v>
      </c>
      <c r="N680146" s="55">
        <f t="shared" ref="N680146" si="31939">N680144-N680132</f>
        <v>0</v>
      </c>
      <c r="W680146" s="55">
        <f t="shared" ref="W680146" si="31940">W680144-W680132</f>
        <v>0</v>
      </c>
    </row>
    <row r="680147" spans="9:23" x14ac:dyDescent="0.35">
      <c r="I680147" s="56" t="s">
        <v>16</v>
      </c>
      <c r="N680147" s="56" t="s">
        <v>16</v>
      </c>
      <c r="W680147" s="56" t="s">
        <v>16</v>
      </c>
    </row>
    <row r="680273" spans="9:23" x14ac:dyDescent="0.35">
      <c r="I680273" s="54">
        <f t="shared" ref="I680273" si="31941">I680272-I680271</f>
        <v>0</v>
      </c>
      <c r="N680273" s="54">
        <f t="shared" ref="N680273" si="31942">N680272-N680271</f>
        <v>0</v>
      </c>
      <c r="W680273" s="54">
        <f t="shared" ref="W680273" si="31943">W680272-W680271</f>
        <v>0</v>
      </c>
    </row>
    <row r="680274" spans="9:23" x14ac:dyDescent="0.35">
      <c r="I680274" s="55">
        <f t="shared" ref="I680274" si="31944">I680272-I680260</f>
        <v>0</v>
      </c>
      <c r="N680274" s="55">
        <f t="shared" ref="N680274" si="31945">N680272-N680260</f>
        <v>0</v>
      </c>
      <c r="W680274" s="55">
        <f t="shared" ref="W680274" si="31946">W680272-W680260</f>
        <v>0</v>
      </c>
    </row>
    <row r="680275" spans="9:23" x14ac:dyDescent="0.35">
      <c r="I680275" s="56" t="s">
        <v>16</v>
      </c>
      <c r="N680275" s="56" t="s">
        <v>16</v>
      </c>
      <c r="W680275" s="56" t="s">
        <v>16</v>
      </c>
    </row>
    <row r="680401" spans="9:23" x14ac:dyDescent="0.35">
      <c r="I680401" s="54">
        <f t="shared" ref="I680401" si="31947">I680400-I680399</f>
        <v>0</v>
      </c>
      <c r="N680401" s="54">
        <f t="shared" ref="N680401" si="31948">N680400-N680399</f>
        <v>0</v>
      </c>
      <c r="W680401" s="54">
        <f t="shared" ref="W680401" si="31949">W680400-W680399</f>
        <v>0</v>
      </c>
    </row>
    <row r="680402" spans="9:23" x14ac:dyDescent="0.35">
      <c r="I680402" s="55">
        <f t="shared" ref="I680402" si="31950">I680400-I680388</f>
        <v>0</v>
      </c>
      <c r="N680402" s="55">
        <f t="shared" ref="N680402" si="31951">N680400-N680388</f>
        <v>0</v>
      </c>
      <c r="W680402" s="55">
        <f t="shared" ref="W680402" si="31952">W680400-W680388</f>
        <v>0</v>
      </c>
    </row>
    <row r="680403" spans="9:23" x14ac:dyDescent="0.35">
      <c r="I680403" s="56" t="s">
        <v>16</v>
      </c>
      <c r="N680403" s="56" t="s">
        <v>16</v>
      </c>
      <c r="W680403" s="56" t="s">
        <v>16</v>
      </c>
    </row>
    <row r="680529" spans="9:23" x14ac:dyDescent="0.35">
      <c r="I680529" s="54">
        <f t="shared" ref="I680529" si="31953">I680528-I680527</f>
        <v>0</v>
      </c>
      <c r="N680529" s="54">
        <f t="shared" ref="N680529" si="31954">N680528-N680527</f>
        <v>0</v>
      </c>
      <c r="W680529" s="54">
        <f t="shared" ref="W680529" si="31955">W680528-W680527</f>
        <v>0</v>
      </c>
    </row>
    <row r="680530" spans="9:23" x14ac:dyDescent="0.35">
      <c r="I680530" s="55">
        <f t="shared" ref="I680530" si="31956">I680528-I680516</f>
        <v>0</v>
      </c>
      <c r="N680530" s="55">
        <f t="shared" ref="N680530" si="31957">N680528-N680516</f>
        <v>0</v>
      </c>
      <c r="W680530" s="55">
        <f t="shared" ref="W680530" si="31958">W680528-W680516</f>
        <v>0</v>
      </c>
    </row>
    <row r="680531" spans="9:23" x14ac:dyDescent="0.35">
      <c r="I680531" s="56" t="s">
        <v>16</v>
      </c>
      <c r="N680531" s="56" t="s">
        <v>16</v>
      </c>
      <c r="W680531" s="56" t="s">
        <v>16</v>
      </c>
    </row>
    <row r="680657" spans="9:23" x14ac:dyDescent="0.35">
      <c r="I680657" s="54">
        <f t="shared" ref="I680657" si="31959">I680656-I680655</f>
        <v>0</v>
      </c>
      <c r="N680657" s="54">
        <f t="shared" ref="N680657" si="31960">N680656-N680655</f>
        <v>0</v>
      </c>
      <c r="W680657" s="54">
        <f t="shared" ref="W680657" si="31961">W680656-W680655</f>
        <v>0</v>
      </c>
    </row>
    <row r="680658" spans="9:23" x14ac:dyDescent="0.35">
      <c r="I680658" s="55">
        <f t="shared" ref="I680658" si="31962">I680656-I680644</f>
        <v>0</v>
      </c>
      <c r="N680658" s="55">
        <f t="shared" ref="N680658" si="31963">N680656-N680644</f>
        <v>0</v>
      </c>
      <c r="W680658" s="55">
        <f t="shared" ref="W680658" si="31964">W680656-W680644</f>
        <v>0</v>
      </c>
    </row>
    <row r="680659" spans="9:23" x14ac:dyDescent="0.35">
      <c r="I680659" s="56" t="s">
        <v>16</v>
      </c>
      <c r="N680659" s="56" t="s">
        <v>16</v>
      </c>
      <c r="W680659" s="56" t="s">
        <v>16</v>
      </c>
    </row>
    <row r="680785" spans="9:23" x14ac:dyDescent="0.35">
      <c r="I680785" s="54">
        <f t="shared" ref="I680785" si="31965">I680784-I680783</f>
        <v>0</v>
      </c>
      <c r="N680785" s="54">
        <f t="shared" ref="N680785" si="31966">N680784-N680783</f>
        <v>0</v>
      </c>
      <c r="W680785" s="54">
        <f t="shared" ref="W680785" si="31967">W680784-W680783</f>
        <v>0</v>
      </c>
    </row>
    <row r="680786" spans="9:23" x14ac:dyDescent="0.35">
      <c r="I680786" s="55">
        <f t="shared" ref="I680786" si="31968">I680784-I680772</f>
        <v>0</v>
      </c>
      <c r="N680786" s="55">
        <f t="shared" ref="N680786" si="31969">N680784-N680772</f>
        <v>0</v>
      </c>
      <c r="W680786" s="55">
        <f t="shared" ref="W680786" si="31970">W680784-W680772</f>
        <v>0</v>
      </c>
    </row>
    <row r="680787" spans="9:23" x14ac:dyDescent="0.35">
      <c r="I680787" s="56" t="s">
        <v>16</v>
      </c>
      <c r="N680787" s="56" t="s">
        <v>16</v>
      </c>
      <c r="W680787" s="56" t="s">
        <v>16</v>
      </c>
    </row>
    <row r="680913" spans="9:23" x14ac:dyDescent="0.35">
      <c r="I680913" s="54">
        <f t="shared" ref="I680913" si="31971">I680912-I680911</f>
        <v>0</v>
      </c>
      <c r="N680913" s="54">
        <f t="shared" ref="N680913" si="31972">N680912-N680911</f>
        <v>0</v>
      </c>
      <c r="W680913" s="54">
        <f t="shared" ref="W680913" si="31973">W680912-W680911</f>
        <v>0</v>
      </c>
    </row>
    <row r="680914" spans="9:23" x14ac:dyDescent="0.35">
      <c r="I680914" s="55">
        <f t="shared" ref="I680914" si="31974">I680912-I680900</f>
        <v>0</v>
      </c>
      <c r="N680914" s="55">
        <f t="shared" ref="N680914" si="31975">N680912-N680900</f>
        <v>0</v>
      </c>
      <c r="W680914" s="55">
        <f t="shared" ref="W680914" si="31976">W680912-W680900</f>
        <v>0</v>
      </c>
    </row>
    <row r="680915" spans="9:23" x14ac:dyDescent="0.35">
      <c r="I680915" s="56" t="s">
        <v>16</v>
      </c>
      <c r="N680915" s="56" t="s">
        <v>16</v>
      </c>
      <c r="W680915" s="56" t="s">
        <v>16</v>
      </c>
    </row>
    <row r="681041" spans="9:23" x14ac:dyDescent="0.35">
      <c r="I681041" s="54">
        <f t="shared" ref="I681041" si="31977">I681040-I681039</f>
        <v>0</v>
      </c>
      <c r="N681041" s="54">
        <f t="shared" ref="N681041" si="31978">N681040-N681039</f>
        <v>0</v>
      </c>
      <c r="W681041" s="54">
        <f t="shared" ref="W681041" si="31979">W681040-W681039</f>
        <v>0</v>
      </c>
    </row>
    <row r="681042" spans="9:23" x14ac:dyDescent="0.35">
      <c r="I681042" s="55">
        <f t="shared" ref="I681042" si="31980">I681040-I681028</f>
        <v>0</v>
      </c>
      <c r="N681042" s="55">
        <f t="shared" ref="N681042" si="31981">N681040-N681028</f>
        <v>0</v>
      </c>
      <c r="W681042" s="55">
        <f t="shared" ref="W681042" si="31982">W681040-W681028</f>
        <v>0</v>
      </c>
    </row>
    <row r="681043" spans="9:23" x14ac:dyDescent="0.35">
      <c r="I681043" s="56" t="s">
        <v>16</v>
      </c>
      <c r="N681043" s="56" t="s">
        <v>16</v>
      </c>
      <c r="W681043" s="56" t="s">
        <v>16</v>
      </c>
    </row>
    <row r="681169" spans="9:23" x14ac:dyDescent="0.35">
      <c r="I681169" s="54">
        <f t="shared" ref="I681169" si="31983">I681168-I681167</f>
        <v>0</v>
      </c>
      <c r="N681169" s="54">
        <f t="shared" ref="N681169" si="31984">N681168-N681167</f>
        <v>0</v>
      </c>
      <c r="W681169" s="54">
        <f t="shared" ref="W681169" si="31985">W681168-W681167</f>
        <v>0</v>
      </c>
    </row>
    <row r="681170" spans="9:23" x14ac:dyDescent="0.35">
      <c r="I681170" s="55">
        <f t="shared" ref="I681170" si="31986">I681168-I681156</f>
        <v>0</v>
      </c>
      <c r="N681170" s="55">
        <f t="shared" ref="N681170" si="31987">N681168-N681156</f>
        <v>0</v>
      </c>
      <c r="W681170" s="55">
        <f t="shared" ref="W681170" si="31988">W681168-W681156</f>
        <v>0</v>
      </c>
    </row>
    <row r="681171" spans="9:23" x14ac:dyDescent="0.35">
      <c r="I681171" s="56" t="s">
        <v>16</v>
      </c>
      <c r="N681171" s="56" t="s">
        <v>16</v>
      </c>
      <c r="W681171" s="56" t="s">
        <v>16</v>
      </c>
    </row>
    <row r="681297" spans="9:23" x14ac:dyDescent="0.35">
      <c r="I681297" s="54">
        <f t="shared" ref="I681297" si="31989">I681296-I681295</f>
        <v>0</v>
      </c>
      <c r="N681297" s="54">
        <f t="shared" ref="N681297" si="31990">N681296-N681295</f>
        <v>0</v>
      </c>
      <c r="W681297" s="54">
        <f t="shared" ref="W681297" si="31991">W681296-W681295</f>
        <v>0</v>
      </c>
    </row>
    <row r="681298" spans="9:23" x14ac:dyDescent="0.35">
      <c r="I681298" s="55">
        <f t="shared" ref="I681298" si="31992">I681296-I681284</f>
        <v>0</v>
      </c>
      <c r="N681298" s="55">
        <f t="shared" ref="N681298" si="31993">N681296-N681284</f>
        <v>0</v>
      </c>
      <c r="W681298" s="55">
        <f t="shared" ref="W681298" si="31994">W681296-W681284</f>
        <v>0</v>
      </c>
    </row>
    <row r="681299" spans="9:23" x14ac:dyDescent="0.35">
      <c r="I681299" s="56" t="s">
        <v>16</v>
      </c>
      <c r="N681299" s="56" t="s">
        <v>16</v>
      </c>
      <c r="W681299" s="56" t="s">
        <v>16</v>
      </c>
    </row>
    <row r="681425" spans="9:23" x14ac:dyDescent="0.35">
      <c r="I681425" s="54">
        <f t="shared" ref="I681425" si="31995">I681424-I681423</f>
        <v>0</v>
      </c>
      <c r="N681425" s="54">
        <f t="shared" ref="N681425" si="31996">N681424-N681423</f>
        <v>0</v>
      </c>
      <c r="W681425" s="54">
        <f t="shared" ref="W681425" si="31997">W681424-W681423</f>
        <v>0</v>
      </c>
    </row>
    <row r="681426" spans="9:23" x14ac:dyDescent="0.35">
      <c r="I681426" s="55">
        <f t="shared" ref="I681426" si="31998">I681424-I681412</f>
        <v>0</v>
      </c>
      <c r="N681426" s="55">
        <f t="shared" ref="N681426" si="31999">N681424-N681412</f>
        <v>0</v>
      </c>
      <c r="W681426" s="55">
        <f t="shared" ref="W681426" si="32000">W681424-W681412</f>
        <v>0</v>
      </c>
    </row>
    <row r="681427" spans="9:23" x14ac:dyDescent="0.35">
      <c r="I681427" s="56" t="s">
        <v>16</v>
      </c>
      <c r="N681427" s="56" t="s">
        <v>16</v>
      </c>
      <c r="W681427" s="56" t="s">
        <v>16</v>
      </c>
    </row>
    <row r="681553" spans="9:23" x14ac:dyDescent="0.35">
      <c r="I681553" s="54">
        <f t="shared" ref="I681553" si="32001">I681552-I681551</f>
        <v>0</v>
      </c>
      <c r="N681553" s="54">
        <f t="shared" ref="N681553" si="32002">N681552-N681551</f>
        <v>0</v>
      </c>
      <c r="W681553" s="54">
        <f t="shared" ref="W681553" si="32003">W681552-W681551</f>
        <v>0</v>
      </c>
    </row>
    <row r="681554" spans="9:23" x14ac:dyDescent="0.35">
      <c r="I681554" s="55">
        <f t="shared" ref="I681554" si="32004">I681552-I681540</f>
        <v>0</v>
      </c>
      <c r="N681554" s="55">
        <f t="shared" ref="N681554" si="32005">N681552-N681540</f>
        <v>0</v>
      </c>
      <c r="W681554" s="55">
        <f t="shared" ref="W681554" si="32006">W681552-W681540</f>
        <v>0</v>
      </c>
    </row>
    <row r="681555" spans="9:23" x14ac:dyDescent="0.35">
      <c r="I681555" s="56" t="s">
        <v>16</v>
      </c>
      <c r="N681555" s="56" t="s">
        <v>16</v>
      </c>
      <c r="W681555" s="56" t="s">
        <v>16</v>
      </c>
    </row>
    <row r="681681" spans="9:23" x14ac:dyDescent="0.35">
      <c r="I681681" s="54">
        <f t="shared" ref="I681681" si="32007">I681680-I681679</f>
        <v>0</v>
      </c>
      <c r="N681681" s="54">
        <f t="shared" ref="N681681" si="32008">N681680-N681679</f>
        <v>0</v>
      </c>
      <c r="W681681" s="54">
        <f t="shared" ref="W681681" si="32009">W681680-W681679</f>
        <v>0</v>
      </c>
    </row>
    <row r="681682" spans="9:23" x14ac:dyDescent="0.35">
      <c r="I681682" s="55">
        <f t="shared" ref="I681682" si="32010">I681680-I681668</f>
        <v>0</v>
      </c>
      <c r="N681682" s="55">
        <f t="shared" ref="N681682" si="32011">N681680-N681668</f>
        <v>0</v>
      </c>
      <c r="W681682" s="55">
        <f t="shared" ref="W681682" si="32012">W681680-W681668</f>
        <v>0</v>
      </c>
    </row>
    <row r="681683" spans="9:23" x14ac:dyDescent="0.35">
      <c r="I681683" s="56" t="s">
        <v>16</v>
      </c>
      <c r="N681683" s="56" t="s">
        <v>16</v>
      </c>
      <c r="W681683" s="56" t="s">
        <v>16</v>
      </c>
    </row>
    <row r="681809" spans="9:23" x14ac:dyDescent="0.35">
      <c r="I681809" s="54">
        <f t="shared" ref="I681809" si="32013">I681808-I681807</f>
        <v>0</v>
      </c>
      <c r="N681809" s="54">
        <f t="shared" ref="N681809" si="32014">N681808-N681807</f>
        <v>0</v>
      </c>
      <c r="W681809" s="54">
        <f t="shared" ref="W681809" si="32015">W681808-W681807</f>
        <v>0</v>
      </c>
    </row>
    <row r="681810" spans="9:23" x14ac:dyDescent="0.35">
      <c r="I681810" s="55">
        <f t="shared" ref="I681810" si="32016">I681808-I681796</f>
        <v>0</v>
      </c>
      <c r="N681810" s="55">
        <f t="shared" ref="N681810" si="32017">N681808-N681796</f>
        <v>0</v>
      </c>
      <c r="W681810" s="55">
        <f t="shared" ref="W681810" si="32018">W681808-W681796</f>
        <v>0</v>
      </c>
    </row>
    <row r="681811" spans="9:23" x14ac:dyDescent="0.35">
      <c r="I681811" s="56" t="s">
        <v>16</v>
      </c>
      <c r="N681811" s="56" t="s">
        <v>16</v>
      </c>
      <c r="W681811" s="56" t="s">
        <v>16</v>
      </c>
    </row>
    <row r="681937" spans="9:23" x14ac:dyDescent="0.35">
      <c r="I681937" s="54">
        <f t="shared" ref="I681937" si="32019">I681936-I681935</f>
        <v>0</v>
      </c>
      <c r="N681937" s="54">
        <f t="shared" ref="N681937" si="32020">N681936-N681935</f>
        <v>0</v>
      </c>
      <c r="W681937" s="54">
        <f t="shared" ref="W681937" si="32021">W681936-W681935</f>
        <v>0</v>
      </c>
    </row>
    <row r="681938" spans="9:23" x14ac:dyDescent="0.35">
      <c r="I681938" s="55">
        <f t="shared" ref="I681938" si="32022">I681936-I681924</f>
        <v>0</v>
      </c>
      <c r="N681938" s="55">
        <f t="shared" ref="N681938" si="32023">N681936-N681924</f>
        <v>0</v>
      </c>
      <c r="W681938" s="55">
        <f t="shared" ref="W681938" si="32024">W681936-W681924</f>
        <v>0</v>
      </c>
    </row>
    <row r="681939" spans="9:23" x14ac:dyDescent="0.35">
      <c r="I681939" s="56" t="s">
        <v>16</v>
      </c>
      <c r="N681939" s="56" t="s">
        <v>16</v>
      </c>
      <c r="W681939" s="56" t="s">
        <v>16</v>
      </c>
    </row>
    <row r="682065" spans="9:23" x14ac:dyDescent="0.35">
      <c r="I682065" s="54">
        <f t="shared" ref="I682065" si="32025">I682064-I682063</f>
        <v>0</v>
      </c>
      <c r="N682065" s="54">
        <f t="shared" ref="N682065" si="32026">N682064-N682063</f>
        <v>0</v>
      </c>
      <c r="W682065" s="54">
        <f t="shared" ref="W682065" si="32027">W682064-W682063</f>
        <v>0</v>
      </c>
    </row>
    <row r="682066" spans="9:23" x14ac:dyDescent="0.35">
      <c r="I682066" s="55">
        <f t="shared" ref="I682066" si="32028">I682064-I682052</f>
        <v>0</v>
      </c>
      <c r="N682066" s="55">
        <f t="shared" ref="N682066" si="32029">N682064-N682052</f>
        <v>0</v>
      </c>
      <c r="W682066" s="55">
        <f t="shared" ref="W682066" si="32030">W682064-W682052</f>
        <v>0</v>
      </c>
    </row>
    <row r="682067" spans="9:23" x14ac:dyDescent="0.35">
      <c r="I682067" s="56" t="s">
        <v>16</v>
      </c>
      <c r="N682067" s="56" t="s">
        <v>16</v>
      </c>
      <c r="W682067" s="56" t="s">
        <v>16</v>
      </c>
    </row>
    <row r="682193" spans="9:23" x14ac:dyDescent="0.35">
      <c r="I682193" s="54">
        <f t="shared" ref="I682193" si="32031">I682192-I682191</f>
        <v>0</v>
      </c>
      <c r="N682193" s="54">
        <f t="shared" ref="N682193" si="32032">N682192-N682191</f>
        <v>0</v>
      </c>
      <c r="W682193" s="54">
        <f t="shared" ref="W682193" si="32033">W682192-W682191</f>
        <v>0</v>
      </c>
    </row>
    <row r="682194" spans="9:23" x14ac:dyDescent="0.35">
      <c r="I682194" s="55">
        <f t="shared" ref="I682194" si="32034">I682192-I682180</f>
        <v>0</v>
      </c>
      <c r="N682194" s="55">
        <f t="shared" ref="N682194" si="32035">N682192-N682180</f>
        <v>0</v>
      </c>
      <c r="W682194" s="55">
        <f t="shared" ref="W682194" si="32036">W682192-W682180</f>
        <v>0</v>
      </c>
    </row>
    <row r="682195" spans="9:23" x14ac:dyDescent="0.35">
      <c r="I682195" s="56" t="s">
        <v>16</v>
      </c>
      <c r="N682195" s="56" t="s">
        <v>16</v>
      </c>
      <c r="W682195" s="56" t="s">
        <v>16</v>
      </c>
    </row>
    <row r="682321" spans="9:23" x14ac:dyDescent="0.35">
      <c r="I682321" s="54">
        <f t="shared" ref="I682321" si="32037">I682320-I682319</f>
        <v>0</v>
      </c>
      <c r="N682321" s="54">
        <f t="shared" ref="N682321" si="32038">N682320-N682319</f>
        <v>0</v>
      </c>
      <c r="W682321" s="54">
        <f t="shared" ref="W682321" si="32039">W682320-W682319</f>
        <v>0</v>
      </c>
    </row>
    <row r="682322" spans="9:23" x14ac:dyDescent="0.35">
      <c r="I682322" s="55">
        <f t="shared" ref="I682322" si="32040">I682320-I682308</f>
        <v>0</v>
      </c>
      <c r="N682322" s="55">
        <f t="shared" ref="N682322" si="32041">N682320-N682308</f>
        <v>0</v>
      </c>
      <c r="W682322" s="55">
        <f t="shared" ref="W682322" si="32042">W682320-W682308</f>
        <v>0</v>
      </c>
    </row>
    <row r="682323" spans="9:23" x14ac:dyDescent="0.35">
      <c r="I682323" s="56" t="s">
        <v>16</v>
      </c>
      <c r="N682323" s="56" t="s">
        <v>16</v>
      </c>
      <c r="W682323" s="56" t="s">
        <v>16</v>
      </c>
    </row>
    <row r="682449" spans="9:23" x14ac:dyDescent="0.35">
      <c r="I682449" s="54">
        <f t="shared" ref="I682449" si="32043">I682448-I682447</f>
        <v>0</v>
      </c>
      <c r="N682449" s="54">
        <f t="shared" ref="N682449" si="32044">N682448-N682447</f>
        <v>0</v>
      </c>
      <c r="W682449" s="54">
        <f t="shared" ref="W682449" si="32045">W682448-W682447</f>
        <v>0</v>
      </c>
    </row>
    <row r="682450" spans="9:23" x14ac:dyDescent="0.35">
      <c r="I682450" s="55">
        <f t="shared" ref="I682450" si="32046">I682448-I682436</f>
        <v>0</v>
      </c>
      <c r="N682450" s="55">
        <f t="shared" ref="N682450" si="32047">N682448-N682436</f>
        <v>0</v>
      </c>
      <c r="W682450" s="55">
        <f t="shared" ref="W682450" si="32048">W682448-W682436</f>
        <v>0</v>
      </c>
    </row>
    <row r="682451" spans="9:23" x14ac:dyDescent="0.35">
      <c r="I682451" s="56" t="s">
        <v>16</v>
      </c>
      <c r="N682451" s="56" t="s">
        <v>16</v>
      </c>
      <c r="W682451" s="56" t="s">
        <v>16</v>
      </c>
    </row>
    <row r="682577" spans="9:23" x14ac:dyDescent="0.35">
      <c r="I682577" s="54">
        <f t="shared" ref="I682577" si="32049">I682576-I682575</f>
        <v>0</v>
      </c>
      <c r="N682577" s="54">
        <f t="shared" ref="N682577" si="32050">N682576-N682575</f>
        <v>0</v>
      </c>
      <c r="W682577" s="54">
        <f t="shared" ref="W682577" si="32051">W682576-W682575</f>
        <v>0</v>
      </c>
    </row>
    <row r="682578" spans="9:23" x14ac:dyDescent="0.35">
      <c r="I682578" s="55">
        <f t="shared" ref="I682578" si="32052">I682576-I682564</f>
        <v>0</v>
      </c>
      <c r="N682578" s="55">
        <f t="shared" ref="N682578" si="32053">N682576-N682564</f>
        <v>0</v>
      </c>
      <c r="W682578" s="55">
        <f t="shared" ref="W682578" si="32054">W682576-W682564</f>
        <v>0</v>
      </c>
    </row>
    <row r="682579" spans="9:23" x14ac:dyDescent="0.35">
      <c r="I682579" s="56" t="s">
        <v>16</v>
      </c>
      <c r="N682579" s="56" t="s">
        <v>16</v>
      </c>
      <c r="W682579" s="56" t="s">
        <v>16</v>
      </c>
    </row>
    <row r="682705" spans="9:23" x14ac:dyDescent="0.35">
      <c r="I682705" s="54">
        <f t="shared" ref="I682705" si="32055">I682704-I682703</f>
        <v>0</v>
      </c>
      <c r="N682705" s="54">
        <f t="shared" ref="N682705" si="32056">N682704-N682703</f>
        <v>0</v>
      </c>
      <c r="W682705" s="54">
        <f t="shared" ref="W682705" si="32057">W682704-W682703</f>
        <v>0</v>
      </c>
    </row>
    <row r="682706" spans="9:23" x14ac:dyDescent="0.35">
      <c r="I682706" s="55">
        <f t="shared" ref="I682706" si="32058">I682704-I682692</f>
        <v>0</v>
      </c>
      <c r="N682706" s="55">
        <f t="shared" ref="N682706" si="32059">N682704-N682692</f>
        <v>0</v>
      </c>
      <c r="W682706" s="55">
        <f t="shared" ref="W682706" si="32060">W682704-W682692</f>
        <v>0</v>
      </c>
    </row>
    <row r="682707" spans="9:23" x14ac:dyDescent="0.35">
      <c r="I682707" s="56" t="s">
        <v>16</v>
      </c>
      <c r="N682707" s="56" t="s">
        <v>16</v>
      </c>
      <c r="W682707" s="56" t="s">
        <v>16</v>
      </c>
    </row>
    <row r="682833" spans="9:23" x14ac:dyDescent="0.35">
      <c r="I682833" s="54">
        <f t="shared" ref="I682833" si="32061">I682832-I682831</f>
        <v>0</v>
      </c>
      <c r="N682833" s="54">
        <f t="shared" ref="N682833" si="32062">N682832-N682831</f>
        <v>0</v>
      </c>
      <c r="W682833" s="54">
        <f t="shared" ref="W682833" si="32063">W682832-W682831</f>
        <v>0</v>
      </c>
    </row>
    <row r="682834" spans="9:23" x14ac:dyDescent="0.35">
      <c r="I682834" s="55">
        <f t="shared" ref="I682834" si="32064">I682832-I682820</f>
        <v>0</v>
      </c>
      <c r="N682834" s="55">
        <f t="shared" ref="N682834" si="32065">N682832-N682820</f>
        <v>0</v>
      </c>
      <c r="W682834" s="55">
        <f t="shared" ref="W682834" si="32066">W682832-W682820</f>
        <v>0</v>
      </c>
    </row>
    <row r="682835" spans="9:23" x14ac:dyDescent="0.35">
      <c r="I682835" s="56" t="s">
        <v>16</v>
      </c>
      <c r="N682835" s="56" t="s">
        <v>16</v>
      </c>
      <c r="W682835" s="56" t="s">
        <v>16</v>
      </c>
    </row>
    <row r="682961" spans="9:23" x14ac:dyDescent="0.35">
      <c r="I682961" s="54">
        <f t="shared" ref="I682961" si="32067">I682960-I682959</f>
        <v>0</v>
      </c>
      <c r="N682961" s="54">
        <f t="shared" ref="N682961" si="32068">N682960-N682959</f>
        <v>0</v>
      </c>
      <c r="W682961" s="54">
        <f t="shared" ref="W682961" si="32069">W682960-W682959</f>
        <v>0</v>
      </c>
    </row>
    <row r="682962" spans="9:23" x14ac:dyDescent="0.35">
      <c r="I682962" s="55">
        <f t="shared" ref="I682962" si="32070">I682960-I682948</f>
        <v>0</v>
      </c>
      <c r="N682962" s="55">
        <f t="shared" ref="N682962" si="32071">N682960-N682948</f>
        <v>0</v>
      </c>
      <c r="W682962" s="55">
        <f t="shared" ref="W682962" si="32072">W682960-W682948</f>
        <v>0</v>
      </c>
    </row>
    <row r="682963" spans="9:23" x14ac:dyDescent="0.35">
      <c r="I682963" s="56" t="s">
        <v>16</v>
      </c>
      <c r="N682963" s="56" t="s">
        <v>16</v>
      </c>
      <c r="W682963" s="56" t="s">
        <v>16</v>
      </c>
    </row>
    <row r="683089" spans="9:23" x14ac:dyDescent="0.35">
      <c r="I683089" s="54">
        <f t="shared" ref="I683089" si="32073">I683088-I683087</f>
        <v>0</v>
      </c>
      <c r="N683089" s="54">
        <f t="shared" ref="N683089" si="32074">N683088-N683087</f>
        <v>0</v>
      </c>
      <c r="W683089" s="54">
        <f t="shared" ref="W683089" si="32075">W683088-W683087</f>
        <v>0</v>
      </c>
    </row>
    <row r="683090" spans="9:23" x14ac:dyDescent="0.35">
      <c r="I683090" s="55">
        <f t="shared" ref="I683090" si="32076">I683088-I683076</f>
        <v>0</v>
      </c>
      <c r="N683090" s="55">
        <f t="shared" ref="N683090" si="32077">N683088-N683076</f>
        <v>0</v>
      </c>
      <c r="W683090" s="55">
        <f t="shared" ref="W683090" si="32078">W683088-W683076</f>
        <v>0</v>
      </c>
    </row>
    <row r="683091" spans="9:23" x14ac:dyDescent="0.35">
      <c r="I683091" s="56" t="s">
        <v>16</v>
      </c>
      <c r="N683091" s="56" t="s">
        <v>16</v>
      </c>
      <c r="W683091" s="56" t="s">
        <v>16</v>
      </c>
    </row>
    <row r="683217" spans="9:23" x14ac:dyDescent="0.35">
      <c r="I683217" s="54">
        <f t="shared" ref="I683217" si="32079">I683216-I683215</f>
        <v>0</v>
      </c>
      <c r="N683217" s="54">
        <f t="shared" ref="N683217" si="32080">N683216-N683215</f>
        <v>0</v>
      </c>
      <c r="W683217" s="54">
        <f t="shared" ref="W683217" si="32081">W683216-W683215</f>
        <v>0</v>
      </c>
    </row>
    <row r="683218" spans="9:23" x14ac:dyDescent="0.35">
      <c r="I683218" s="55">
        <f t="shared" ref="I683218" si="32082">I683216-I683204</f>
        <v>0</v>
      </c>
      <c r="N683218" s="55">
        <f t="shared" ref="N683218" si="32083">N683216-N683204</f>
        <v>0</v>
      </c>
      <c r="W683218" s="55">
        <f t="shared" ref="W683218" si="32084">W683216-W683204</f>
        <v>0</v>
      </c>
    </row>
    <row r="683219" spans="9:23" x14ac:dyDescent="0.35">
      <c r="I683219" s="56" t="s">
        <v>16</v>
      </c>
      <c r="N683219" s="56" t="s">
        <v>16</v>
      </c>
      <c r="W683219" s="56" t="s">
        <v>16</v>
      </c>
    </row>
    <row r="683345" spans="9:23" x14ac:dyDescent="0.35">
      <c r="I683345" s="54">
        <f t="shared" ref="I683345" si="32085">I683344-I683343</f>
        <v>0</v>
      </c>
      <c r="N683345" s="54">
        <f t="shared" ref="N683345" si="32086">N683344-N683343</f>
        <v>0</v>
      </c>
      <c r="W683345" s="54">
        <f t="shared" ref="W683345" si="32087">W683344-W683343</f>
        <v>0</v>
      </c>
    </row>
    <row r="683346" spans="9:23" x14ac:dyDescent="0.35">
      <c r="I683346" s="55">
        <f t="shared" ref="I683346" si="32088">I683344-I683332</f>
        <v>0</v>
      </c>
      <c r="N683346" s="55">
        <f t="shared" ref="N683346" si="32089">N683344-N683332</f>
        <v>0</v>
      </c>
      <c r="W683346" s="55">
        <f t="shared" ref="W683346" si="32090">W683344-W683332</f>
        <v>0</v>
      </c>
    </row>
    <row r="683347" spans="9:23" x14ac:dyDescent="0.35">
      <c r="I683347" s="56" t="s">
        <v>16</v>
      </c>
      <c r="N683347" s="56" t="s">
        <v>16</v>
      </c>
      <c r="W683347" s="56" t="s">
        <v>16</v>
      </c>
    </row>
    <row r="683473" spans="9:23" x14ac:dyDescent="0.35">
      <c r="I683473" s="54">
        <f t="shared" ref="I683473" si="32091">I683472-I683471</f>
        <v>0</v>
      </c>
      <c r="N683473" s="54">
        <f t="shared" ref="N683473" si="32092">N683472-N683471</f>
        <v>0</v>
      </c>
      <c r="W683473" s="54">
        <f t="shared" ref="W683473" si="32093">W683472-W683471</f>
        <v>0</v>
      </c>
    </row>
    <row r="683474" spans="9:23" x14ac:dyDescent="0.35">
      <c r="I683474" s="55">
        <f t="shared" ref="I683474" si="32094">I683472-I683460</f>
        <v>0</v>
      </c>
      <c r="N683474" s="55">
        <f t="shared" ref="N683474" si="32095">N683472-N683460</f>
        <v>0</v>
      </c>
      <c r="W683474" s="55">
        <f t="shared" ref="W683474" si="32096">W683472-W683460</f>
        <v>0</v>
      </c>
    </row>
    <row r="683475" spans="9:23" x14ac:dyDescent="0.35">
      <c r="I683475" s="56" t="s">
        <v>16</v>
      </c>
      <c r="N683475" s="56" t="s">
        <v>16</v>
      </c>
      <c r="W683475" s="56" t="s">
        <v>16</v>
      </c>
    </row>
    <row r="683601" spans="9:23" x14ac:dyDescent="0.35">
      <c r="I683601" s="54">
        <f t="shared" ref="I683601" si="32097">I683600-I683599</f>
        <v>0</v>
      </c>
      <c r="N683601" s="54">
        <f t="shared" ref="N683601" si="32098">N683600-N683599</f>
        <v>0</v>
      </c>
      <c r="W683601" s="54">
        <f t="shared" ref="W683601" si="32099">W683600-W683599</f>
        <v>0</v>
      </c>
    </row>
    <row r="683602" spans="9:23" x14ac:dyDescent="0.35">
      <c r="I683602" s="55">
        <f t="shared" ref="I683602" si="32100">I683600-I683588</f>
        <v>0</v>
      </c>
      <c r="N683602" s="55">
        <f t="shared" ref="N683602" si="32101">N683600-N683588</f>
        <v>0</v>
      </c>
      <c r="W683602" s="55">
        <f t="shared" ref="W683602" si="32102">W683600-W683588</f>
        <v>0</v>
      </c>
    </row>
    <row r="683603" spans="9:23" x14ac:dyDescent="0.35">
      <c r="I683603" s="56" t="s">
        <v>16</v>
      </c>
      <c r="N683603" s="56" t="s">
        <v>16</v>
      </c>
      <c r="W683603" s="56" t="s">
        <v>16</v>
      </c>
    </row>
    <row r="683729" spans="9:23" x14ac:dyDescent="0.35">
      <c r="I683729" s="54">
        <f t="shared" ref="I683729" si="32103">I683728-I683727</f>
        <v>0</v>
      </c>
      <c r="N683729" s="54">
        <f t="shared" ref="N683729" si="32104">N683728-N683727</f>
        <v>0</v>
      </c>
      <c r="W683729" s="54">
        <f t="shared" ref="W683729" si="32105">W683728-W683727</f>
        <v>0</v>
      </c>
    </row>
    <row r="683730" spans="9:23" x14ac:dyDescent="0.35">
      <c r="I683730" s="55">
        <f t="shared" ref="I683730" si="32106">I683728-I683716</f>
        <v>0</v>
      </c>
      <c r="N683730" s="55">
        <f t="shared" ref="N683730" si="32107">N683728-N683716</f>
        <v>0</v>
      </c>
      <c r="W683730" s="55">
        <f t="shared" ref="W683730" si="32108">W683728-W683716</f>
        <v>0</v>
      </c>
    </row>
    <row r="683731" spans="9:23" x14ac:dyDescent="0.35">
      <c r="I683731" s="56" t="s">
        <v>16</v>
      </c>
      <c r="N683731" s="56" t="s">
        <v>16</v>
      </c>
      <c r="W683731" s="56" t="s">
        <v>16</v>
      </c>
    </row>
    <row r="683857" spans="9:23" x14ac:dyDescent="0.35">
      <c r="I683857" s="54">
        <f t="shared" ref="I683857" si="32109">I683856-I683855</f>
        <v>0</v>
      </c>
      <c r="N683857" s="54">
        <f t="shared" ref="N683857" si="32110">N683856-N683855</f>
        <v>0</v>
      </c>
      <c r="W683857" s="54">
        <f t="shared" ref="W683857" si="32111">W683856-W683855</f>
        <v>0</v>
      </c>
    </row>
    <row r="683858" spans="9:23" x14ac:dyDescent="0.35">
      <c r="I683858" s="55">
        <f t="shared" ref="I683858" si="32112">I683856-I683844</f>
        <v>0</v>
      </c>
      <c r="N683858" s="55">
        <f t="shared" ref="N683858" si="32113">N683856-N683844</f>
        <v>0</v>
      </c>
      <c r="W683858" s="55">
        <f t="shared" ref="W683858" si="32114">W683856-W683844</f>
        <v>0</v>
      </c>
    </row>
    <row r="683859" spans="9:23" x14ac:dyDescent="0.35">
      <c r="I683859" s="56" t="s">
        <v>16</v>
      </c>
      <c r="N683859" s="56" t="s">
        <v>16</v>
      </c>
      <c r="W683859" s="56" t="s">
        <v>16</v>
      </c>
    </row>
    <row r="683985" spans="9:23" x14ac:dyDescent="0.35">
      <c r="I683985" s="54">
        <f t="shared" ref="I683985" si="32115">I683984-I683983</f>
        <v>0</v>
      </c>
      <c r="N683985" s="54">
        <f t="shared" ref="N683985" si="32116">N683984-N683983</f>
        <v>0</v>
      </c>
      <c r="W683985" s="54">
        <f t="shared" ref="W683985" si="32117">W683984-W683983</f>
        <v>0</v>
      </c>
    </row>
    <row r="683986" spans="9:23" x14ac:dyDescent="0.35">
      <c r="I683986" s="55">
        <f t="shared" ref="I683986" si="32118">I683984-I683972</f>
        <v>0</v>
      </c>
      <c r="N683986" s="55">
        <f t="shared" ref="N683986" si="32119">N683984-N683972</f>
        <v>0</v>
      </c>
      <c r="W683986" s="55">
        <f t="shared" ref="W683986" si="32120">W683984-W683972</f>
        <v>0</v>
      </c>
    </row>
    <row r="683987" spans="9:23" x14ac:dyDescent="0.35">
      <c r="I683987" s="56" t="s">
        <v>16</v>
      </c>
      <c r="N683987" s="56" t="s">
        <v>16</v>
      </c>
      <c r="W683987" s="56" t="s">
        <v>16</v>
      </c>
    </row>
    <row r="684113" spans="9:23" x14ac:dyDescent="0.35">
      <c r="I684113" s="54">
        <f t="shared" ref="I684113" si="32121">I684112-I684111</f>
        <v>0</v>
      </c>
      <c r="N684113" s="54">
        <f t="shared" ref="N684113" si="32122">N684112-N684111</f>
        <v>0</v>
      </c>
      <c r="W684113" s="54">
        <f t="shared" ref="W684113" si="32123">W684112-W684111</f>
        <v>0</v>
      </c>
    </row>
    <row r="684114" spans="9:23" x14ac:dyDescent="0.35">
      <c r="I684114" s="55">
        <f t="shared" ref="I684114" si="32124">I684112-I684100</f>
        <v>0</v>
      </c>
      <c r="N684114" s="55">
        <f t="shared" ref="N684114" si="32125">N684112-N684100</f>
        <v>0</v>
      </c>
      <c r="W684114" s="55">
        <f t="shared" ref="W684114" si="32126">W684112-W684100</f>
        <v>0</v>
      </c>
    </row>
    <row r="684115" spans="9:23" x14ac:dyDescent="0.35">
      <c r="I684115" s="56" t="s">
        <v>16</v>
      </c>
      <c r="N684115" s="56" t="s">
        <v>16</v>
      </c>
      <c r="W684115" s="56" t="s">
        <v>16</v>
      </c>
    </row>
    <row r="684241" spans="9:23" x14ac:dyDescent="0.35">
      <c r="I684241" s="54">
        <f t="shared" ref="I684241" si="32127">I684240-I684239</f>
        <v>0</v>
      </c>
      <c r="N684241" s="54">
        <f t="shared" ref="N684241" si="32128">N684240-N684239</f>
        <v>0</v>
      </c>
      <c r="W684241" s="54">
        <f t="shared" ref="W684241" si="32129">W684240-W684239</f>
        <v>0</v>
      </c>
    </row>
    <row r="684242" spans="9:23" x14ac:dyDescent="0.35">
      <c r="I684242" s="55">
        <f t="shared" ref="I684242" si="32130">I684240-I684228</f>
        <v>0</v>
      </c>
      <c r="N684242" s="55">
        <f t="shared" ref="N684242" si="32131">N684240-N684228</f>
        <v>0</v>
      </c>
      <c r="W684242" s="55">
        <f t="shared" ref="W684242" si="32132">W684240-W684228</f>
        <v>0</v>
      </c>
    </row>
    <row r="684243" spans="9:23" x14ac:dyDescent="0.35">
      <c r="I684243" s="56" t="s">
        <v>16</v>
      </c>
      <c r="N684243" s="56" t="s">
        <v>16</v>
      </c>
      <c r="W684243" s="56" t="s">
        <v>16</v>
      </c>
    </row>
    <row r="684369" spans="9:23" x14ac:dyDescent="0.35">
      <c r="I684369" s="54">
        <f t="shared" ref="I684369" si="32133">I684368-I684367</f>
        <v>0</v>
      </c>
      <c r="N684369" s="54">
        <f t="shared" ref="N684369" si="32134">N684368-N684367</f>
        <v>0</v>
      </c>
      <c r="W684369" s="54">
        <f t="shared" ref="W684369" si="32135">W684368-W684367</f>
        <v>0</v>
      </c>
    </row>
    <row r="684370" spans="9:23" x14ac:dyDescent="0.35">
      <c r="I684370" s="55">
        <f t="shared" ref="I684370" si="32136">I684368-I684356</f>
        <v>0</v>
      </c>
      <c r="N684370" s="55">
        <f t="shared" ref="N684370" si="32137">N684368-N684356</f>
        <v>0</v>
      </c>
      <c r="W684370" s="55">
        <f t="shared" ref="W684370" si="32138">W684368-W684356</f>
        <v>0</v>
      </c>
    </row>
    <row r="684371" spans="9:23" x14ac:dyDescent="0.35">
      <c r="I684371" s="56" t="s">
        <v>16</v>
      </c>
      <c r="N684371" s="56" t="s">
        <v>16</v>
      </c>
      <c r="W684371" s="56" t="s">
        <v>16</v>
      </c>
    </row>
    <row r="684497" spans="9:23" x14ac:dyDescent="0.35">
      <c r="I684497" s="54">
        <f t="shared" ref="I684497" si="32139">I684496-I684495</f>
        <v>0</v>
      </c>
      <c r="N684497" s="54">
        <f t="shared" ref="N684497" si="32140">N684496-N684495</f>
        <v>0</v>
      </c>
      <c r="W684497" s="54">
        <f t="shared" ref="W684497" si="32141">W684496-W684495</f>
        <v>0</v>
      </c>
    </row>
    <row r="684498" spans="9:23" x14ac:dyDescent="0.35">
      <c r="I684498" s="55">
        <f t="shared" ref="I684498" si="32142">I684496-I684484</f>
        <v>0</v>
      </c>
      <c r="N684498" s="55">
        <f t="shared" ref="N684498" si="32143">N684496-N684484</f>
        <v>0</v>
      </c>
      <c r="W684498" s="55">
        <f t="shared" ref="W684498" si="32144">W684496-W684484</f>
        <v>0</v>
      </c>
    </row>
    <row r="684499" spans="9:23" x14ac:dyDescent="0.35">
      <c r="I684499" s="56" t="s">
        <v>16</v>
      </c>
      <c r="N684499" s="56" t="s">
        <v>16</v>
      </c>
      <c r="W684499" s="56" t="s">
        <v>16</v>
      </c>
    </row>
    <row r="684625" spans="9:23" x14ac:dyDescent="0.35">
      <c r="I684625" s="54">
        <f t="shared" ref="I684625" si="32145">I684624-I684623</f>
        <v>0</v>
      </c>
      <c r="N684625" s="54">
        <f t="shared" ref="N684625" si="32146">N684624-N684623</f>
        <v>0</v>
      </c>
      <c r="W684625" s="54">
        <f t="shared" ref="W684625" si="32147">W684624-W684623</f>
        <v>0</v>
      </c>
    </row>
    <row r="684626" spans="9:23" x14ac:dyDescent="0.35">
      <c r="I684626" s="55">
        <f t="shared" ref="I684626" si="32148">I684624-I684612</f>
        <v>0</v>
      </c>
      <c r="N684626" s="55">
        <f t="shared" ref="N684626" si="32149">N684624-N684612</f>
        <v>0</v>
      </c>
      <c r="W684626" s="55">
        <f t="shared" ref="W684626" si="32150">W684624-W684612</f>
        <v>0</v>
      </c>
    </row>
    <row r="684627" spans="9:23" x14ac:dyDescent="0.35">
      <c r="I684627" s="56" t="s">
        <v>16</v>
      </c>
      <c r="N684627" s="56" t="s">
        <v>16</v>
      </c>
      <c r="W684627" s="56" t="s">
        <v>16</v>
      </c>
    </row>
    <row r="684753" spans="9:23" x14ac:dyDescent="0.35">
      <c r="I684753" s="54">
        <f t="shared" ref="I684753" si="32151">I684752-I684751</f>
        <v>0</v>
      </c>
      <c r="N684753" s="54">
        <f t="shared" ref="N684753" si="32152">N684752-N684751</f>
        <v>0</v>
      </c>
      <c r="W684753" s="54">
        <f t="shared" ref="W684753" si="32153">W684752-W684751</f>
        <v>0</v>
      </c>
    </row>
    <row r="684754" spans="9:23" x14ac:dyDescent="0.35">
      <c r="I684754" s="55">
        <f t="shared" ref="I684754" si="32154">I684752-I684740</f>
        <v>0</v>
      </c>
      <c r="N684754" s="55">
        <f t="shared" ref="N684754" si="32155">N684752-N684740</f>
        <v>0</v>
      </c>
      <c r="W684754" s="55">
        <f t="shared" ref="W684754" si="32156">W684752-W684740</f>
        <v>0</v>
      </c>
    </row>
    <row r="684755" spans="9:23" x14ac:dyDescent="0.35">
      <c r="I684755" s="56" t="s">
        <v>16</v>
      </c>
      <c r="N684755" s="56" t="s">
        <v>16</v>
      </c>
      <c r="W684755" s="56" t="s">
        <v>16</v>
      </c>
    </row>
    <row r="684881" spans="9:23" x14ac:dyDescent="0.35">
      <c r="I684881" s="54">
        <f t="shared" ref="I684881" si="32157">I684880-I684879</f>
        <v>0</v>
      </c>
      <c r="N684881" s="54">
        <f t="shared" ref="N684881" si="32158">N684880-N684879</f>
        <v>0</v>
      </c>
      <c r="W684881" s="54">
        <f t="shared" ref="W684881" si="32159">W684880-W684879</f>
        <v>0</v>
      </c>
    </row>
    <row r="684882" spans="9:23" x14ac:dyDescent="0.35">
      <c r="I684882" s="55">
        <f t="shared" ref="I684882" si="32160">I684880-I684868</f>
        <v>0</v>
      </c>
      <c r="N684882" s="55">
        <f t="shared" ref="N684882" si="32161">N684880-N684868</f>
        <v>0</v>
      </c>
      <c r="W684882" s="55">
        <f t="shared" ref="W684882" si="32162">W684880-W684868</f>
        <v>0</v>
      </c>
    </row>
    <row r="684883" spans="9:23" x14ac:dyDescent="0.35">
      <c r="I684883" s="56" t="s">
        <v>16</v>
      </c>
      <c r="N684883" s="56" t="s">
        <v>16</v>
      </c>
      <c r="W684883" s="56" t="s">
        <v>16</v>
      </c>
    </row>
    <row r="685009" spans="9:23" x14ac:dyDescent="0.35">
      <c r="I685009" s="54">
        <f t="shared" ref="I685009" si="32163">I685008-I685007</f>
        <v>0</v>
      </c>
      <c r="N685009" s="54">
        <f t="shared" ref="N685009" si="32164">N685008-N685007</f>
        <v>0</v>
      </c>
      <c r="W685009" s="54">
        <f t="shared" ref="W685009" si="32165">W685008-W685007</f>
        <v>0</v>
      </c>
    </row>
    <row r="685010" spans="9:23" x14ac:dyDescent="0.35">
      <c r="I685010" s="55">
        <f t="shared" ref="I685010" si="32166">I685008-I684996</f>
        <v>0</v>
      </c>
      <c r="N685010" s="55">
        <f t="shared" ref="N685010" si="32167">N685008-N684996</f>
        <v>0</v>
      </c>
      <c r="W685010" s="55">
        <f t="shared" ref="W685010" si="32168">W685008-W684996</f>
        <v>0</v>
      </c>
    </row>
    <row r="685011" spans="9:23" x14ac:dyDescent="0.35">
      <c r="I685011" s="56" t="s">
        <v>16</v>
      </c>
      <c r="N685011" s="56" t="s">
        <v>16</v>
      </c>
      <c r="W685011" s="56" t="s">
        <v>16</v>
      </c>
    </row>
    <row r="685137" spans="9:23" x14ac:dyDescent="0.35">
      <c r="I685137" s="54">
        <f t="shared" ref="I685137" si="32169">I685136-I685135</f>
        <v>0</v>
      </c>
      <c r="N685137" s="54">
        <f t="shared" ref="N685137" si="32170">N685136-N685135</f>
        <v>0</v>
      </c>
      <c r="W685137" s="54">
        <f t="shared" ref="W685137" si="32171">W685136-W685135</f>
        <v>0</v>
      </c>
    </row>
    <row r="685138" spans="9:23" x14ac:dyDescent="0.35">
      <c r="I685138" s="55">
        <f t="shared" ref="I685138" si="32172">I685136-I685124</f>
        <v>0</v>
      </c>
      <c r="N685138" s="55">
        <f t="shared" ref="N685138" si="32173">N685136-N685124</f>
        <v>0</v>
      </c>
      <c r="W685138" s="55">
        <f t="shared" ref="W685138" si="32174">W685136-W685124</f>
        <v>0</v>
      </c>
    </row>
    <row r="685139" spans="9:23" x14ac:dyDescent="0.35">
      <c r="I685139" s="56" t="s">
        <v>16</v>
      </c>
      <c r="N685139" s="56" t="s">
        <v>16</v>
      </c>
      <c r="W685139" s="56" t="s">
        <v>16</v>
      </c>
    </row>
    <row r="685265" spans="9:23" x14ac:dyDescent="0.35">
      <c r="I685265" s="54">
        <f t="shared" ref="I685265" si="32175">I685264-I685263</f>
        <v>0</v>
      </c>
      <c r="N685265" s="54">
        <f t="shared" ref="N685265" si="32176">N685264-N685263</f>
        <v>0</v>
      </c>
      <c r="W685265" s="54">
        <f t="shared" ref="W685265" si="32177">W685264-W685263</f>
        <v>0</v>
      </c>
    </row>
    <row r="685266" spans="9:23" x14ac:dyDescent="0.35">
      <c r="I685266" s="55">
        <f t="shared" ref="I685266" si="32178">I685264-I685252</f>
        <v>0</v>
      </c>
      <c r="N685266" s="55">
        <f t="shared" ref="N685266" si="32179">N685264-N685252</f>
        <v>0</v>
      </c>
      <c r="W685266" s="55">
        <f t="shared" ref="W685266" si="32180">W685264-W685252</f>
        <v>0</v>
      </c>
    </row>
    <row r="685267" spans="9:23" x14ac:dyDescent="0.35">
      <c r="I685267" s="56" t="s">
        <v>16</v>
      </c>
      <c r="N685267" s="56" t="s">
        <v>16</v>
      </c>
      <c r="W685267" s="56" t="s">
        <v>16</v>
      </c>
    </row>
    <row r="685393" spans="9:23" x14ac:dyDescent="0.35">
      <c r="I685393" s="54">
        <f t="shared" ref="I685393" si="32181">I685392-I685391</f>
        <v>0</v>
      </c>
      <c r="N685393" s="54">
        <f t="shared" ref="N685393" si="32182">N685392-N685391</f>
        <v>0</v>
      </c>
      <c r="W685393" s="54">
        <f t="shared" ref="W685393" si="32183">W685392-W685391</f>
        <v>0</v>
      </c>
    </row>
    <row r="685394" spans="9:23" x14ac:dyDescent="0.35">
      <c r="I685394" s="55">
        <f t="shared" ref="I685394" si="32184">I685392-I685380</f>
        <v>0</v>
      </c>
      <c r="N685394" s="55">
        <f t="shared" ref="N685394" si="32185">N685392-N685380</f>
        <v>0</v>
      </c>
      <c r="W685394" s="55">
        <f t="shared" ref="W685394" si="32186">W685392-W685380</f>
        <v>0</v>
      </c>
    </row>
    <row r="685395" spans="9:23" x14ac:dyDescent="0.35">
      <c r="I685395" s="56" t="s">
        <v>16</v>
      </c>
      <c r="N685395" s="56" t="s">
        <v>16</v>
      </c>
      <c r="W685395" s="56" t="s">
        <v>16</v>
      </c>
    </row>
    <row r="685521" spans="9:23" x14ac:dyDescent="0.35">
      <c r="I685521" s="54">
        <f t="shared" ref="I685521" si="32187">I685520-I685519</f>
        <v>0</v>
      </c>
      <c r="N685521" s="54">
        <f t="shared" ref="N685521" si="32188">N685520-N685519</f>
        <v>0</v>
      </c>
      <c r="W685521" s="54">
        <f t="shared" ref="W685521" si="32189">W685520-W685519</f>
        <v>0</v>
      </c>
    </row>
    <row r="685522" spans="9:23" x14ac:dyDescent="0.35">
      <c r="I685522" s="55">
        <f t="shared" ref="I685522" si="32190">I685520-I685508</f>
        <v>0</v>
      </c>
      <c r="N685522" s="55">
        <f t="shared" ref="N685522" si="32191">N685520-N685508</f>
        <v>0</v>
      </c>
      <c r="W685522" s="55">
        <f t="shared" ref="W685522" si="32192">W685520-W685508</f>
        <v>0</v>
      </c>
    </row>
    <row r="685523" spans="9:23" x14ac:dyDescent="0.35">
      <c r="I685523" s="56" t="s">
        <v>16</v>
      </c>
      <c r="N685523" s="56" t="s">
        <v>16</v>
      </c>
      <c r="W685523" s="56" t="s">
        <v>16</v>
      </c>
    </row>
    <row r="685649" spans="9:23" x14ac:dyDescent="0.35">
      <c r="I685649" s="54">
        <f t="shared" ref="I685649" si="32193">I685648-I685647</f>
        <v>0</v>
      </c>
      <c r="N685649" s="54">
        <f t="shared" ref="N685649" si="32194">N685648-N685647</f>
        <v>0</v>
      </c>
      <c r="W685649" s="54">
        <f t="shared" ref="W685649" si="32195">W685648-W685647</f>
        <v>0</v>
      </c>
    </row>
    <row r="685650" spans="9:23" x14ac:dyDescent="0.35">
      <c r="I685650" s="55">
        <f t="shared" ref="I685650" si="32196">I685648-I685636</f>
        <v>0</v>
      </c>
      <c r="N685650" s="55">
        <f t="shared" ref="N685650" si="32197">N685648-N685636</f>
        <v>0</v>
      </c>
      <c r="W685650" s="55">
        <f t="shared" ref="W685650" si="32198">W685648-W685636</f>
        <v>0</v>
      </c>
    </row>
    <row r="685651" spans="9:23" x14ac:dyDescent="0.35">
      <c r="I685651" s="56" t="s">
        <v>16</v>
      </c>
      <c r="N685651" s="56" t="s">
        <v>16</v>
      </c>
      <c r="W685651" s="56" t="s">
        <v>16</v>
      </c>
    </row>
    <row r="685777" spans="9:23" x14ac:dyDescent="0.35">
      <c r="I685777" s="54">
        <f t="shared" ref="I685777" si="32199">I685776-I685775</f>
        <v>0</v>
      </c>
      <c r="N685777" s="54">
        <f t="shared" ref="N685777" si="32200">N685776-N685775</f>
        <v>0</v>
      </c>
      <c r="W685777" s="54">
        <f t="shared" ref="W685777" si="32201">W685776-W685775</f>
        <v>0</v>
      </c>
    </row>
    <row r="685778" spans="9:23" x14ac:dyDescent="0.35">
      <c r="I685778" s="55">
        <f t="shared" ref="I685778" si="32202">I685776-I685764</f>
        <v>0</v>
      </c>
      <c r="N685778" s="55">
        <f t="shared" ref="N685778" si="32203">N685776-N685764</f>
        <v>0</v>
      </c>
      <c r="W685778" s="55">
        <f t="shared" ref="W685778" si="32204">W685776-W685764</f>
        <v>0</v>
      </c>
    </row>
    <row r="685779" spans="9:23" x14ac:dyDescent="0.35">
      <c r="I685779" s="56" t="s">
        <v>16</v>
      </c>
      <c r="N685779" s="56" t="s">
        <v>16</v>
      </c>
      <c r="W685779" s="56" t="s">
        <v>16</v>
      </c>
    </row>
    <row r="685905" spans="9:23" x14ac:dyDescent="0.35">
      <c r="I685905" s="54">
        <f t="shared" ref="I685905" si="32205">I685904-I685903</f>
        <v>0</v>
      </c>
      <c r="N685905" s="54">
        <f t="shared" ref="N685905" si="32206">N685904-N685903</f>
        <v>0</v>
      </c>
      <c r="W685905" s="54">
        <f t="shared" ref="W685905" si="32207">W685904-W685903</f>
        <v>0</v>
      </c>
    </row>
    <row r="685906" spans="9:23" x14ac:dyDescent="0.35">
      <c r="I685906" s="55">
        <f t="shared" ref="I685906" si="32208">I685904-I685892</f>
        <v>0</v>
      </c>
      <c r="N685906" s="55">
        <f t="shared" ref="N685906" si="32209">N685904-N685892</f>
        <v>0</v>
      </c>
      <c r="W685906" s="55">
        <f t="shared" ref="W685906" si="32210">W685904-W685892</f>
        <v>0</v>
      </c>
    </row>
    <row r="685907" spans="9:23" x14ac:dyDescent="0.35">
      <c r="I685907" s="56" t="s">
        <v>16</v>
      </c>
      <c r="N685907" s="56" t="s">
        <v>16</v>
      </c>
      <c r="W685907" s="56" t="s">
        <v>16</v>
      </c>
    </row>
    <row r="686033" spans="9:23" x14ac:dyDescent="0.35">
      <c r="I686033" s="54">
        <f t="shared" ref="I686033" si="32211">I686032-I686031</f>
        <v>0</v>
      </c>
      <c r="N686033" s="54">
        <f t="shared" ref="N686033" si="32212">N686032-N686031</f>
        <v>0</v>
      </c>
      <c r="W686033" s="54">
        <f t="shared" ref="W686033" si="32213">W686032-W686031</f>
        <v>0</v>
      </c>
    </row>
    <row r="686034" spans="9:23" x14ac:dyDescent="0.35">
      <c r="I686034" s="55">
        <f t="shared" ref="I686034" si="32214">I686032-I686020</f>
        <v>0</v>
      </c>
      <c r="N686034" s="55">
        <f t="shared" ref="N686034" si="32215">N686032-N686020</f>
        <v>0</v>
      </c>
      <c r="W686034" s="55">
        <f t="shared" ref="W686034" si="32216">W686032-W686020</f>
        <v>0</v>
      </c>
    </row>
    <row r="686035" spans="9:23" x14ac:dyDescent="0.35">
      <c r="I686035" s="56" t="s">
        <v>16</v>
      </c>
      <c r="N686035" s="56" t="s">
        <v>16</v>
      </c>
      <c r="W686035" s="56" t="s">
        <v>16</v>
      </c>
    </row>
    <row r="686161" spans="9:23" x14ac:dyDescent="0.35">
      <c r="I686161" s="54">
        <f t="shared" ref="I686161" si="32217">I686160-I686159</f>
        <v>0</v>
      </c>
      <c r="N686161" s="54">
        <f t="shared" ref="N686161" si="32218">N686160-N686159</f>
        <v>0</v>
      </c>
      <c r="W686161" s="54">
        <f t="shared" ref="W686161" si="32219">W686160-W686159</f>
        <v>0</v>
      </c>
    </row>
    <row r="686162" spans="9:23" x14ac:dyDescent="0.35">
      <c r="I686162" s="55">
        <f t="shared" ref="I686162" si="32220">I686160-I686148</f>
        <v>0</v>
      </c>
      <c r="N686162" s="55">
        <f t="shared" ref="N686162" si="32221">N686160-N686148</f>
        <v>0</v>
      </c>
      <c r="W686162" s="55">
        <f t="shared" ref="W686162" si="32222">W686160-W686148</f>
        <v>0</v>
      </c>
    </row>
    <row r="686163" spans="9:23" x14ac:dyDescent="0.35">
      <c r="I686163" s="56" t="s">
        <v>16</v>
      </c>
      <c r="N686163" s="56" t="s">
        <v>16</v>
      </c>
      <c r="W686163" s="56" t="s">
        <v>16</v>
      </c>
    </row>
    <row r="686289" spans="9:23" x14ac:dyDescent="0.35">
      <c r="I686289" s="54">
        <f t="shared" ref="I686289" si="32223">I686288-I686287</f>
        <v>0</v>
      </c>
      <c r="N686289" s="54">
        <f t="shared" ref="N686289" si="32224">N686288-N686287</f>
        <v>0</v>
      </c>
      <c r="W686289" s="54">
        <f t="shared" ref="W686289" si="32225">W686288-W686287</f>
        <v>0</v>
      </c>
    </row>
    <row r="686290" spans="9:23" x14ac:dyDescent="0.35">
      <c r="I686290" s="55">
        <f t="shared" ref="I686290" si="32226">I686288-I686276</f>
        <v>0</v>
      </c>
      <c r="N686290" s="55">
        <f t="shared" ref="N686290" si="32227">N686288-N686276</f>
        <v>0</v>
      </c>
      <c r="W686290" s="55">
        <f t="shared" ref="W686290" si="32228">W686288-W686276</f>
        <v>0</v>
      </c>
    </row>
    <row r="686291" spans="9:23" x14ac:dyDescent="0.35">
      <c r="I686291" s="56" t="s">
        <v>16</v>
      </c>
      <c r="N686291" s="56" t="s">
        <v>16</v>
      </c>
      <c r="W686291" s="56" t="s">
        <v>16</v>
      </c>
    </row>
    <row r="686417" spans="9:23" x14ac:dyDescent="0.35">
      <c r="I686417" s="54">
        <f t="shared" ref="I686417" si="32229">I686416-I686415</f>
        <v>0</v>
      </c>
      <c r="N686417" s="54">
        <f t="shared" ref="N686417" si="32230">N686416-N686415</f>
        <v>0</v>
      </c>
      <c r="W686417" s="54">
        <f t="shared" ref="W686417" si="32231">W686416-W686415</f>
        <v>0</v>
      </c>
    </row>
    <row r="686418" spans="9:23" x14ac:dyDescent="0.35">
      <c r="I686418" s="55">
        <f t="shared" ref="I686418" si="32232">I686416-I686404</f>
        <v>0</v>
      </c>
      <c r="N686418" s="55">
        <f t="shared" ref="N686418" si="32233">N686416-N686404</f>
        <v>0</v>
      </c>
      <c r="W686418" s="55">
        <f t="shared" ref="W686418" si="32234">W686416-W686404</f>
        <v>0</v>
      </c>
    </row>
    <row r="686419" spans="9:23" x14ac:dyDescent="0.35">
      <c r="I686419" s="56" t="s">
        <v>16</v>
      </c>
      <c r="N686419" s="56" t="s">
        <v>16</v>
      </c>
      <c r="W686419" s="56" t="s">
        <v>16</v>
      </c>
    </row>
    <row r="686545" spans="9:23" x14ac:dyDescent="0.35">
      <c r="I686545" s="54">
        <f t="shared" ref="I686545" si="32235">I686544-I686543</f>
        <v>0</v>
      </c>
      <c r="N686545" s="54">
        <f t="shared" ref="N686545" si="32236">N686544-N686543</f>
        <v>0</v>
      </c>
      <c r="W686545" s="54">
        <f t="shared" ref="W686545" si="32237">W686544-W686543</f>
        <v>0</v>
      </c>
    </row>
    <row r="686546" spans="9:23" x14ac:dyDescent="0.35">
      <c r="I686546" s="55">
        <f t="shared" ref="I686546" si="32238">I686544-I686532</f>
        <v>0</v>
      </c>
      <c r="N686546" s="55">
        <f t="shared" ref="N686546" si="32239">N686544-N686532</f>
        <v>0</v>
      </c>
      <c r="W686546" s="55">
        <f t="shared" ref="W686546" si="32240">W686544-W686532</f>
        <v>0</v>
      </c>
    </row>
    <row r="686547" spans="9:23" x14ac:dyDescent="0.35">
      <c r="I686547" s="56" t="s">
        <v>16</v>
      </c>
      <c r="N686547" s="56" t="s">
        <v>16</v>
      </c>
      <c r="W686547" s="56" t="s">
        <v>16</v>
      </c>
    </row>
    <row r="686673" spans="9:23" x14ac:dyDescent="0.35">
      <c r="I686673" s="54">
        <f t="shared" ref="I686673" si="32241">I686672-I686671</f>
        <v>0</v>
      </c>
      <c r="N686673" s="54">
        <f t="shared" ref="N686673" si="32242">N686672-N686671</f>
        <v>0</v>
      </c>
      <c r="W686673" s="54">
        <f t="shared" ref="W686673" si="32243">W686672-W686671</f>
        <v>0</v>
      </c>
    </row>
    <row r="686674" spans="9:23" x14ac:dyDescent="0.35">
      <c r="I686674" s="55">
        <f t="shared" ref="I686674" si="32244">I686672-I686660</f>
        <v>0</v>
      </c>
      <c r="N686674" s="55">
        <f t="shared" ref="N686674" si="32245">N686672-N686660</f>
        <v>0</v>
      </c>
      <c r="W686674" s="55">
        <f t="shared" ref="W686674" si="32246">W686672-W686660</f>
        <v>0</v>
      </c>
    </row>
    <row r="686675" spans="9:23" x14ac:dyDescent="0.35">
      <c r="I686675" s="56" t="s">
        <v>16</v>
      </c>
      <c r="N686675" s="56" t="s">
        <v>16</v>
      </c>
      <c r="W686675" s="56" t="s">
        <v>16</v>
      </c>
    </row>
    <row r="686801" spans="9:23" x14ac:dyDescent="0.35">
      <c r="I686801" s="54">
        <f t="shared" ref="I686801" si="32247">I686800-I686799</f>
        <v>0</v>
      </c>
      <c r="N686801" s="54">
        <f t="shared" ref="N686801" si="32248">N686800-N686799</f>
        <v>0</v>
      </c>
      <c r="W686801" s="54">
        <f t="shared" ref="W686801" si="32249">W686800-W686799</f>
        <v>0</v>
      </c>
    </row>
    <row r="686802" spans="9:23" x14ac:dyDescent="0.35">
      <c r="I686802" s="55">
        <f t="shared" ref="I686802" si="32250">I686800-I686788</f>
        <v>0</v>
      </c>
      <c r="N686802" s="55">
        <f t="shared" ref="N686802" si="32251">N686800-N686788</f>
        <v>0</v>
      </c>
      <c r="W686802" s="55">
        <f t="shared" ref="W686802" si="32252">W686800-W686788</f>
        <v>0</v>
      </c>
    </row>
    <row r="686803" spans="9:23" x14ac:dyDescent="0.35">
      <c r="I686803" s="56" t="s">
        <v>16</v>
      </c>
      <c r="N686803" s="56" t="s">
        <v>16</v>
      </c>
      <c r="W686803" s="56" t="s">
        <v>16</v>
      </c>
    </row>
    <row r="686929" spans="9:23" x14ac:dyDescent="0.35">
      <c r="I686929" s="54">
        <f t="shared" ref="I686929" si="32253">I686928-I686927</f>
        <v>0</v>
      </c>
      <c r="N686929" s="54">
        <f t="shared" ref="N686929" si="32254">N686928-N686927</f>
        <v>0</v>
      </c>
      <c r="W686929" s="54">
        <f t="shared" ref="W686929" si="32255">W686928-W686927</f>
        <v>0</v>
      </c>
    </row>
    <row r="686930" spans="9:23" x14ac:dyDescent="0.35">
      <c r="I686930" s="55">
        <f t="shared" ref="I686930" si="32256">I686928-I686916</f>
        <v>0</v>
      </c>
      <c r="N686930" s="55">
        <f t="shared" ref="N686930" si="32257">N686928-N686916</f>
        <v>0</v>
      </c>
      <c r="W686930" s="55">
        <f t="shared" ref="W686930" si="32258">W686928-W686916</f>
        <v>0</v>
      </c>
    </row>
    <row r="686931" spans="9:23" x14ac:dyDescent="0.35">
      <c r="I686931" s="56" t="s">
        <v>16</v>
      </c>
      <c r="N686931" s="56" t="s">
        <v>16</v>
      </c>
      <c r="W686931" s="56" t="s">
        <v>16</v>
      </c>
    </row>
    <row r="687057" spans="9:23" x14ac:dyDescent="0.35">
      <c r="I687057" s="54">
        <f t="shared" ref="I687057" si="32259">I687056-I687055</f>
        <v>0</v>
      </c>
      <c r="N687057" s="54">
        <f t="shared" ref="N687057" si="32260">N687056-N687055</f>
        <v>0</v>
      </c>
      <c r="W687057" s="54">
        <f t="shared" ref="W687057" si="32261">W687056-W687055</f>
        <v>0</v>
      </c>
    </row>
    <row r="687058" spans="9:23" x14ac:dyDescent="0.35">
      <c r="I687058" s="55">
        <f t="shared" ref="I687058" si="32262">I687056-I687044</f>
        <v>0</v>
      </c>
      <c r="N687058" s="55">
        <f t="shared" ref="N687058" si="32263">N687056-N687044</f>
        <v>0</v>
      </c>
      <c r="W687058" s="55">
        <f t="shared" ref="W687058" si="32264">W687056-W687044</f>
        <v>0</v>
      </c>
    </row>
    <row r="687059" spans="9:23" x14ac:dyDescent="0.35">
      <c r="I687059" s="56" t="s">
        <v>16</v>
      </c>
      <c r="N687059" s="56" t="s">
        <v>16</v>
      </c>
      <c r="W687059" s="56" t="s">
        <v>16</v>
      </c>
    </row>
    <row r="687185" spans="9:23" x14ac:dyDescent="0.35">
      <c r="I687185" s="54">
        <f t="shared" ref="I687185" si="32265">I687184-I687183</f>
        <v>0</v>
      </c>
      <c r="N687185" s="54">
        <f t="shared" ref="N687185" si="32266">N687184-N687183</f>
        <v>0</v>
      </c>
      <c r="W687185" s="54">
        <f t="shared" ref="W687185" si="32267">W687184-W687183</f>
        <v>0</v>
      </c>
    </row>
    <row r="687186" spans="9:23" x14ac:dyDescent="0.35">
      <c r="I687186" s="55">
        <f t="shared" ref="I687186" si="32268">I687184-I687172</f>
        <v>0</v>
      </c>
      <c r="N687186" s="55">
        <f t="shared" ref="N687186" si="32269">N687184-N687172</f>
        <v>0</v>
      </c>
      <c r="W687186" s="55">
        <f t="shared" ref="W687186" si="32270">W687184-W687172</f>
        <v>0</v>
      </c>
    </row>
    <row r="687187" spans="9:23" x14ac:dyDescent="0.35">
      <c r="I687187" s="56" t="s">
        <v>16</v>
      </c>
      <c r="N687187" s="56" t="s">
        <v>16</v>
      </c>
      <c r="W687187" s="56" t="s">
        <v>16</v>
      </c>
    </row>
    <row r="687313" spans="9:23" x14ac:dyDescent="0.35">
      <c r="I687313" s="54">
        <f t="shared" ref="I687313" si="32271">I687312-I687311</f>
        <v>0</v>
      </c>
      <c r="N687313" s="54">
        <f t="shared" ref="N687313" si="32272">N687312-N687311</f>
        <v>0</v>
      </c>
      <c r="W687313" s="54">
        <f t="shared" ref="W687313" si="32273">W687312-W687311</f>
        <v>0</v>
      </c>
    </row>
    <row r="687314" spans="9:23" x14ac:dyDescent="0.35">
      <c r="I687314" s="55">
        <f t="shared" ref="I687314" si="32274">I687312-I687300</f>
        <v>0</v>
      </c>
      <c r="N687314" s="55">
        <f t="shared" ref="N687314" si="32275">N687312-N687300</f>
        <v>0</v>
      </c>
      <c r="W687314" s="55">
        <f t="shared" ref="W687314" si="32276">W687312-W687300</f>
        <v>0</v>
      </c>
    </row>
    <row r="687315" spans="9:23" x14ac:dyDescent="0.35">
      <c r="I687315" s="56" t="s">
        <v>16</v>
      </c>
      <c r="N687315" s="56" t="s">
        <v>16</v>
      </c>
      <c r="W687315" s="56" t="s">
        <v>16</v>
      </c>
    </row>
    <row r="687441" spans="9:23" x14ac:dyDescent="0.35">
      <c r="I687441" s="54">
        <f t="shared" ref="I687441" si="32277">I687440-I687439</f>
        <v>0</v>
      </c>
      <c r="N687441" s="54">
        <f t="shared" ref="N687441" si="32278">N687440-N687439</f>
        <v>0</v>
      </c>
      <c r="W687441" s="54">
        <f t="shared" ref="W687441" si="32279">W687440-W687439</f>
        <v>0</v>
      </c>
    </row>
    <row r="687442" spans="9:23" x14ac:dyDescent="0.35">
      <c r="I687442" s="55">
        <f t="shared" ref="I687442" si="32280">I687440-I687428</f>
        <v>0</v>
      </c>
      <c r="N687442" s="55">
        <f t="shared" ref="N687442" si="32281">N687440-N687428</f>
        <v>0</v>
      </c>
      <c r="W687442" s="55">
        <f t="shared" ref="W687442" si="32282">W687440-W687428</f>
        <v>0</v>
      </c>
    </row>
    <row r="687443" spans="9:23" x14ac:dyDescent="0.35">
      <c r="I687443" s="56" t="s">
        <v>16</v>
      </c>
      <c r="N687443" s="56" t="s">
        <v>16</v>
      </c>
      <c r="W687443" s="56" t="s">
        <v>16</v>
      </c>
    </row>
    <row r="687569" spans="9:23" x14ac:dyDescent="0.35">
      <c r="I687569" s="54">
        <f t="shared" ref="I687569" si="32283">I687568-I687567</f>
        <v>0</v>
      </c>
      <c r="N687569" s="54">
        <f t="shared" ref="N687569" si="32284">N687568-N687567</f>
        <v>0</v>
      </c>
      <c r="W687569" s="54">
        <f t="shared" ref="W687569" si="32285">W687568-W687567</f>
        <v>0</v>
      </c>
    </row>
    <row r="687570" spans="9:23" x14ac:dyDescent="0.35">
      <c r="I687570" s="55">
        <f t="shared" ref="I687570" si="32286">I687568-I687556</f>
        <v>0</v>
      </c>
      <c r="N687570" s="55">
        <f t="shared" ref="N687570" si="32287">N687568-N687556</f>
        <v>0</v>
      </c>
      <c r="W687570" s="55">
        <f t="shared" ref="W687570" si="32288">W687568-W687556</f>
        <v>0</v>
      </c>
    </row>
    <row r="687571" spans="9:23" x14ac:dyDescent="0.35">
      <c r="I687571" s="56" t="s">
        <v>16</v>
      </c>
      <c r="N687571" s="56" t="s">
        <v>16</v>
      </c>
      <c r="W687571" s="56" t="s">
        <v>16</v>
      </c>
    </row>
    <row r="687697" spans="9:23" x14ac:dyDescent="0.35">
      <c r="I687697" s="54">
        <f t="shared" ref="I687697" si="32289">I687696-I687695</f>
        <v>0</v>
      </c>
      <c r="N687697" s="54">
        <f t="shared" ref="N687697" si="32290">N687696-N687695</f>
        <v>0</v>
      </c>
      <c r="W687697" s="54">
        <f t="shared" ref="W687697" si="32291">W687696-W687695</f>
        <v>0</v>
      </c>
    </row>
    <row r="687698" spans="9:23" x14ac:dyDescent="0.35">
      <c r="I687698" s="55">
        <f t="shared" ref="I687698" si="32292">I687696-I687684</f>
        <v>0</v>
      </c>
      <c r="N687698" s="55">
        <f t="shared" ref="N687698" si="32293">N687696-N687684</f>
        <v>0</v>
      </c>
      <c r="W687698" s="55">
        <f t="shared" ref="W687698" si="32294">W687696-W687684</f>
        <v>0</v>
      </c>
    </row>
    <row r="687699" spans="9:23" x14ac:dyDescent="0.35">
      <c r="I687699" s="56" t="s">
        <v>16</v>
      </c>
      <c r="N687699" s="56" t="s">
        <v>16</v>
      </c>
      <c r="W687699" s="56" t="s">
        <v>16</v>
      </c>
    </row>
    <row r="687825" spans="9:23" x14ac:dyDescent="0.35">
      <c r="I687825" s="54">
        <f t="shared" ref="I687825" si="32295">I687824-I687823</f>
        <v>0</v>
      </c>
      <c r="N687825" s="54">
        <f t="shared" ref="N687825" si="32296">N687824-N687823</f>
        <v>0</v>
      </c>
      <c r="W687825" s="54">
        <f t="shared" ref="W687825" si="32297">W687824-W687823</f>
        <v>0</v>
      </c>
    </row>
    <row r="687826" spans="9:23" x14ac:dyDescent="0.35">
      <c r="I687826" s="55">
        <f t="shared" ref="I687826" si="32298">I687824-I687812</f>
        <v>0</v>
      </c>
      <c r="N687826" s="55">
        <f t="shared" ref="N687826" si="32299">N687824-N687812</f>
        <v>0</v>
      </c>
      <c r="W687826" s="55">
        <f t="shared" ref="W687826" si="32300">W687824-W687812</f>
        <v>0</v>
      </c>
    </row>
    <row r="687827" spans="9:23" x14ac:dyDescent="0.35">
      <c r="I687827" s="56" t="s">
        <v>16</v>
      </c>
      <c r="N687827" s="56" t="s">
        <v>16</v>
      </c>
      <c r="W687827" s="56" t="s">
        <v>16</v>
      </c>
    </row>
    <row r="687953" spans="9:23" x14ac:dyDescent="0.35">
      <c r="I687953" s="54">
        <f t="shared" ref="I687953" si="32301">I687952-I687951</f>
        <v>0</v>
      </c>
      <c r="N687953" s="54">
        <f t="shared" ref="N687953" si="32302">N687952-N687951</f>
        <v>0</v>
      </c>
      <c r="W687953" s="54">
        <f t="shared" ref="W687953" si="32303">W687952-W687951</f>
        <v>0</v>
      </c>
    </row>
    <row r="687954" spans="9:23" x14ac:dyDescent="0.35">
      <c r="I687954" s="55">
        <f t="shared" ref="I687954" si="32304">I687952-I687940</f>
        <v>0</v>
      </c>
      <c r="N687954" s="55">
        <f t="shared" ref="N687954" si="32305">N687952-N687940</f>
        <v>0</v>
      </c>
      <c r="W687954" s="55">
        <f t="shared" ref="W687954" si="32306">W687952-W687940</f>
        <v>0</v>
      </c>
    </row>
    <row r="687955" spans="9:23" x14ac:dyDescent="0.35">
      <c r="I687955" s="56" t="s">
        <v>16</v>
      </c>
      <c r="N687955" s="56" t="s">
        <v>16</v>
      </c>
      <c r="W687955" s="56" t="s">
        <v>16</v>
      </c>
    </row>
    <row r="688081" spans="9:23" x14ac:dyDescent="0.35">
      <c r="I688081" s="54">
        <f t="shared" ref="I688081" si="32307">I688080-I688079</f>
        <v>0</v>
      </c>
      <c r="N688081" s="54">
        <f t="shared" ref="N688081" si="32308">N688080-N688079</f>
        <v>0</v>
      </c>
      <c r="W688081" s="54">
        <f t="shared" ref="W688081" si="32309">W688080-W688079</f>
        <v>0</v>
      </c>
    </row>
    <row r="688082" spans="9:23" x14ac:dyDescent="0.35">
      <c r="I688082" s="55">
        <f t="shared" ref="I688082" si="32310">I688080-I688068</f>
        <v>0</v>
      </c>
      <c r="N688082" s="55">
        <f t="shared" ref="N688082" si="32311">N688080-N688068</f>
        <v>0</v>
      </c>
      <c r="W688082" s="55">
        <f t="shared" ref="W688082" si="32312">W688080-W688068</f>
        <v>0</v>
      </c>
    </row>
    <row r="688083" spans="9:23" x14ac:dyDescent="0.35">
      <c r="I688083" s="56" t="s">
        <v>16</v>
      </c>
      <c r="N688083" s="56" t="s">
        <v>16</v>
      </c>
      <c r="W688083" s="56" t="s">
        <v>16</v>
      </c>
    </row>
    <row r="688209" spans="9:23" x14ac:dyDescent="0.35">
      <c r="I688209" s="54">
        <f t="shared" ref="I688209" si="32313">I688208-I688207</f>
        <v>0</v>
      </c>
      <c r="N688209" s="54">
        <f t="shared" ref="N688209" si="32314">N688208-N688207</f>
        <v>0</v>
      </c>
      <c r="W688209" s="54">
        <f t="shared" ref="W688209" si="32315">W688208-W688207</f>
        <v>0</v>
      </c>
    </row>
    <row r="688210" spans="9:23" x14ac:dyDescent="0.35">
      <c r="I688210" s="55">
        <f t="shared" ref="I688210" si="32316">I688208-I688196</f>
        <v>0</v>
      </c>
      <c r="N688210" s="55">
        <f t="shared" ref="N688210" si="32317">N688208-N688196</f>
        <v>0</v>
      </c>
      <c r="W688210" s="55">
        <f t="shared" ref="W688210" si="32318">W688208-W688196</f>
        <v>0</v>
      </c>
    </row>
    <row r="688211" spans="9:23" x14ac:dyDescent="0.35">
      <c r="I688211" s="56" t="s">
        <v>16</v>
      </c>
      <c r="N688211" s="56" t="s">
        <v>16</v>
      </c>
      <c r="W688211" s="56" t="s">
        <v>16</v>
      </c>
    </row>
    <row r="688337" spans="9:23" x14ac:dyDescent="0.35">
      <c r="I688337" s="54">
        <f t="shared" ref="I688337" si="32319">I688336-I688335</f>
        <v>0</v>
      </c>
      <c r="N688337" s="54">
        <f t="shared" ref="N688337" si="32320">N688336-N688335</f>
        <v>0</v>
      </c>
      <c r="W688337" s="54">
        <f t="shared" ref="W688337" si="32321">W688336-W688335</f>
        <v>0</v>
      </c>
    </row>
    <row r="688338" spans="9:23" x14ac:dyDescent="0.35">
      <c r="I688338" s="55">
        <f t="shared" ref="I688338" si="32322">I688336-I688324</f>
        <v>0</v>
      </c>
      <c r="N688338" s="55">
        <f t="shared" ref="N688338" si="32323">N688336-N688324</f>
        <v>0</v>
      </c>
      <c r="W688338" s="55">
        <f t="shared" ref="W688338" si="32324">W688336-W688324</f>
        <v>0</v>
      </c>
    </row>
    <row r="688339" spans="9:23" x14ac:dyDescent="0.35">
      <c r="I688339" s="56" t="s">
        <v>16</v>
      </c>
      <c r="N688339" s="56" t="s">
        <v>16</v>
      </c>
      <c r="W688339" s="56" t="s">
        <v>16</v>
      </c>
    </row>
    <row r="688465" spans="9:23" x14ac:dyDescent="0.35">
      <c r="I688465" s="54">
        <f t="shared" ref="I688465" si="32325">I688464-I688463</f>
        <v>0</v>
      </c>
      <c r="N688465" s="54">
        <f t="shared" ref="N688465" si="32326">N688464-N688463</f>
        <v>0</v>
      </c>
      <c r="W688465" s="54">
        <f t="shared" ref="W688465" si="32327">W688464-W688463</f>
        <v>0</v>
      </c>
    </row>
    <row r="688466" spans="9:23" x14ac:dyDescent="0.35">
      <c r="I688466" s="55">
        <f t="shared" ref="I688466" si="32328">I688464-I688452</f>
        <v>0</v>
      </c>
      <c r="N688466" s="55">
        <f t="shared" ref="N688466" si="32329">N688464-N688452</f>
        <v>0</v>
      </c>
      <c r="W688466" s="55">
        <f t="shared" ref="W688466" si="32330">W688464-W688452</f>
        <v>0</v>
      </c>
    </row>
    <row r="688467" spans="9:23" x14ac:dyDescent="0.35">
      <c r="I688467" s="56" t="s">
        <v>16</v>
      </c>
      <c r="N688467" s="56" t="s">
        <v>16</v>
      </c>
      <c r="W688467" s="56" t="s">
        <v>16</v>
      </c>
    </row>
    <row r="688593" spans="9:23" x14ac:dyDescent="0.35">
      <c r="I688593" s="54">
        <f t="shared" ref="I688593" si="32331">I688592-I688591</f>
        <v>0</v>
      </c>
      <c r="N688593" s="54">
        <f t="shared" ref="N688593" si="32332">N688592-N688591</f>
        <v>0</v>
      </c>
      <c r="W688593" s="54">
        <f t="shared" ref="W688593" si="32333">W688592-W688591</f>
        <v>0</v>
      </c>
    </row>
    <row r="688594" spans="9:23" x14ac:dyDescent="0.35">
      <c r="I688594" s="55">
        <f t="shared" ref="I688594" si="32334">I688592-I688580</f>
        <v>0</v>
      </c>
      <c r="N688594" s="55">
        <f t="shared" ref="N688594" si="32335">N688592-N688580</f>
        <v>0</v>
      </c>
      <c r="W688594" s="55">
        <f t="shared" ref="W688594" si="32336">W688592-W688580</f>
        <v>0</v>
      </c>
    </row>
    <row r="688595" spans="9:23" x14ac:dyDescent="0.35">
      <c r="I688595" s="56" t="s">
        <v>16</v>
      </c>
      <c r="N688595" s="56" t="s">
        <v>16</v>
      </c>
      <c r="W688595" s="56" t="s">
        <v>16</v>
      </c>
    </row>
    <row r="688721" spans="9:23" x14ac:dyDescent="0.35">
      <c r="I688721" s="54">
        <f t="shared" ref="I688721" si="32337">I688720-I688719</f>
        <v>0</v>
      </c>
      <c r="N688721" s="54">
        <f t="shared" ref="N688721" si="32338">N688720-N688719</f>
        <v>0</v>
      </c>
      <c r="W688721" s="54">
        <f t="shared" ref="W688721" si="32339">W688720-W688719</f>
        <v>0</v>
      </c>
    </row>
    <row r="688722" spans="9:23" x14ac:dyDescent="0.35">
      <c r="I688722" s="55">
        <f t="shared" ref="I688722" si="32340">I688720-I688708</f>
        <v>0</v>
      </c>
      <c r="N688722" s="55">
        <f t="shared" ref="N688722" si="32341">N688720-N688708</f>
        <v>0</v>
      </c>
      <c r="W688722" s="55">
        <f t="shared" ref="W688722" si="32342">W688720-W688708</f>
        <v>0</v>
      </c>
    </row>
    <row r="688723" spans="9:23" x14ac:dyDescent="0.35">
      <c r="I688723" s="56" t="s">
        <v>16</v>
      </c>
      <c r="N688723" s="56" t="s">
        <v>16</v>
      </c>
      <c r="W688723" s="56" t="s">
        <v>16</v>
      </c>
    </row>
    <row r="688849" spans="9:23" x14ac:dyDescent="0.35">
      <c r="I688849" s="54">
        <f t="shared" ref="I688849" si="32343">I688848-I688847</f>
        <v>0</v>
      </c>
      <c r="N688849" s="54">
        <f t="shared" ref="N688849" si="32344">N688848-N688847</f>
        <v>0</v>
      </c>
      <c r="W688849" s="54">
        <f t="shared" ref="W688849" si="32345">W688848-W688847</f>
        <v>0</v>
      </c>
    </row>
    <row r="688850" spans="9:23" x14ac:dyDescent="0.35">
      <c r="I688850" s="55">
        <f t="shared" ref="I688850" si="32346">I688848-I688836</f>
        <v>0</v>
      </c>
      <c r="N688850" s="55">
        <f t="shared" ref="N688850" si="32347">N688848-N688836</f>
        <v>0</v>
      </c>
      <c r="W688850" s="55">
        <f t="shared" ref="W688850" si="32348">W688848-W688836</f>
        <v>0</v>
      </c>
    </row>
    <row r="688851" spans="9:23" x14ac:dyDescent="0.35">
      <c r="I688851" s="56" t="s">
        <v>16</v>
      </c>
      <c r="N688851" s="56" t="s">
        <v>16</v>
      </c>
      <c r="W688851" s="56" t="s">
        <v>16</v>
      </c>
    </row>
    <row r="688977" spans="9:23" x14ac:dyDescent="0.35">
      <c r="I688977" s="54">
        <f t="shared" ref="I688977" si="32349">I688976-I688975</f>
        <v>0</v>
      </c>
      <c r="N688977" s="54">
        <f t="shared" ref="N688977" si="32350">N688976-N688975</f>
        <v>0</v>
      </c>
      <c r="W688977" s="54">
        <f t="shared" ref="W688977" si="32351">W688976-W688975</f>
        <v>0</v>
      </c>
    </row>
    <row r="688978" spans="9:23" x14ac:dyDescent="0.35">
      <c r="I688978" s="55">
        <f t="shared" ref="I688978" si="32352">I688976-I688964</f>
        <v>0</v>
      </c>
      <c r="N688978" s="55">
        <f t="shared" ref="N688978" si="32353">N688976-N688964</f>
        <v>0</v>
      </c>
      <c r="W688978" s="55">
        <f t="shared" ref="W688978" si="32354">W688976-W688964</f>
        <v>0</v>
      </c>
    </row>
    <row r="688979" spans="9:23" x14ac:dyDescent="0.35">
      <c r="I688979" s="56" t="s">
        <v>16</v>
      </c>
      <c r="N688979" s="56" t="s">
        <v>16</v>
      </c>
      <c r="W688979" s="56" t="s">
        <v>16</v>
      </c>
    </row>
    <row r="689105" spans="9:23" x14ac:dyDescent="0.35">
      <c r="I689105" s="54">
        <f t="shared" ref="I689105" si="32355">I689104-I689103</f>
        <v>0</v>
      </c>
      <c r="N689105" s="54">
        <f t="shared" ref="N689105" si="32356">N689104-N689103</f>
        <v>0</v>
      </c>
      <c r="W689105" s="54">
        <f t="shared" ref="W689105" si="32357">W689104-W689103</f>
        <v>0</v>
      </c>
    </row>
    <row r="689106" spans="9:23" x14ac:dyDescent="0.35">
      <c r="I689106" s="55">
        <f t="shared" ref="I689106" si="32358">I689104-I689092</f>
        <v>0</v>
      </c>
      <c r="N689106" s="55">
        <f t="shared" ref="N689106" si="32359">N689104-N689092</f>
        <v>0</v>
      </c>
      <c r="W689106" s="55">
        <f t="shared" ref="W689106" si="32360">W689104-W689092</f>
        <v>0</v>
      </c>
    </row>
    <row r="689107" spans="9:23" x14ac:dyDescent="0.35">
      <c r="I689107" s="56" t="s">
        <v>16</v>
      </c>
      <c r="N689107" s="56" t="s">
        <v>16</v>
      </c>
      <c r="W689107" s="56" t="s">
        <v>16</v>
      </c>
    </row>
    <row r="689233" spans="9:23" x14ac:dyDescent="0.35">
      <c r="I689233" s="54">
        <f t="shared" ref="I689233" si="32361">I689232-I689231</f>
        <v>0</v>
      </c>
      <c r="N689233" s="54">
        <f t="shared" ref="N689233" si="32362">N689232-N689231</f>
        <v>0</v>
      </c>
      <c r="W689233" s="54">
        <f t="shared" ref="W689233" si="32363">W689232-W689231</f>
        <v>0</v>
      </c>
    </row>
    <row r="689234" spans="9:23" x14ac:dyDescent="0.35">
      <c r="I689234" s="55">
        <f t="shared" ref="I689234" si="32364">I689232-I689220</f>
        <v>0</v>
      </c>
      <c r="N689234" s="55">
        <f t="shared" ref="N689234" si="32365">N689232-N689220</f>
        <v>0</v>
      </c>
      <c r="W689234" s="55">
        <f t="shared" ref="W689234" si="32366">W689232-W689220</f>
        <v>0</v>
      </c>
    </row>
    <row r="689235" spans="9:23" x14ac:dyDescent="0.35">
      <c r="I689235" s="56" t="s">
        <v>16</v>
      </c>
      <c r="N689235" s="56" t="s">
        <v>16</v>
      </c>
      <c r="W689235" s="56" t="s">
        <v>16</v>
      </c>
    </row>
    <row r="689361" spans="9:23" x14ac:dyDescent="0.35">
      <c r="I689361" s="54">
        <f t="shared" ref="I689361" si="32367">I689360-I689359</f>
        <v>0</v>
      </c>
      <c r="N689361" s="54">
        <f t="shared" ref="N689361" si="32368">N689360-N689359</f>
        <v>0</v>
      </c>
      <c r="W689361" s="54">
        <f t="shared" ref="W689361" si="32369">W689360-W689359</f>
        <v>0</v>
      </c>
    </row>
    <row r="689362" spans="9:23" x14ac:dyDescent="0.35">
      <c r="I689362" s="55">
        <f t="shared" ref="I689362" si="32370">I689360-I689348</f>
        <v>0</v>
      </c>
      <c r="N689362" s="55">
        <f t="shared" ref="N689362" si="32371">N689360-N689348</f>
        <v>0</v>
      </c>
      <c r="W689362" s="55">
        <f t="shared" ref="W689362" si="32372">W689360-W689348</f>
        <v>0</v>
      </c>
    </row>
    <row r="689363" spans="9:23" x14ac:dyDescent="0.35">
      <c r="I689363" s="56" t="s">
        <v>16</v>
      </c>
      <c r="N689363" s="56" t="s">
        <v>16</v>
      </c>
      <c r="W689363" s="56" t="s">
        <v>16</v>
      </c>
    </row>
    <row r="689489" spans="9:23" x14ac:dyDescent="0.35">
      <c r="I689489" s="54">
        <f t="shared" ref="I689489" si="32373">I689488-I689487</f>
        <v>0</v>
      </c>
      <c r="N689489" s="54">
        <f t="shared" ref="N689489" si="32374">N689488-N689487</f>
        <v>0</v>
      </c>
      <c r="W689489" s="54">
        <f t="shared" ref="W689489" si="32375">W689488-W689487</f>
        <v>0</v>
      </c>
    </row>
    <row r="689490" spans="9:23" x14ac:dyDescent="0.35">
      <c r="I689490" s="55">
        <f t="shared" ref="I689490" si="32376">I689488-I689476</f>
        <v>0</v>
      </c>
      <c r="N689490" s="55">
        <f t="shared" ref="N689490" si="32377">N689488-N689476</f>
        <v>0</v>
      </c>
      <c r="W689490" s="55">
        <f t="shared" ref="W689490" si="32378">W689488-W689476</f>
        <v>0</v>
      </c>
    </row>
    <row r="689491" spans="9:23" x14ac:dyDescent="0.35">
      <c r="I689491" s="56" t="s">
        <v>16</v>
      </c>
      <c r="N689491" s="56" t="s">
        <v>16</v>
      </c>
      <c r="W689491" s="56" t="s">
        <v>16</v>
      </c>
    </row>
    <row r="689617" spans="9:23" x14ac:dyDescent="0.35">
      <c r="I689617" s="54">
        <f t="shared" ref="I689617" si="32379">I689616-I689615</f>
        <v>0</v>
      </c>
      <c r="N689617" s="54">
        <f t="shared" ref="N689617" si="32380">N689616-N689615</f>
        <v>0</v>
      </c>
      <c r="W689617" s="54">
        <f t="shared" ref="W689617" si="32381">W689616-W689615</f>
        <v>0</v>
      </c>
    </row>
    <row r="689618" spans="9:23" x14ac:dyDescent="0.35">
      <c r="I689618" s="55">
        <f t="shared" ref="I689618" si="32382">I689616-I689604</f>
        <v>0</v>
      </c>
      <c r="N689618" s="55">
        <f t="shared" ref="N689618" si="32383">N689616-N689604</f>
        <v>0</v>
      </c>
      <c r="W689618" s="55">
        <f t="shared" ref="W689618" si="32384">W689616-W689604</f>
        <v>0</v>
      </c>
    </row>
    <row r="689619" spans="9:23" x14ac:dyDescent="0.35">
      <c r="I689619" s="56" t="s">
        <v>16</v>
      </c>
      <c r="N689619" s="56" t="s">
        <v>16</v>
      </c>
      <c r="W689619" s="56" t="s">
        <v>16</v>
      </c>
    </row>
    <row r="689745" spans="9:23" x14ac:dyDescent="0.35">
      <c r="I689745" s="54">
        <f t="shared" ref="I689745" si="32385">I689744-I689743</f>
        <v>0</v>
      </c>
      <c r="N689745" s="54">
        <f t="shared" ref="N689745" si="32386">N689744-N689743</f>
        <v>0</v>
      </c>
      <c r="W689745" s="54">
        <f t="shared" ref="W689745" si="32387">W689744-W689743</f>
        <v>0</v>
      </c>
    </row>
    <row r="689746" spans="9:23" x14ac:dyDescent="0.35">
      <c r="I689746" s="55">
        <f t="shared" ref="I689746" si="32388">I689744-I689732</f>
        <v>0</v>
      </c>
      <c r="N689746" s="55">
        <f t="shared" ref="N689746" si="32389">N689744-N689732</f>
        <v>0</v>
      </c>
      <c r="W689746" s="55">
        <f t="shared" ref="W689746" si="32390">W689744-W689732</f>
        <v>0</v>
      </c>
    </row>
    <row r="689747" spans="9:23" x14ac:dyDescent="0.35">
      <c r="I689747" s="56" t="s">
        <v>16</v>
      </c>
      <c r="N689747" s="56" t="s">
        <v>16</v>
      </c>
      <c r="W689747" s="56" t="s">
        <v>16</v>
      </c>
    </row>
    <row r="689873" spans="9:23" x14ac:dyDescent="0.35">
      <c r="I689873" s="54">
        <f t="shared" ref="I689873" si="32391">I689872-I689871</f>
        <v>0</v>
      </c>
      <c r="N689873" s="54">
        <f t="shared" ref="N689873" si="32392">N689872-N689871</f>
        <v>0</v>
      </c>
      <c r="W689873" s="54">
        <f t="shared" ref="W689873" si="32393">W689872-W689871</f>
        <v>0</v>
      </c>
    </row>
    <row r="689874" spans="9:23" x14ac:dyDescent="0.35">
      <c r="I689874" s="55">
        <f t="shared" ref="I689874" si="32394">I689872-I689860</f>
        <v>0</v>
      </c>
      <c r="N689874" s="55">
        <f t="shared" ref="N689874" si="32395">N689872-N689860</f>
        <v>0</v>
      </c>
      <c r="W689874" s="55">
        <f t="shared" ref="W689874" si="32396">W689872-W689860</f>
        <v>0</v>
      </c>
    </row>
    <row r="689875" spans="9:23" x14ac:dyDescent="0.35">
      <c r="I689875" s="56" t="s">
        <v>16</v>
      </c>
      <c r="N689875" s="56" t="s">
        <v>16</v>
      </c>
      <c r="W689875" s="56" t="s">
        <v>16</v>
      </c>
    </row>
    <row r="690001" spans="9:23" x14ac:dyDescent="0.35">
      <c r="I690001" s="54">
        <f t="shared" ref="I690001" si="32397">I690000-I689999</f>
        <v>0</v>
      </c>
      <c r="N690001" s="54">
        <f t="shared" ref="N690001" si="32398">N690000-N689999</f>
        <v>0</v>
      </c>
      <c r="W690001" s="54">
        <f t="shared" ref="W690001" si="32399">W690000-W689999</f>
        <v>0</v>
      </c>
    </row>
    <row r="690002" spans="9:23" x14ac:dyDescent="0.35">
      <c r="I690002" s="55">
        <f t="shared" ref="I690002" si="32400">I690000-I689988</f>
        <v>0</v>
      </c>
      <c r="N690002" s="55">
        <f t="shared" ref="N690002" si="32401">N690000-N689988</f>
        <v>0</v>
      </c>
      <c r="W690002" s="55">
        <f t="shared" ref="W690002" si="32402">W690000-W689988</f>
        <v>0</v>
      </c>
    </row>
    <row r="690003" spans="9:23" x14ac:dyDescent="0.35">
      <c r="I690003" s="56" t="s">
        <v>16</v>
      </c>
      <c r="N690003" s="56" t="s">
        <v>16</v>
      </c>
      <c r="W690003" s="56" t="s">
        <v>16</v>
      </c>
    </row>
    <row r="690129" spans="9:23" x14ac:dyDescent="0.35">
      <c r="I690129" s="54">
        <f t="shared" ref="I690129" si="32403">I690128-I690127</f>
        <v>0</v>
      </c>
      <c r="N690129" s="54">
        <f t="shared" ref="N690129" si="32404">N690128-N690127</f>
        <v>0</v>
      </c>
      <c r="W690129" s="54">
        <f t="shared" ref="W690129" si="32405">W690128-W690127</f>
        <v>0</v>
      </c>
    </row>
    <row r="690130" spans="9:23" x14ac:dyDescent="0.35">
      <c r="I690130" s="55">
        <f t="shared" ref="I690130" si="32406">I690128-I690116</f>
        <v>0</v>
      </c>
      <c r="N690130" s="55">
        <f t="shared" ref="N690130" si="32407">N690128-N690116</f>
        <v>0</v>
      </c>
      <c r="W690130" s="55">
        <f t="shared" ref="W690130" si="32408">W690128-W690116</f>
        <v>0</v>
      </c>
    </row>
    <row r="690131" spans="9:23" x14ac:dyDescent="0.35">
      <c r="I690131" s="56" t="s">
        <v>16</v>
      </c>
      <c r="N690131" s="56" t="s">
        <v>16</v>
      </c>
      <c r="W690131" s="56" t="s">
        <v>16</v>
      </c>
    </row>
    <row r="690257" spans="9:23" x14ac:dyDescent="0.35">
      <c r="I690257" s="54">
        <f t="shared" ref="I690257" si="32409">I690256-I690255</f>
        <v>0</v>
      </c>
      <c r="N690257" s="54">
        <f t="shared" ref="N690257" si="32410">N690256-N690255</f>
        <v>0</v>
      </c>
      <c r="W690257" s="54">
        <f t="shared" ref="W690257" si="32411">W690256-W690255</f>
        <v>0</v>
      </c>
    </row>
    <row r="690258" spans="9:23" x14ac:dyDescent="0.35">
      <c r="I690258" s="55">
        <f t="shared" ref="I690258" si="32412">I690256-I690244</f>
        <v>0</v>
      </c>
      <c r="N690258" s="55">
        <f t="shared" ref="N690258" si="32413">N690256-N690244</f>
        <v>0</v>
      </c>
      <c r="W690258" s="55">
        <f t="shared" ref="W690258" si="32414">W690256-W690244</f>
        <v>0</v>
      </c>
    </row>
    <row r="690259" spans="9:23" x14ac:dyDescent="0.35">
      <c r="I690259" s="56" t="s">
        <v>16</v>
      </c>
      <c r="N690259" s="56" t="s">
        <v>16</v>
      </c>
      <c r="W690259" s="56" t="s">
        <v>16</v>
      </c>
    </row>
    <row r="690385" spans="9:23" x14ac:dyDescent="0.35">
      <c r="I690385" s="54">
        <f t="shared" ref="I690385" si="32415">I690384-I690383</f>
        <v>0</v>
      </c>
      <c r="N690385" s="54">
        <f t="shared" ref="N690385" si="32416">N690384-N690383</f>
        <v>0</v>
      </c>
      <c r="W690385" s="54">
        <f t="shared" ref="W690385" si="32417">W690384-W690383</f>
        <v>0</v>
      </c>
    </row>
    <row r="690386" spans="9:23" x14ac:dyDescent="0.35">
      <c r="I690386" s="55">
        <f t="shared" ref="I690386" si="32418">I690384-I690372</f>
        <v>0</v>
      </c>
      <c r="N690386" s="55">
        <f t="shared" ref="N690386" si="32419">N690384-N690372</f>
        <v>0</v>
      </c>
      <c r="W690386" s="55">
        <f t="shared" ref="W690386" si="32420">W690384-W690372</f>
        <v>0</v>
      </c>
    </row>
    <row r="690387" spans="9:23" x14ac:dyDescent="0.35">
      <c r="I690387" s="56" t="s">
        <v>16</v>
      </c>
      <c r="N690387" s="56" t="s">
        <v>16</v>
      </c>
      <c r="W690387" s="56" t="s">
        <v>16</v>
      </c>
    </row>
    <row r="690513" spans="9:23" x14ac:dyDescent="0.35">
      <c r="I690513" s="54">
        <f t="shared" ref="I690513" si="32421">I690512-I690511</f>
        <v>0</v>
      </c>
      <c r="N690513" s="54">
        <f t="shared" ref="N690513" si="32422">N690512-N690511</f>
        <v>0</v>
      </c>
      <c r="W690513" s="54">
        <f t="shared" ref="W690513" si="32423">W690512-W690511</f>
        <v>0</v>
      </c>
    </row>
    <row r="690514" spans="9:23" x14ac:dyDescent="0.35">
      <c r="I690514" s="55">
        <f t="shared" ref="I690514" si="32424">I690512-I690500</f>
        <v>0</v>
      </c>
      <c r="N690514" s="55">
        <f t="shared" ref="N690514" si="32425">N690512-N690500</f>
        <v>0</v>
      </c>
      <c r="W690514" s="55">
        <f t="shared" ref="W690514" si="32426">W690512-W690500</f>
        <v>0</v>
      </c>
    </row>
    <row r="690515" spans="9:23" x14ac:dyDescent="0.35">
      <c r="I690515" s="56" t="s">
        <v>16</v>
      </c>
      <c r="N690515" s="56" t="s">
        <v>16</v>
      </c>
      <c r="W690515" s="56" t="s">
        <v>16</v>
      </c>
    </row>
    <row r="690641" spans="9:23" x14ac:dyDescent="0.35">
      <c r="I690641" s="54">
        <f t="shared" ref="I690641" si="32427">I690640-I690639</f>
        <v>0</v>
      </c>
      <c r="N690641" s="54">
        <f t="shared" ref="N690641" si="32428">N690640-N690639</f>
        <v>0</v>
      </c>
      <c r="W690641" s="54">
        <f t="shared" ref="W690641" si="32429">W690640-W690639</f>
        <v>0</v>
      </c>
    </row>
    <row r="690642" spans="9:23" x14ac:dyDescent="0.35">
      <c r="I690642" s="55">
        <f t="shared" ref="I690642" si="32430">I690640-I690628</f>
        <v>0</v>
      </c>
      <c r="N690642" s="55">
        <f t="shared" ref="N690642" si="32431">N690640-N690628</f>
        <v>0</v>
      </c>
      <c r="W690642" s="55">
        <f t="shared" ref="W690642" si="32432">W690640-W690628</f>
        <v>0</v>
      </c>
    </row>
    <row r="690643" spans="9:23" x14ac:dyDescent="0.35">
      <c r="I690643" s="56" t="s">
        <v>16</v>
      </c>
      <c r="N690643" s="56" t="s">
        <v>16</v>
      </c>
      <c r="W690643" s="56" t="s">
        <v>16</v>
      </c>
    </row>
    <row r="690769" spans="9:23" x14ac:dyDescent="0.35">
      <c r="I690769" s="54">
        <f t="shared" ref="I690769" si="32433">I690768-I690767</f>
        <v>0</v>
      </c>
      <c r="N690769" s="54">
        <f t="shared" ref="N690769" si="32434">N690768-N690767</f>
        <v>0</v>
      </c>
      <c r="W690769" s="54">
        <f t="shared" ref="W690769" si="32435">W690768-W690767</f>
        <v>0</v>
      </c>
    </row>
    <row r="690770" spans="9:23" x14ac:dyDescent="0.35">
      <c r="I690770" s="55">
        <f t="shared" ref="I690770" si="32436">I690768-I690756</f>
        <v>0</v>
      </c>
      <c r="N690770" s="55">
        <f t="shared" ref="N690770" si="32437">N690768-N690756</f>
        <v>0</v>
      </c>
      <c r="W690770" s="55">
        <f t="shared" ref="W690770" si="32438">W690768-W690756</f>
        <v>0</v>
      </c>
    </row>
    <row r="690771" spans="9:23" x14ac:dyDescent="0.35">
      <c r="I690771" s="56" t="s">
        <v>16</v>
      </c>
      <c r="N690771" s="56" t="s">
        <v>16</v>
      </c>
      <c r="W690771" s="56" t="s">
        <v>16</v>
      </c>
    </row>
    <row r="690897" spans="9:23" x14ac:dyDescent="0.35">
      <c r="I690897" s="54">
        <f t="shared" ref="I690897" si="32439">I690896-I690895</f>
        <v>0</v>
      </c>
      <c r="N690897" s="54">
        <f t="shared" ref="N690897" si="32440">N690896-N690895</f>
        <v>0</v>
      </c>
      <c r="W690897" s="54">
        <f t="shared" ref="W690897" si="32441">W690896-W690895</f>
        <v>0</v>
      </c>
    </row>
    <row r="690898" spans="9:23" x14ac:dyDescent="0.35">
      <c r="I690898" s="55">
        <f t="shared" ref="I690898" si="32442">I690896-I690884</f>
        <v>0</v>
      </c>
      <c r="N690898" s="55">
        <f t="shared" ref="N690898" si="32443">N690896-N690884</f>
        <v>0</v>
      </c>
      <c r="W690898" s="55">
        <f t="shared" ref="W690898" si="32444">W690896-W690884</f>
        <v>0</v>
      </c>
    </row>
    <row r="690899" spans="9:23" x14ac:dyDescent="0.35">
      <c r="I690899" s="56" t="s">
        <v>16</v>
      </c>
      <c r="N690899" s="56" t="s">
        <v>16</v>
      </c>
      <c r="W690899" s="56" t="s">
        <v>16</v>
      </c>
    </row>
    <row r="691025" spans="9:23" x14ac:dyDescent="0.35">
      <c r="I691025" s="54">
        <f t="shared" ref="I691025" si="32445">I691024-I691023</f>
        <v>0</v>
      </c>
      <c r="N691025" s="54">
        <f t="shared" ref="N691025" si="32446">N691024-N691023</f>
        <v>0</v>
      </c>
      <c r="W691025" s="54">
        <f t="shared" ref="W691025" si="32447">W691024-W691023</f>
        <v>0</v>
      </c>
    </row>
    <row r="691026" spans="9:23" x14ac:dyDescent="0.35">
      <c r="I691026" s="55">
        <f t="shared" ref="I691026" si="32448">I691024-I691012</f>
        <v>0</v>
      </c>
      <c r="N691026" s="55">
        <f t="shared" ref="N691026" si="32449">N691024-N691012</f>
        <v>0</v>
      </c>
      <c r="W691026" s="55">
        <f t="shared" ref="W691026" si="32450">W691024-W691012</f>
        <v>0</v>
      </c>
    </row>
    <row r="691027" spans="9:23" x14ac:dyDescent="0.35">
      <c r="I691027" s="56" t="s">
        <v>16</v>
      </c>
      <c r="N691027" s="56" t="s">
        <v>16</v>
      </c>
      <c r="W691027" s="56" t="s">
        <v>16</v>
      </c>
    </row>
    <row r="691153" spans="9:23" x14ac:dyDescent="0.35">
      <c r="I691153" s="54">
        <f t="shared" ref="I691153" si="32451">I691152-I691151</f>
        <v>0</v>
      </c>
      <c r="N691153" s="54">
        <f t="shared" ref="N691153" si="32452">N691152-N691151</f>
        <v>0</v>
      </c>
      <c r="W691153" s="54">
        <f t="shared" ref="W691153" si="32453">W691152-W691151</f>
        <v>0</v>
      </c>
    </row>
    <row r="691154" spans="9:23" x14ac:dyDescent="0.35">
      <c r="I691154" s="55">
        <f t="shared" ref="I691154" si="32454">I691152-I691140</f>
        <v>0</v>
      </c>
      <c r="N691154" s="55">
        <f t="shared" ref="N691154" si="32455">N691152-N691140</f>
        <v>0</v>
      </c>
      <c r="W691154" s="55">
        <f t="shared" ref="W691154" si="32456">W691152-W691140</f>
        <v>0</v>
      </c>
    </row>
    <row r="691155" spans="9:23" x14ac:dyDescent="0.35">
      <c r="I691155" s="56" t="s">
        <v>16</v>
      </c>
      <c r="N691155" s="56" t="s">
        <v>16</v>
      </c>
      <c r="W691155" s="56" t="s">
        <v>16</v>
      </c>
    </row>
    <row r="691281" spans="9:23" x14ac:dyDescent="0.35">
      <c r="I691281" s="54">
        <f t="shared" ref="I691281" si="32457">I691280-I691279</f>
        <v>0</v>
      </c>
      <c r="N691281" s="54">
        <f t="shared" ref="N691281" si="32458">N691280-N691279</f>
        <v>0</v>
      </c>
      <c r="W691281" s="54">
        <f t="shared" ref="W691281" si="32459">W691280-W691279</f>
        <v>0</v>
      </c>
    </row>
    <row r="691282" spans="9:23" x14ac:dyDescent="0.35">
      <c r="I691282" s="55">
        <f t="shared" ref="I691282" si="32460">I691280-I691268</f>
        <v>0</v>
      </c>
      <c r="N691282" s="55">
        <f t="shared" ref="N691282" si="32461">N691280-N691268</f>
        <v>0</v>
      </c>
      <c r="W691282" s="55">
        <f t="shared" ref="W691282" si="32462">W691280-W691268</f>
        <v>0</v>
      </c>
    </row>
    <row r="691283" spans="9:23" x14ac:dyDescent="0.35">
      <c r="I691283" s="56" t="s">
        <v>16</v>
      </c>
      <c r="N691283" s="56" t="s">
        <v>16</v>
      </c>
      <c r="W691283" s="56" t="s">
        <v>16</v>
      </c>
    </row>
    <row r="691409" spans="9:23" x14ac:dyDescent="0.35">
      <c r="I691409" s="54">
        <f t="shared" ref="I691409" si="32463">I691408-I691407</f>
        <v>0</v>
      </c>
      <c r="N691409" s="54">
        <f t="shared" ref="N691409" si="32464">N691408-N691407</f>
        <v>0</v>
      </c>
      <c r="W691409" s="54">
        <f t="shared" ref="W691409" si="32465">W691408-W691407</f>
        <v>0</v>
      </c>
    </row>
    <row r="691410" spans="9:23" x14ac:dyDescent="0.35">
      <c r="I691410" s="55">
        <f t="shared" ref="I691410" si="32466">I691408-I691396</f>
        <v>0</v>
      </c>
      <c r="N691410" s="55">
        <f t="shared" ref="N691410" si="32467">N691408-N691396</f>
        <v>0</v>
      </c>
      <c r="W691410" s="55">
        <f t="shared" ref="W691410" si="32468">W691408-W691396</f>
        <v>0</v>
      </c>
    </row>
    <row r="691411" spans="9:23" x14ac:dyDescent="0.35">
      <c r="I691411" s="56" t="s">
        <v>16</v>
      </c>
      <c r="N691411" s="56" t="s">
        <v>16</v>
      </c>
      <c r="W691411" s="56" t="s">
        <v>16</v>
      </c>
    </row>
    <row r="691537" spans="9:23" x14ac:dyDescent="0.35">
      <c r="I691537" s="54">
        <f t="shared" ref="I691537" si="32469">I691536-I691535</f>
        <v>0</v>
      </c>
      <c r="N691537" s="54">
        <f t="shared" ref="N691537" si="32470">N691536-N691535</f>
        <v>0</v>
      </c>
      <c r="W691537" s="54">
        <f t="shared" ref="W691537" si="32471">W691536-W691535</f>
        <v>0</v>
      </c>
    </row>
    <row r="691538" spans="9:23" x14ac:dyDescent="0.35">
      <c r="I691538" s="55">
        <f t="shared" ref="I691538" si="32472">I691536-I691524</f>
        <v>0</v>
      </c>
      <c r="N691538" s="55">
        <f t="shared" ref="N691538" si="32473">N691536-N691524</f>
        <v>0</v>
      </c>
      <c r="W691538" s="55">
        <f t="shared" ref="W691538" si="32474">W691536-W691524</f>
        <v>0</v>
      </c>
    </row>
    <row r="691539" spans="9:23" x14ac:dyDescent="0.35">
      <c r="I691539" s="56" t="s">
        <v>16</v>
      </c>
      <c r="N691539" s="56" t="s">
        <v>16</v>
      </c>
      <c r="W691539" s="56" t="s">
        <v>16</v>
      </c>
    </row>
    <row r="691665" spans="9:23" x14ac:dyDescent="0.35">
      <c r="I691665" s="54">
        <f t="shared" ref="I691665" si="32475">I691664-I691663</f>
        <v>0</v>
      </c>
      <c r="N691665" s="54">
        <f t="shared" ref="N691665" si="32476">N691664-N691663</f>
        <v>0</v>
      </c>
      <c r="W691665" s="54">
        <f t="shared" ref="W691665" si="32477">W691664-W691663</f>
        <v>0</v>
      </c>
    </row>
    <row r="691666" spans="9:23" x14ac:dyDescent="0.35">
      <c r="I691666" s="55">
        <f t="shared" ref="I691666" si="32478">I691664-I691652</f>
        <v>0</v>
      </c>
      <c r="N691666" s="55">
        <f t="shared" ref="N691666" si="32479">N691664-N691652</f>
        <v>0</v>
      </c>
      <c r="W691666" s="55">
        <f t="shared" ref="W691666" si="32480">W691664-W691652</f>
        <v>0</v>
      </c>
    </row>
    <row r="691667" spans="9:23" x14ac:dyDescent="0.35">
      <c r="I691667" s="56" t="s">
        <v>16</v>
      </c>
      <c r="N691667" s="56" t="s">
        <v>16</v>
      </c>
      <c r="W691667" s="56" t="s">
        <v>16</v>
      </c>
    </row>
    <row r="691793" spans="9:23" x14ac:dyDescent="0.35">
      <c r="I691793" s="54">
        <f t="shared" ref="I691793" si="32481">I691792-I691791</f>
        <v>0</v>
      </c>
      <c r="N691793" s="54">
        <f t="shared" ref="N691793" si="32482">N691792-N691791</f>
        <v>0</v>
      </c>
      <c r="W691793" s="54">
        <f t="shared" ref="W691793" si="32483">W691792-W691791</f>
        <v>0</v>
      </c>
    </row>
    <row r="691794" spans="9:23" x14ac:dyDescent="0.35">
      <c r="I691794" s="55">
        <f t="shared" ref="I691794" si="32484">I691792-I691780</f>
        <v>0</v>
      </c>
      <c r="N691794" s="55">
        <f t="shared" ref="N691794" si="32485">N691792-N691780</f>
        <v>0</v>
      </c>
      <c r="W691794" s="55">
        <f t="shared" ref="W691794" si="32486">W691792-W691780</f>
        <v>0</v>
      </c>
    </row>
    <row r="691795" spans="9:23" x14ac:dyDescent="0.35">
      <c r="I691795" s="56" t="s">
        <v>16</v>
      </c>
      <c r="N691795" s="56" t="s">
        <v>16</v>
      </c>
      <c r="W691795" s="56" t="s">
        <v>16</v>
      </c>
    </row>
    <row r="691921" spans="9:23" x14ac:dyDescent="0.35">
      <c r="I691921" s="54">
        <f t="shared" ref="I691921" si="32487">I691920-I691919</f>
        <v>0</v>
      </c>
      <c r="N691921" s="54">
        <f t="shared" ref="N691921" si="32488">N691920-N691919</f>
        <v>0</v>
      </c>
      <c r="W691921" s="54">
        <f t="shared" ref="W691921" si="32489">W691920-W691919</f>
        <v>0</v>
      </c>
    </row>
    <row r="691922" spans="9:23" x14ac:dyDescent="0.35">
      <c r="I691922" s="55">
        <f t="shared" ref="I691922" si="32490">I691920-I691908</f>
        <v>0</v>
      </c>
      <c r="N691922" s="55">
        <f t="shared" ref="N691922" si="32491">N691920-N691908</f>
        <v>0</v>
      </c>
      <c r="W691922" s="55">
        <f t="shared" ref="W691922" si="32492">W691920-W691908</f>
        <v>0</v>
      </c>
    </row>
    <row r="691923" spans="9:23" x14ac:dyDescent="0.35">
      <c r="I691923" s="56" t="s">
        <v>16</v>
      </c>
      <c r="N691923" s="56" t="s">
        <v>16</v>
      </c>
      <c r="W691923" s="56" t="s">
        <v>16</v>
      </c>
    </row>
    <row r="692049" spans="9:23" x14ac:dyDescent="0.35">
      <c r="I692049" s="54">
        <f t="shared" ref="I692049" si="32493">I692048-I692047</f>
        <v>0</v>
      </c>
      <c r="N692049" s="54">
        <f t="shared" ref="N692049" si="32494">N692048-N692047</f>
        <v>0</v>
      </c>
      <c r="W692049" s="54">
        <f t="shared" ref="W692049" si="32495">W692048-W692047</f>
        <v>0</v>
      </c>
    </row>
    <row r="692050" spans="9:23" x14ac:dyDescent="0.35">
      <c r="I692050" s="55">
        <f t="shared" ref="I692050" si="32496">I692048-I692036</f>
        <v>0</v>
      </c>
      <c r="N692050" s="55">
        <f t="shared" ref="N692050" si="32497">N692048-N692036</f>
        <v>0</v>
      </c>
      <c r="W692050" s="55">
        <f t="shared" ref="W692050" si="32498">W692048-W692036</f>
        <v>0</v>
      </c>
    </row>
    <row r="692051" spans="9:23" x14ac:dyDescent="0.35">
      <c r="I692051" s="56" t="s">
        <v>16</v>
      </c>
      <c r="N692051" s="56" t="s">
        <v>16</v>
      </c>
      <c r="W692051" s="56" t="s">
        <v>16</v>
      </c>
    </row>
    <row r="692177" spans="9:23" x14ac:dyDescent="0.35">
      <c r="I692177" s="54">
        <f t="shared" ref="I692177" si="32499">I692176-I692175</f>
        <v>0</v>
      </c>
      <c r="N692177" s="54">
        <f t="shared" ref="N692177" si="32500">N692176-N692175</f>
        <v>0</v>
      </c>
      <c r="W692177" s="54">
        <f t="shared" ref="W692177" si="32501">W692176-W692175</f>
        <v>0</v>
      </c>
    </row>
    <row r="692178" spans="9:23" x14ac:dyDescent="0.35">
      <c r="I692178" s="55">
        <f t="shared" ref="I692178" si="32502">I692176-I692164</f>
        <v>0</v>
      </c>
      <c r="N692178" s="55">
        <f t="shared" ref="N692178" si="32503">N692176-N692164</f>
        <v>0</v>
      </c>
      <c r="W692178" s="55">
        <f t="shared" ref="W692178" si="32504">W692176-W692164</f>
        <v>0</v>
      </c>
    </row>
    <row r="692179" spans="9:23" x14ac:dyDescent="0.35">
      <c r="I692179" s="56" t="s">
        <v>16</v>
      </c>
      <c r="N692179" s="56" t="s">
        <v>16</v>
      </c>
      <c r="W692179" s="56" t="s">
        <v>16</v>
      </c>
    </row>
    <row r="692305" spans="9:23" x14ac:dyDescent="0.35">
      <c r="I692305" s="54">
        <f t="shared" ref="I692305" si="32505">I692304-I692303</f>
        <v>0</v>
      </c>
      <c r="N692305" s="54">
        <f t="shared" ref="N692305" si="32506">N692304-N692303</f>
        <v>0</v>
      </c>
      <c r="W692305" s="54">
        <f t="shared" ref="W692305" si="32507">W692304-W692303</f>
        <v>0</v>
      </c>
    </row>
    <row r="692306" spans="9:23" x14ac:dyDescent="0.35">
      <c r="I692306" s="55">
        <f t="shared" ref="I692306" si="32508">I692304-I692292</f>
        <v>0</v>
      </c>
      <c r="N692306" s="55">
        <f t="shared" ref="N692306" si="32509">N692304-N692292</f>
        <v>0</v>
      </c>
      <c r="W692306" s="55">
        <f t="shared" ref="W692306" si="32510">W692304-W692292</f>
        <v>0</v>
      </c>
    </row>
    <row r="692307" spans="9:23" x14ac:dyDescent="0.35">
      <c r="I692307" s="56" t="s">
        <v>16</v>
      </c>
      <c r="N692307" s="56" t="s">
        <v>16</v>
      </c>
      <c r="W692307" s="56" t="s">
        <v>16</v>
      </c>
    </row>
    <row r="692433" spans="9:23" x14ac:dyDescent="0.35">
      <c r="I692433" s="54">
        <f t="shared" ref="I692433" si="32511">I692432-I692431</f>
        <v>0</v>
      </c>
      <c r="N692433" s="54">
        <f t="shared" ref="N692433" si="32512">N692432-N692431</f>
        <v>0</v>
      </c>
      <c r="W692433" s="54">
        <f t="shared" ref="W692433" si="32513">W692432-W692431</f>
        <v>0</v>
      </c>
    </row>
    <row r="692434" spans="9:23" x14ac:dyDescent="0.35">
      <c r="I692434" s="55">
        <f t="shared" ref="I692434" si="32514">I692432-I692420</f>
        <v>0</v>
      </c>
      <c r="N692434" s="55">
        <f t="shared" ref="N692434" si="32515">N692432-N692420</f>
        <v>0</v>
      </c>
      <c r="W692434" s="55">
        <f t="shared" ref="W692434" si="32516">W692432-W692420</f>
        <v>0</v>
      </c>
    </row>
    <row r="692435" spans="9:23" x14ac:dyDescent="0.35">
      <c r="I692435" s="56" t="s">
        <v>16</v>
      </c>
      <c r="N692435" s="56" t="s">
        <v>16</v>
      </c>
      <c r="W692435" s="56" t="s">
        <v>16</v>
      </c>
    </row>
    <row r="692561" spans="9:23" x14ac:dyDescent="0.35">
      <c r="I692561" s="54">
        <f t="shared" ref="I692561" si="32517">I692560-I692559</f>
        <v>0</v>
      </c>
      <c r="N692561" s="54">
        <f t="shared" ref="N692561" si="32518">N692560-N692559</f>
        <v>0</v>
      </c>
      <c r="W692561" s="54">
        <f t="shared" ref="W692561" si="32519">W692560-W692559</f>
        <v>0</v>
      </c>
    </row>
    <row r="692562" spans="9:23" x14ac:dyDescent="0.35">
      <c r="I692562" s="55">
        <f t="shared" ref="I692562" si="32520">I692560-I692548</f>
        <v>0</v>
      </c>
      <c r="N692562" s="55">
        <f t="shared" ref="N692562" si="32521">N692560-N692548</f>
        <v>0</v>
      </c>
      <c r="W692562" s="55">
        <f t="shared" ref="W692562" si="32522">W692560-W692548</f>
        <v>0</v>
      </c>
    </row>
    <row r="692563" spans="9:23" x14ac:dyDescent="0.35">
      <c r="I692563" s="56" t="s">
        <v>16</v>
      </c>
      <c r="N692563" s="56" t="s">
        <v>16</v>
      </c>
      <c r="W692563" s="56" t="s">
        <v>16</v>
      </c>
    </row>
    <row r="692689" spans="9:23" x14ac:dyDescent="0.35">
      <c r="I692689" s="54">
        <f t="shared" ref="I692689" si="32523">I692688-I692687</f>
        <v>0</v>
      </c>
      <c r="N692689" s="54">
        <f t="shared" ref="N692689" si="32524">N692688-N692687</f>
        <v>0</v>
      </c>
      <c r="W692689" s="54">
        <f t="shared" ref="W692689" si="32525">W692688-W692687</f>
        <v>0</v>
      </c>
    </row>
    <row r="692690" spans="9:23" x14ac:dyDescent="0.35">
      <c r="I692690" s="55">
        <f t="shared" ref="I692690" si="32526">I692688-I692676</f>
        <v>0</v>
      </c>
      <c r="N692690" s="55">
        <f t="shared" ref="N692690" si="32527">N692688-N692676</f>
        <v>0</v>
      </c>
      <c r="W692690" s="55">
        <f t="shared" ref="W692690" si="32528">W692688-W692676</f>
        <v>0</v>
      </c>
    </row>
    <row r="692691" spans="9:23" x14ac:dyDescent="0.35">
      <c r="I692691" s="56" t="s">
        <v>16</v>
      </c>
      <c r="N692691" s="56" t="s">
        <v>16</v>
      </c>
      <c r="W692691" s="56" t="s">
        <v>16</v>
      </c>
    </row>
    <row r="692817" spans="9:23" x14ac:dyDescent="0.35">
      <c r="I692817" s="54">
        <f t="shared" ref="I692817" si="32529">I692816-I692815</f>
        <v>0</v>
      </c>
      <c r="N692817" s="54">
        <f t="shared" ref="N692817" si="32530">N692816-N692815</f>
        <v>0</v>
      </c>
      <c r="W692817" s="54">
        <f t="shared" ref="W692817" si="32531">W692816-W692815</f>
        <v>0</v>
      </c>
    </row>
    <row r="692818" spans="9:23" x14ac:dyDescent="0.35">
      <c r="I692818" s="55">
        <f t="shared" ref="I692818" si="32532">I692816-I692804</f>
        <v>0</v>
      </c>
      <c r="N692818" s="55">
        <f t="shared" ref="N692818" si="32533">N692816-N692804</f>
        <v>0</v>
      </c>
      <c r="W692818" s="55">
        <f t="shared" ref="W692818" si="32534">W692816-W692804</f>
        <v>0</v>
      </c>
    </row>
    <row r="692819" spans="9:23" x14ac:dyDescent="0.35">
      <c r="I692819" s="56" t="s">
        <v>16</v>
      </c>
      <c r="N692819" s="56" t="s">
        <v>16</v>
      </c>
      <c r="W692819" s="56" t="s">
        <v>16</v>
      </c>
    </row>
    <row r="692945" spans="9:23" x14ac:dyDescent="0.35">
      <c r="I692945" s="54">
        <f t="shared" ref="I692945" si="32535">I692944-I692943</f>
        <v>0</v>
      </c>
      <c r="N692945" s="54">
        <f t="shared" ref="N692945" si="32536">N692944-N692943</f>
        <v>0</v>
      </c>
      <c r="W692945" s="54">
        <f t="shared" ref="W692945" si="32537">W692944-W692943</f>
        <v>0</v>
      </c>
    </row>
    <row r="692946" spans="9:23" x14ac:dyDescent="0.35">
      <c r="I692946" s="55">
        <f t="shared" ref="I692946" si="32538">I692944-I692932</f>
        <v>0</v>
      </c>
      <c r="N692946" s="55">
        <f t="shared" ref="N692946" si="32539">N692944-N692932</f>
        <v>0</v>
      </c>
      <c r="W692946" s="55">
        <f t="shared" ref="W692946" si="32540">W692944-W692932</f>
        <v>0</v>
      </c>
    </row>
    <row r="692947" spans="9:23" x14ac:dyDescent="0.35">
      <c r="I692947" s="56" t="s">
        <v>16</v>
      </c>
      <c r="N692947" s="56" t="s">
        <v>16</v>
      </c>
      <c r="W692947" s="56" t="s">
        <v>16</v>
      </c>
    </row>
    <row r="693073" spans="9:23" x14ac:dyDescent="0.35">
      <c r="I693073" s="54">
        <f t="shared" ref="I693073" si="32541">I693072-I693071</f>
        <v>0</v>
      </c>
      <c r="N693073" s="54">
        <f t="shared" ref="N693073" si="32542">N693072-N693071</f>
        <v>0</v>
      </c>
      <c r="W693073" s="54">
        <f t="shared" ref="W693073" si="32543">W693072-W693071</f>
        <v>0</v>
      </c>
    </row>
    <row r="693074" spans="9:23" x14ac:dyDescent="0.35">
      <c r="I693074" s="55">
        <f t="shared" ref="I693074" si="32544">I693072-I693060</f>
        <v>0</v>
      </c>
      <c r="N693074" s="55">
        <f t="shared" ref="N693074" si="32545">N693072-N693060</f>
        <v>0</v>
      </c>
      <c r="W693074" s="55">
        <f t="shared" ref="W693074" si="32546">W693072-W693060</f>
        <v>0</v>
      </c>
    </row>
    <row r="693075" spans="9:23" x14ac:dyDescent="0.35">
      <c r="I693075" s="56" t="s">
        <v>16</v>
      </c>
      <c r="N693075" s="56" t="s">
        <v>16</v>
      </c>
      <c r="W693075" s="56" t="s">
        <v>16</v>
      </c>
    </row>
    <row r="693201" spans="9:23" x14ac:dyDescent="0.35">
      <c r="I693201" s="54">
        <f t="shared" ref="I693201" si="32547">I693200-I693199</f>
        <v>0</v>
      </c>
      <c r="N693201" s="54">
        <f t="shared" ref="N693201" si="32548">N693200-N693199</f>
        <v>0</v>
      </c>
      <c r="W693201" s="54">
        <f t="shared" ref="W693201" si="32549">W693200-W693199</f>
        <v>0</v>
      </c>
    </row>
    <row r="693202" spans="9:23" x14ac:dyDescent="0.35">
      <c r="I693202" s="55">
        <f t="shared" ref="I693202" si="32550">I693200-I693188</f>
        <v>0</v>
      </c>
      <c r="N693202" s="55">
        <f t="shared" ref="N693202" si="32551">N693200-N693188</f>
        <v>0</v>
      </c>
      <c r="W693202" s="55">
        <f t="shared" ref="W693202" si="32552">W693200-W693188</f>
        <v>0</v>
      </c>
    </row>
    <row r="693203" spans="9:23" x14ac:dyDescent="0.35">
      <c r="I693203" s="56" t="s">
        <v>16</v>
      </c>
      <c r="N693203" s="56" t="s">
        <v>16</v>
      </c>
      <c r="W693203" s="56" t="s">
        <v>16</v>
      </c>
    </row>
    <row r="693329" spans="9:23" x14ac:dyDescent="0.35">
      <c r="I693329" s="54">
        <f t="shared" ref="I693329" si="32553">I693328-I693327</f>
        <v>0</v>
      </c>
      <c r="N693329" s="54">
        <f t="shared" ref="N693329" si="32554">N693328-N693327</f>
        <v>0</v>
      </c>
      <c r="W693329" s="54">
        <f t="shared" ref="W693329" si="32555">W693328-W693327</f>
        <v>0</v>
      </c>
    </row>
    <row r="693330" spans="9:23" x14ac:dyDescent="0.35">
      <c r="I693330" s="55">
        <f t="shared" ref="I693330" si="32556">I693328-I693316</f>
        <v>0</v>
      </c>
      <c r="N693330" s="55">
        <f t="shared" ref="N693330" si="32557">N693328-N693316</f>
        <v>0</v>
      </c>
      <c r="W693330" s="55">
        <f t="shared" ref="W693330" si="32558">W693328-W693316</f>
        <v>0</v>
      </c>
    </row>
    <row r="693331" spans="9:23" x14ac:dyDescent="0.35">
      <c r="I693331" s="56" t="s">
        <v>16</v>
      </c>
      <c r="N693331" s="56" t="s">
        <v>16</v>
      </c>
      <c r="W693331" s="56" t="s">
        <v>16</v>
      </c>
    </row>
    <row r="693457" spans="9:23" x14ac:dyDescent="0.35">
      <c r="I693457" s="54">
        <f t="shared" ref="I693457" si="32559">I693456-I693455</f>
        <v>0</v>
      </c>
      <c r="N693457" s="54">
        <f t="shared" ref="N693457" si="32560">N693456-N693455</f>
        <v>0</v>
      </c>
      <c r="W693457" s="54">
        <f t="shared" ref="W693457" si="32561">W693456-W693455</f>
        <v>0</v>
      </c>
    </row>
    <row r="693458" spans="9:23" x14ac:dyDescent="0.35">
      <c r="I693458" s="55">
        <f t="shared" ref="I693458" si="32562">I693456-I693444</f>
        <v>0</v>
      </c>
      <c r="N693458" s="55">
        <f t="shared" ref="N693458" si="32563">N693456-N693444</f>
        <v>0</v>
      </c>
      <c r="W693458" s="55">
        <f t="shared" ref="W693458" si="32564">W693456-W693444</f>
        <v>0</v>
      </c>
    </row>
    <row r="693459" spans="9:23" x14ac:dyDescent="0.35">
      <c r="I693459" s="56" t="s">
        <v>16</v>
      </c>
      <c r="N693459" s="56" t="s">
        <v>16</v>
      </c>
      <c r="W693459" s="56" t="s">
        <v>16</v>
      </c>
    </row>
    <row r="693585" spans="9:23" x14ac:dyDescent="0.35">
      <c r="I693585" s="54">
        <f t="shared" ref="I693585" si="32565">I693584-I693583</f>
        <v>0</v>
      </c>
      <c r="N693585" s="54">
        <f t="shared" ref="N693585" si="32566">N693584-N693583</f>
        <v>0</v>
      </c>
      <c r="W693585" s="54">
        <f t="shared" ref="W693585" si="32567">W693584-W693583</f>
        <v>0</v>
      </c>
    </row>
    <row r="693586" spans="9:23" x14ac:dyDescent="0.35">
      <c r="I693586" s="55">
        <f t="shared" ref="I693586" si="32568">I693584-I693572</f>
        <v>0</v>
      </c>
      <c r="N693586" s="55">
        <f t="shared" ref="N693586" si="32569">N693584-N693572</f>
        <v>0</v>
      </c>
      <c r="W693586" s="55">
        <f t="shared" ref="W693586" si="32570">W693584-W693572</f>
        <v>0</v>
      </c>
    </row>
    <row r="693587" spans="9:23" x14ac:dyDescent="0.35">
      <c r="I693587" s="56" t="s">
        <v>16</v>
      </c>
      <c r="N693587" s="56" t="s">
        <v>16</v>
      </c>
      <c r="W693587" s="56" t="s">
        <v>16</v>
      </c>
    </row>
    <row r="693713" spans="9:23" x14ac:dyDescent="0.35">
      <c r="I693713" s="54">
        <f t="shared" ref="I693713" si="32571">I693712-I693711</f>
        <v>0</v>
      </c>
      <c r="N693713" s="54">
        <f t="shared" ref="N693713" si="32572">N693712-N693711</f>
        <v>0</v>
      </c>
      <c r="W693713" s="54">
        <f t="shared" ref="W693713" si="32573">W693712-W693711</f>
        <v>0</v>
      </c>
    </row>
    <row r="693714" spans="9:23" x14ac:dyDescent="0.35">
      <c r="I693714" s="55">
        <f t="shared" ref="I693714" si="32574">I693712-I693700</f>
        <v>0</v>
      </c>
      <c r="N693714" s="55">
        <f t="shared" ref="N693714" si="32575">N693712-N693700</f>
        <v>0</v>
      </c>
      <c r="W693714" s="55">
        <f t="shared" ref="W693714" si="32576">W693712-W693700</f>
        <v>0</v>
      </c>
    </row>
    <row r="693715" spans="9:23" x14ac:dyDescent="0.35">
      <c r="I693715" s="56" t="s">
        <v>16</v>
      </c>
      <c r="N693715" s="56" t="s">
        <v>16</v>
      </c>
      <c r="W693715" s="56" t="s">
        <v>16</v>
      </c>
    </row>
    <row r="693841" spans="9:23" x14ac:dyDescent="0.35">
      <c r="I693841" s="54">
        <f t="shared" ref="I693841" si="32577">I693840-I693839</f>
        <v>0</v>
      </c>
      <c r="N693841" s="54">
        <f t="shared" ref="N693841" si="32578">N693840-N693839</f>
        <v>0</v>
      </c>
      <c r="W693841" s="54">
        <f t="shared" ref="W693841" si="32579">W693840-W693839</f>
        <v>0</v>
      </c>
    </row>
    <row r="693842" spans="9:23" x14ac:dyDescent="0.35">
      <c r="I693842" s="55">
        <f t="shared" ref="I693842" si="32580">I693840-I693828</f>
        <v>0</v>
      </c>
      <c r="N693842" s="55">
        <f t="shared" ref="N693842" si="32581">N693840-N693828</f>
        <v>0</v>
      </c>
      <c r="W693842" s="55">
        <f t="shared" ref="W693842" si="32582">W693840-W693828</f>
        <v>0</v>
      </c>
    </row>
    <row r="693843" spans="9:23" x14ac:dyDescent="0.35">
      <c r="I693843" s="56" t="s">
        <v>16</v>
      </c>
      <c r="N693843" s="56" t="s">
        <v>16</v>
      </c>
      <c r="W693843" s="56" t="s">
        <v>16</v>
      </c>
    </row>
    <row r="693969" spans="9:23" x14ac:dyDescent="0.35">
      <c r="I693969" s="54">
        <f t="shared" ref="I693969" si="32583">I693968-I693967</f>
        <v>0</v>
      </c>
      <c r="N693969" s="54">
        <f t="shared" ref="N693969" si="32584">N693968-N693967</f>
        <v>0</v>
      </c>
      <c r="W693969" s="54">
        <f t="shared" ref="W693969" si="32585">W693968-W693967</f>
        <v>0</v>
      </c>
    </row>
    <row r="693970" spans="9:23" x14ac:dyDescent="0.35">
      <c r="I693970" s="55">
        <f t="shared" ref="I693970" si="32586">I693968-I693956</f>
        <v>0</v>
      </c>
      <c r="N693970" s="55">
        <f t="shared" ref="N693970" si="32587">N693968-N693956</f>
        <v>0</v>
      </c>
      <c r="W693970" s="55">
        <f t="shared" ref="W693970" si="32588">W693968-W693956</f>
        <v>0</v>
      </c>
    </row>
    <row r="693971" spans="9:23" x14ac:dyDescent="0.35">
      <c r="I693971" s="56" t="s">
        <v>16</v>
      </c>
      <c r="N693971" s="56" t="s">
        <v>16</v>
      </c>
      <c r="W693971" s="56" t="s">
        <v>16</v>
      </c>
    </row>
    <row r="694097" spans="9:23" x14ac:dyDescent="0.35">
      <c r="I694097" s="54">
        <f t="shared" ref="I694097" si="32589">I694096-I694095</f>
        <v>0</v>
      </c>
      <c r="N694097" s="54">
        <f t="shared" ref="N694097" si="32590">N694096-N694095</f>
        <v>0</v>
      </c>
      <c r="W694097" s="54">
        <f t="shared" ref="W694097" si="32591">W694096-W694095</f>
        <v>0</v>
      </c>
    </row>
    <row r="694098" spans="9:23" x14ac:dyDescent="0.35">
      <c r="I694098" s="55">
        <f t="shared" ref="I694098" si="32592">I694096-I694084</f>
        <v>0</v>
      </c>
      <c r="N694098" s="55">
        <f t="shared" ref="N694098" si="32593">N694096-N694084</f>
        <v>0</v>
      </c>
      <c r="W694098" s="55">
        <f t="shared" ref="W694098" si="32594">W694096-W694084</f>
        <v>0</v>
      </c>
    </row>
    <row r="694099" spans="9:23" x14ac:dyDescent="0.35">
      <c r="I694099" s="56" t="s">
        <v>16</v>
      </c>
      <c r="N694099" s="56" t="s">
        <v>16</v>
      </c>
      <c r="W694099" s="56" t="s">
        <v>16</v>
      </c>
    </row>
    <row r="694225" spans="9:23" x14ac:dyDescent="0.35">
      <c r="I694225" s="54">
        <f t="shared" ref="I694225" si="32595">I694224-I694223</f>
        <v>0</v>
      </c>
      <c r="N694225" s="54">
        <f t="shared" ref="N694225" si="32596">N694224-N694223</f>
        <v>0</v>
      </c>
      <c r="W694225" s="54">
        <f t="shared" ref="W694225" si="32597">W694224-W694223</f>
        <v>0</v>
      </c>
    </row>
    <row r="694226" spans="9:23" x14ac:dyDescent="0.35">
      <c r="I694226" s="55">
        <f t="shared" ref="I694226" si="32598">I694224-I694212</f>
        <v>0</v>
      </c>
      <c r="N694226" s="55">
        <f t="shared" ref="N694226" si="32599">N694224-N694212</f>
        <v>0</v>
      </c>
      <c r="W694226" s="55">
        <f t="shared" ref="W694226" si="32600">W694224-W694212</f>
        <v>0</v>
      </c>
    </row>
    <row r="694227" spans="9:23" x14ac:dyDescent="0.35">
      <c r="I694227" s="56" t="s">
        <v>16</v>
      </c>
      <c r="N694227" s="56" t="s">
        <v>16</v>
      </c>
      <c r="W694227" s="56" t="s">
        <v>16</v>
      </c>
    </row>
    <row r="694353" spans="9:23" x14ac:dyDescent="0.35">
      <c r="I694353" s="54">
        <f t="shared" ref="I694353" si="32601">I694352-I694351</f>
        <v>0</v>
      </c>
      <c r="N694353" s="54">
        <f t="shared" ref="N694353" si="32602">N694352-N694351</f>
        <v>0</v>
      </c>
      <c r="W694353" s="54">
        <f t="shared" ref="W694353" si="32603">W694352-W694351</f>
        <v>0</v>
      </c>
    </row>
    <row r="694354" spans="9:23" x14ac:dyDescent="0.35">
      <c r="I694354" s="55">
        <f t="shared" ref="I694354" si="32604">I694352-I694340</f>
        <v>0</v>
      </c>
      <c r="N694354" s="55">
        <f t="shared" ref="N694354" si="32605">N694352-N694340</f>
        <v>0</v>
      </c>
      <c r="W694354" s="55">
        <f t="shared" ref="W694354" si="32606">W694352-W694340</f>
        <v>0</v>
      </c>
    </row>
    <row r="694355" spans="9:23" x14ac:dyDescent="0.35">
      <c r="I694355" s="56" t="s">
        <v>16</v>
      </c>
      <c r="N694355" s="56" t="s">
        <v>16</v>
      </c>
      <c r="W694355" s="56" t="s">
        <v>16</v>
      </c>
    </row>
    <row r="694481" spans="9:23" x14ac:dyDescent="0.35">
      <c r="I694481" s="54">
        <f t="shared" ref="I694481" si="32607">I694480-I694479</f>
        <v>0</v>
      </c>
      <c r="N694481" s="54">
        <f t="shared" ref="N694481" si="32608">N694480-N694479</f>
        <v>0</v>
      </c>
      <c r="W694481" s="54">
        <f t="shared" ref="W694481" si="32609">W694480-W694479</f>
        <v>0</v>
      </c>
    </row>
    <row r="694482" spans="9:23" x14ac:dyDescent="0.35">
      <c r="I694482" s="55">
        <f t="shared" ref="I694482" si="32610">I694480-I694468</f>
        <v>0</v>
      </c>
      <c r="N694482" s="55">
        <f t="shared" ref="N694482" si="32611">N694480-N694468</f>
        <v>0</v>
      </c>
      <c r="W694482" s="55">
        <f t="shared" ref="W694482" si="32612">W694480-W694468</f>
        <v>0</v>
      </c>
    </row>
    <row r="694483" spans="9:23" x14ac:dyDescent="0.35">
      <c r="I694483" s="56" t="s">
        <v>16</v>
      </c>
      <c r="N694483" s="56" t="s">
        <v>16</v>
      </c>
      <c r="W694483" s="56" t="s">
        <v>16</v>
      </c>
    </row>
    <row r="694609" spans="9:23" x14ac:dyDescent="0.35">
      <c r="I694609" s="54">
        <f t="shared" ref="I694609" si="32613">I694608-I694607</f>
        <v>0</v>
      </c>
      <c r="N694609" s="54">
        <f t="shared" ref="N694609" si="32614">N694608-N694607</f>
        <v>0</v>
      </c>
      <c r="W694609" s="54">
        <f t="shared" ref="W694609" si="32615">W694608-W694607</f>
        <v>0</v>
      </c>
    </row>
    <row r="694610" spans="9:23" x14ac:dyDescent="0.35">
      <c r="I694610" s="55">
        <f t="shared" ref="I694610" si="32616">I694608-I694596</f>
        <v>0</v>
      </c>
      <c r="N694610" s="55">
        <f t="shared" ref="N694610" si="32617">N694608-N694596</f>
        <v>0</v>
      </c>
      <c r="W694610" s="55">
        <f t="shared" ref="W694610" si="32618">W694608-W694596</f>
        <v>0</v>
      </c>
    </row>
    <row r="694611" spans="9:23" x14ac:dyDescent="0.35">
      <c r="I694611" s="56" t="s">
        <v>16</v>
      </c>
      <c r="N694611" s="56" t="s">
        <v>16</v>
      </c>
      <c r="W694611" s="56" t="s">
        <v>16</v>
      </c>
    </row>
    <row r="694737" spans="9:23" x14ac:dyDescent="0.35">
      <c r="I694737" s="54">
        <f t="shared" ref="I694737" si="32619">I694736-I694735</f>
        <v>0</v>
      </c>
      <c r="N694737" s="54">
        <f t="shared" ref="N694737" si="32620">N694736-N694735</f>
        <v>0</v>
      </c>
      <c r="W694737" s="54">
        <f t="shared" ref="W694737" si="32621">W694736-W694735</f>
        <v>0</v>
      </c>
    </row>
    <row r="694738" spans="9:23" x14ac:dyDescent="0.35">
      <c r="I694738" s="55">
        <f t="shared" ref="I694738" si="32622">I694736-I694724</f>
        <v>0</v>
      </c>
      <c r="N694738" s="55">
        <f t="shared" ref="N694738" si="32623">N694736-N694724</f>
        <v>0</v>
      </c>
      <c r="W694738" s="55">
        <f t="shared" ref="W694738" si="32624">W694736-W694724</f>
        <v>0</v>
      </c>
    </row>
    <row r="694739" spans="9:23" x14ac:dyDescent="0.35">
      <c r="I694739" s="56" t="s">
        <v>16</v>
      </c>
      <c r="N694739" s="56" t="s">
        <v>16</v>
      </c>
      <c r="W694739" s="56" t="s">
        <v>16</v>
      </c>
    </row>
    <row r="694865" spans="9:23" x14ac:dyDescent="0.35">
      <c r="I694865" s="54">
        <f t="shared" ref="I694865" si="32625">I694864-I694863</f>
        <v>0</v>
      </c>
      <c r="N694865" s="54">
        <f t="shared" ref="N694865" si="32626">N694864-N694863</f>
        <v>0</v>
      </c>
      <c r="W694865" s="54">
        <f t="shared" ref="W694865" si="32627">W694864-W694863</f>
        <v>0</v>
      </c>
    </row>
    <row r="694866" spans="9:23" x14ac:dyDescent="0.35">
      <c r="I694866" s="55">
        <f t="shared" ref="I694866" si="32628">I694864-I694852</f>
        <v>0</v>
      </c>
      <c r="N694866" s="55">
        <f t="shared" ref="N694866" si="32629">N694864-N694852</f>
        <v>0</v>
      </c>
      <c r="W694866" s="55">
        <f t="shared" ref="W694866" si="32630">W694864-W694852</f>
        <v>0</v>
      </c>
    </row>
    <row r="694867" spans="9:23" x14ac:dyDescent="0.35">
      <c r="I694867" s="56" t="s">
        <v>16</v>
      </c>
      <c r="N694867" s="56" t="s">
        <v>16</v>
      </c>
      <c r="W694867" s="56" t="s">
        <v>16</v>
      </c>
    </row>
    <row r="694993" spans="9:23" x14ac:dyDescent="0.35">
      <c r="I694993" s="54">
        <f t="shared" ref="I694993" si="32631">I694992-I694991</f>
        <v>0</v>
      </c>
      <c r="N694993" s="54">
        <f t="shared" ref="N694993" si="32632">N694992-N694991</f>
        <v>0</v>
      </c>
      <c r="W694993" s="54">
        <f t="shared" ref="W694993" si="32633">W694992-W694991</f>
        <v>0</v>
      </c>
    </row>
    <row r="694994" spans="9:23" x14ac:dyDescent="0.35">
      <c r="I694994" s="55">
        <f t="shared" ref="I694994" si="32634">I694992-I694980</f>
        <v>0</v>
      </c>
      <c r="N694994" s="55">
        <f t="shared" ref="N694994" si="32635">N694992-N694980</f>
        <v>0</v>
      </c>
      <c r="W694994" s="55">
        <f t="shared" ref="W694994" si="32636">W694992-W694980</f>
        <v>0</v>
      </c>
    </row>
    <row r="694995" spans="9:23" x14ac:dyDescent="0.35">
      <c r="I694995" s="56" t="s">
        <v>16</v>
      </c>
      <c r="N694995" s="56" t="s">
        <v>16</v>
      </c>
      <c r="W694995" s="56" t="s">
        <v>16</v>
      </c>
    </row>
    <row r="695121" spans="9:23" x14ac:dyDescent="0.35">
      <c r="I695121" s="54">
        <f t="shared" ref="I695121" si="32637">I695120-I695119</f>
        <v>0</v>
      </c>
      <c r="N695121" s="54">
        <f t="shared" ref="N695121" si="32638">N695120-N695119</f>
        <v>0</v>
      </c>
      <c r="W695121" s="54">
        <f t="shared" ref="W695121" si="32639">W695120-W695119</f>
        <v>0</v>
      </c>
    </row>
    <row r="695122" spans="9:23" x14ac:dyDescent="0.35">
      <c r="I695122" s="55">
        <f t="shared" ref="I695122" si="32640">I695120-I695108</f>
        <v>0</v>
      </c>
      <c r="N695122" s="55">
        <f t="shared" ref="N695122" si="32641">N695120-N695108</f>
        <v>0</v>
      </c>
      <c r="W695122" s="55">
        <f t="shared" ref="W695122" si="32642">W695120-W695108</f>
        <v>0</v>
      </c>
    </row>
    <row r="695123" spans="9:23" x14ac:dyDescent="0.35">
      <c r="I695123" s="56" t="s">
        <v>16</v>
      </c>
      <c r="N695123" s="56" t="s">
        <v>16</v>
      </c>
      <c r="W695123" s="56" t="s">
        <v>16</v>
      </c>
    </row>
    <row r="695249" spans="9:23" x14ac:dyDescent="0.35">
      <c r="I695249" s="54">
        <f t="shared" ref="I695249" si="32643">I695248-I695247</f>
        <v>0</v>
      </c>
      <c r="N695249" s="54">
        <f t="shared" ref="N695249" si="32644">N695248-N695247</f>
        <v>0</v>
      </c>
      <c r="W695249" s="54">
        <f t="shared" ref="W695249" si="32645">W695248-W695247</f>
        <v>0</v>
      </c>
    </row>
    <row r="695250" spans="9:23" x14ac:dyDescent="0.35">
      <c r="I695250" s="55">
        <f t="shared" ref="I695250" si="32646">I695248-I695236</f>
        <v>0</v>
      </c>
      <c r="N695250" s="55">
        <f t="shared" ref="N695250" si="32647">N695248-N695236</f>
        <v>0</v>
      </c>
      <c r="W695250" s="55">
        <f t="shared" ref="W695250" si="32648">W695248-W695236</f>
        <v>0</v>
      </c>
    </row>
    <row r="695251" spans="9:23" x14ac:dyDescent="0.35">
      <c r="I695251" s="56" t="s">
        <v>16</v>
      </c>
      <c r="N695251" s="56" t="s">
        <v>16</v>
      </c>
      <c r="W695251" s="56" t="s">
        <v>16</v>
      </c>
    </row>
    <row r="695377" spans="9:23" x14ac:dyDescent="0.35">
      <c r="I695377" s="54">
        <f t="shared" ref="I695377" si="32649">I695376-I695375</f>
        <v>0</v>
      </c>
      <c r="N695377" s="54">
        <f t="shared" ref="N695377" si="32650">N695376-N695375</f>
        <v>0</v>
      </c>
      <c r="W695377" s="54">
        <f t="shared" ref="W695377" si="32651">W695376-W695375</f>
        <v>0</v>
      </c>
    </row>
    <row r="695378" spans="9:23" x14ac:dyDescent="0.35">
      <c r="I695378" s="55">
        <f t="shared" ref="I695378" si="32652">I695376-I695364</f>
        <v>0</v>
      </c>
      <c r="N695378" s="55">
        <f t="shared" ref="N695378" si="32653">N695376-N695364</f>
        <v>0</v>
      </c>
      <c r="W695378" s="55">
        <f t="shared" ref="W695378" si="32654">W695376-W695364</f>
        <v>0</v>
      </c>
    </row>
    <row r="695379" spans="9:23" x14ac:dyDescent="0.35">
      <c r="I695379" s="56" t="s">
        <v>16</v>
      </c>
      <c r="N695379" s="56" t="s">
        <v>16</v>
      </c>
      <c r="W695379" s="56" t="s">
        <v>16</v>
      </c>
    </row>
    <row r="695505" spans="9:23" x14ac:dyDescent="0.35">
      <c r="I695505" s="54">
        <f t="shared" ref="I695505" si="32655">I695504-I695503</f>
        <v>0</v>
      </c>
      <c r="N695505" s="54">
        <f t="shared" ref="N695505" si="32656">N695504-N695503</f>
        <v>0</v>
      </c>
      <c r="W695505" s="54">
        <f t="shared" ref="W695505" si="32657">W695504-W695503</f>
        <v>0</v>
      </c>
    </row>
    <row r="695506" spans="9:23" x14ac:dyDescent="0.35">
      <c r="I695506" s="55">
        <f t="shared" ref="I695506" si="32658">I695504-I695492</f>
        <v>0</v>
      </c>
      <c r="N695506" s="55">
        <f t="shared" ref="N695506" si="32659">N695504-N695492</f>
        <v>0</v>
      </c>
      <c r="W695506" s="55">
        <f t="shared" ref="W695506" si="32660">W695504-W695492</f>
        <v>0</v>
      </c>
    </row>
    <row r="695507" spans="9:23" x14ac:dyDescent="0.35">
      <c r="I695507" s="56" t="s">
        <v>16</v>
      </c>
      <c r="N695507" s="56" t="s">
        <v>16</v>
      </c>
      <c r="W695507" s="56" t="s">
        <v>16</v>
      </c>
    </row>
    <row r="695633" spans="9:23" x14ac:dyDescent="0.35">
      <c r="I695633" s="54">
        <f t="shared" ref="I695633" si="32661">I695632-I695631</f>
        <v>0</v>
      </c>
      <c r="N695633" s="54">
        <f t="shared" ref="N695633" si="32662">N695632-N695631</f>
        <v>0</v>
      </c>
      <c r="W695633" s="54">
        <f t="shared" ref="W695633" si="32663">W695632-W695631</f>
        <v>0</v>
      </c>
    </row>
    <row r="695634" spans="9:23" x14ac:dyDescent="0.35">
      <c r="I695634" s="55">
        <f t="shared" ref="I695634" si="32664">I695632-I695620</f>
        <v>0</v>
      </c>
      <c r="N695634" s="55">
        <f t="shared" ref="N695634" si="32665">N695632-N695620</f>
        <v>0</v>
      </c>
      <c r="W695634" s="55">
        <f t="shared" ref="W695634" si="32666">W695632-W695620</f>
        <v>0</v>
      </c>
    </row>
    <row r="695635" spans="9:23" x14ac:dyDescent="0.35">
      <c r="I695635" s="56" t="s">
        <v>16</v>
      </c>
      <c r="N695635" s="56" t="s">
        <v>16</v>
      </c>
      <c r="W695635" s="56" t="s">
        <v>16</v>
      </c>
    </row>
    <row r="695761" spans="9:23" x14ac:dyDescent="0.35">
      <c r="I695761" s="54">
        <f t="shared" ref="I695761" si="32667">I695760-I695759</f>
        <v>0</v>
      </c>
      <c r="N695761" s="54">
        <f t="shared" ref="N695761" si="32668">N695760-N695759</f>
        <v>0</v>
      </c>
      <c r="W695761" s="54">
        <f t="shared" ref="W695761" si="32669">W695760-W695759</f>
        <v>0</v>
      </c>
    </row>
    <row r="695762" spans="9:23" x14ac:dyDescent="0.35">
      <c r="I695762" s="55">
        <f t="shared" ref="I695762" si="32670">I695760-I695748</f>
        <v>0</v>
      </c>
      <c r="N695762" s="55">
        <f t="shared" ref="N695762" si="32671">N695760-N695748</f>
        <v>0</v>
      </c>
      <c r="W695762" s="55">
        <f t="shared" ref="W695762" si="32672">W695760-W695748</f>
        <v>0</v>
      </c>
    </row>
    <row r="695763" spans="9:23" x14ac:dyDescent="0.35">
      <c r="I695763" s="56" t="s">
        <v>16</v>
      </c>
      <c r="N695763" s="56" t="s">
        <v>16</v>
      </c>
      <c r="W695763" s="56" t="s">
        <v>16</v>
      </c>
    </row>
    <row r="695889" spans="9:23" x14ac:dyDescent="0.35">
      <c r="I695889" s="54">
        <f t="shared" ref="I695889" si="32673">I695888-I695887</f>
        <v>0</v>
      </c>
      <c r="N695889" s="54">
        <f t="shared" ref="N695889" si="32674">N695888-N695887</f>
        <v>0</v>
      </c>
      <c r="W695889" s="54">
        <f t="shared" ref="W695889" si="32675">W695888-W695887</f>
        <v>0</v>
      </c>
    </row>
    <row r="695890" spans="9:23" x14ac:dyDescent="0.35">
      <c r="I695890" s="55">
        <f t="shared" ref="I695890" si="32676">I695888-I695876</f>
        <v>0</v>
      </c>
      <c r="N695890" s="55">
        <f t="shared" ref="N695890" si="32677">N695888-N695876</f>
        <v>0</v>
      </c>
      <c r="W695890" s="55">
        <f t="shared" ref="W695890" si="32678">W695888-W695876</f>
        <v>0</v>
      </c>
    </row>
    <row r="695891" spans="9:23" x14ac:dyDescent="0.35">
      <c r="I695891" s="56" t="s">
        <v>16</v>
      </c>
      <c r="N695891" s="56" t="s">
        <v>16</v>
      </c>
      <c r="W695891" s="56" t="s">
        <v>16</v>
      </c>
    </row>
    <row r="696017" spans="9:23" x14ac:dyDescent="0.35">
      <c r="I696017" s="54">
        <f t="shared" ref="I696017" si="32679">I696016-I696015</f>
        <v>0</v>
      </c>
      <c r="N696017" s="54">
        <f t="shared" ref="N696017" si="32680">N696016-N696015</f>
        <v>0</v>
      </c>
      <c r="W696017" s="54">
        <f t="shared" ref="W696017" si="32681">W696016-W696015</f>
        <v>0</v>
      </c>
    </row>
    <row r="696018" spans="9:23" x14ac:dyDescent="0.35">
      <c r="I696018" s="55">
        <f t="shared" ref="I696018" si="32682">I696016-I696004</f>
        <v>0</v>
      </c>
      <c r="N696018" s="55">
        <f t="shared" ref="N696018" si="32683">N696016-N696004</f>
        <v>0</v>
      </c>
      <c r="W696018" s="55">
        <f t="shared" ref="W696018" si="32684">W696016-W696004</f>
        <v>0</v>
      </c>
    </row>
    <row r="696019" spans="9:23" x14ac:dyDescent="0.35">
      <c r="I696019" s="56" t="s">
        <v>16</v>
      </c>
      <c r="N696019" s="56" t="s">
        <v>16</v>
      </c>
      <c r="W696019" s="56" t="s">
        <v>16</v>
      </c>
    </row>
    <row r="696145" spans="9:23" x14ac:dyDescent="0.35">
      <c r="I696145" s="54">
        <f t="shared" ref="I696145" si="32685">I696144-I696143</f>
        <v>0</v>
      </c>
      <c r="N696145" s="54">
        <f t="shared" ref="N696145" si="32686">N696144-N696143</f>
        <v>0</v>
      </c>
      <c r="W696145" s="54">
        <f t="shared" ref="W696145" si="32687">W696144-W696143</f>
        <v>0</v>
      </c>
    </row>
    <row r="696146" spans="9:23" x14ac:dyDescent="0.35">
      <c r="I696146" s="55">
        <f t="shared" ref="I696146" si="32688">I696144-I696132</f>
        <v>0</v>
      </c>
      <c r="N696146" s="55">
        <f t="shared" ref="N696146" si="32689">N696144-N696132</f>
        <v>0</v>
      </c>
      <c r="W696146" s="55">
        <f t="shared" ref="W696146" si="32690">W696144-W696132</f>
        <v>0</v>
      </c>
    </row>
    <row r="696147" spans="9:23" x14ac:dyDescent="0.35">
      <c r="I696147" s="56" t="s">
        <v>16</v>
      </c>
      <c r="N696147" s="56" t="s">
        <v>16</v>
      </c>
      <c r="W696147" s="56" t="s">
        <v>16</v>
      </c>
    </row>
    <row r="696273" spans="9:23" x14ac:dyDescent="0.35">
      <c r="I696273" s="54">
        <f t="shared" ref="I696273" si="32691">I696272-I696271</f>
        <v>0</v>
      </c>
      <c r="N696273" s="54">
        <f t="shared" ref="N696273" si="32692">N696272-N696271</f>
        <v>0</v>
      </c>
      <c r="W696273" s="54">
        <f t="shared" ref="W696273" si="32693">W696272-W696271</f>
        <v>0</v>
      </c>
    </row>
    <row r="696274" spans="9:23" x14ac:dyDescent="0.35">
      <c r="I696274" s="55">
        <f t="shared" ref="I696274" si="32694">I696272-I696260</f>
        <v>0</v>
      </c>
      <c r="N696274" s="55">
        <f t="shared" ref="N696274" si="32695">N696272-N696260</f>
        <v>0</v>
      </c>
      <c r="W696274" s="55">
        <f t="shared" ref="W696274" si="32696">W696272-W696260</f>
        <v>0</v>
      </c>
    </row>
    <row r="696275" spans="9:23" x14ac:dyDescent="0.35">
      <c r="I696275" s="56" t="s">
        <v>16</v>
      </c>
      <c r="N696275" s="56" t="s">
        <v>16</v>
      </c>
      <c r="W696275" s="56" t="s">
        <v>16</v>
      </c>
    </row>
    <row r="696401" spans="9:23" x14ac:dyDescent="0.35">
      <c r="I696401" s="54">
        <f t="shared" ref="I696401" si="32697">I696400-I696399</f>
        <v>0</v>
      </c>
      <c r="N696401" s="54">
        <f t="shared" ref="N696401" si="32698">N696400-N696399</f>
        <v>0</v>
      </c>
      <c r="W696401" s="54">
        <f t="shared" ref="W696401" si="32699">W696400-W696399</f>
        <v>0</v>
      </c>
    </row>
    <row r="696402" spans="9:23" x14ac:dyDescent="0.35">
      <c r="I696402" s="55">
        <f t="shared" ref="I696402" si="32700">I696400-I696388</f>
        <v>0</v>
      </c>
      <c r="N696402" s="55">
        <f t="shared" ref="N696402" si="32701">N696400-N696388</f>
        <v>0</v>
      </c>
      <c r="W696402" s="55">
        <f t="shared" ref="W696402" si="32702">W696400-W696388</f>
        <v>0</v>
      </c>
    </row>
    <row r="696403" spans="9:23" x14ac:dyDescent="0.35">
      <c r="I696403" s="56" t="s">
        <v>16</v>
      </c>
      <c r="N696403" s="56" t="s">
        <v>16</v>
      </c>
      <c r="W696403" s="56" t="s">
        <v>16</v>
      </c>
    </row>
    <row r="696529" spans="9:23" x14ac:dyDescent="0.35">
      <c r="I696529" s="54">
        <f t="shared" ref="I696529" si="32703">I696528-I696527</f>
        <v>0</v>
      </c>
      <c r="N696529" s="54">
        <f t="shared" ref="N696529" si="32704">N696528-N696527</f>
        <v>0</v>
      </c>
      <c r="W696529" s="54">
        <f t="shared" ref="W696529" si="32705">W696528-W696527</f>
        <v>0</v>
      </c>
    </row>
    <row r="696530" spans="9:23" x14ac:dyDescent="0.35">
      <c r="I696530" s="55">
        <f t="shared" ref="I696530" si="32706">I696528-I696516</f>
        <v>0</v>
      </c>
      <c r="N696530" s="55">
        <f t="shared" ref="N696530" si="32707">N696528-N696516</f>
        <v>0</v>
      </c>
      <c r="W696530" s="55">
        <f t="shared" ref="W696530" si="32708">W696528-W696516</f>
        <v>0</v>
      </c>
    </row>
    <row r="696531" spans="9:23" x14ac:dyDescent="0.35">
      <c r="I696531" s="56" t="s">
        <v>16</v>
      </c>
      <c r="N696531" s="56" t="s">
        <v>16</v>
      </c>
      <c r="W696531" s="56" t="s">
        <v>16</v>
      </c>
    </row>
    <row r="696657" spans="9:23" x14ac:dyDescent="0.35">
      <c r="I696657" s="54">
        <f t="shared" ref="I696657" si="32709">I696656-I696655</f>
        <v>0</v>
      </c>
      <c r="N696657" s="54">
        <f t="shared" ref="N696657" si="32710">N696656-N696655</f>
        <v>0</v>
      </c>
      <c r="W696657" s="54">
        <f t="shared" ref="W696657" si="32711">W696656-W696655</f>
        <v>0</v>
      </c>
    </row>
    <row r="696658" spans="9:23" x14ac:dyDescent="0.35">
      <c r="I696658" s="55">
        <f t="shared" ref="I696658" si="32712">I696656-I696644</f>
        <v>0</v>
      </c>
      <c r="N696658" s="55">
        <f t="shared" ref="N696658" si="32713">N696656-N696644</f>
        <v>0</v>
      </c>
      <c r="W696658" s="55">
        <f t="shared" ref="W696658" si="32714">W696656-W696644</f>
        <v>0</v>
      </c>
    </row>
    <row r="696659" spans="9:23" x14ac:dyDescent="0.35">
      <c r="I696659" s="56" t="s">
        <v>16</v>
      </c>
      <c r="N696659" s="56" t="s">
        <v>16</v>
      </c>
      <c r="W696659" s="56" t="s">
        <v>16</v>
      </c>
    </row>
    <row r="696785" spans="9:23" x14ac:dyDescent="0.35">
      <c r="I696785" s="54">
        <f t="shared" ref="I696785" si="32715">I696784-I696783</f>
        <v>0</v>
      </c>
      <c r="N696785" s="54">
        <f t="shared" ref="N696785" si="32716">N696784-N696783</f>
        <v>0</v>
      </c>
      <c r="W696785" s="54">
        <f t="shared" ref="W696785" si="32717">W696784-W696783</f>
        <v>0</v>
      </c>
    </row>
    <row r="696786" spans="9:23" x14ac:dyDescent="0.35">
      <c r="I696786" s="55">
        <f t="shared" ref="I696786" si="32718">I696784-I696772</f>
        <v>0</v>
      </c>
      <c r="N696786" s="55">
        <f t="shared" ref="N696786" si="32719">N696784-N696772</f>
        <v>0</v>
      </c>
      <c r="W696786" s="55">
        <f t="shared" ref="W696786" si="32720">W696784-W696772</f>
        <v>0</v>
      </c>
    </row>
    <row r="696787" spans="9:23" x14ac:dyDescent="0.35">
      <c r="I696787" s="56" t="s">
        <v>16</v>
      </c>
      <c r="N696787" s="56" t="s">
        <v>16</v>
      </c>
      <c r="W696787" s="56" t="s">
        <v>16</v>
      </c>
    </row>
    <row r="696913" spans="9:23" x14ac:dyDescent="0.35">
      <c r="I696913" s="54">
        <f t="shared" ref="I696913" si="32721">I696912-I696911</f>
        <v>0</v>
      </c>
      <c r="N696913" s="54">
        <f t="shared" ref="N696913" si="32722">N696912-N696911</f>
        <v>0</v>
      </c>
      <c r="W696913" s="54">
        <f t="shared" ref="W696913" si="32723">W696912-W696911</f>
        <v>0</v>
      </c>
    </row>
    <row r="696914" spans="9:23" x14ac:dyDescent="0.35">
      <c r="I696914" s="55">
        <f t="shared" ref="I696914" si="32724">I696912-I696900</f>
        <v>0</v>
      </c>
      <c r="N696914" s="55">
        <f t="shared" ref="N696914" si="32725">N696912-N696900</f>
        <v>0</v>
      </c>
      <c r="W696914" s="55">
        <f t="shared" ref="W696914" si="32726">W696912-W696900</f>
        <v>0</v>
      </c>
    </row>
    <row r="696915" spans="9:23" x14ac:dyDescent="0.35">
      <c r="I696915" s="56" t="s">
        <v>16</v>
      </c>
      <c r="N696915" s="56" t="s">
        <v>16</v>
      </c>
      <c r="W696915" s="56" t="s">
        <v>16</v>
      </c>
    </row>
    <row r="697041" spans="9:23" x14ac:dyDescent="0.35">
      <c r="I697041" s="54">
        <f t="shared" ref="I697041" si="32727">I697040-I697039</f>
        <v>0</v>
      </c>
      <c r="N697041" s="54">
        <f t="shared" ref="N697041" si="32728">N697040-N697039</f>
        <v>0</v>
      </c>
      <c r="W697041" s="54">
        <f t="shared" ref="W697041" si="32729">W697040-W697039</f>
        <v>0</v>
      </c>
    </row>
    <row r="697042" spans="9:23" x14ac:dyDescent="0.35">
      <c r="I697042" s="55">
        <f t="shared" ref="I697042" si="32730">I697040-I697028</f>
        <v>0</v>
      </c>
      <c r="N697042" s="55">
        <f t="shared" ref="N697042" si="32731">N697040-N697028</f>
        <v>0</v>
      </c>
      <c r="W697042" s="55">
        <f t="shared" ref="W697042" si="32732">W697040-W697028</f>
        <v>0</v>
      </c>
    </row>
    <row r="697043" spans="9:23" x14ac:dyDescent="0.35">
      <c r="I697043" s="56" t="s">
        <v>16</v>
      </c>
      <c r="N697043" s="56" t="s">
        <v>16</v>
      </c>
      <c r="W697043" s="56" t="s">
        <v>16</v>
      </c>
    </row>
    <row r="697169" spans="9:23" x14ac:dyDescent="0.35">
      <c r="I697169" s="54">
        <f t="shared" ref="I697169" si="32733">I697168-I697167</f>
        <v>0</v>
      </c>
      <c r="N697169" s="54">
        <f t="shared" ref="N697169" si="32734">N697168-N697167</f>
        <v>0</v>
      </c>
      <c r="W697169" s="54">
        <f t="shared" ref="W697169" si="32735">W697168-W697167</f>
        <v>0</v>
      </c>
    </row>
    <row r="697170" spans="9:23" x14ac:dyDescent="0.35">
      <c r="I697170" s="55">
        <f t="shared" ref="I697170" si="32736">I697168-I697156</f>
        <v>0</v>
      </c>
      <c r="N697170" s="55">
        <f t="shared" ref="N697170" si="32737">N697168-N697156</f>
        <v>0</v>
      </c>
      <c r="W697170" s="55">
        <f t="shared" ref="W697170" si="32738">W697168-W697156</f>
        <v>0</v>
      </c>
    </row>
    <row r="697171" spans="9:23" x14ac:dyDescent="0.35">
      <c r="I697171" s="56" t="s">
        <v>16</v>
      </c>
      <c r="N697171" s="56" t="s">
        <v>16</v>
      </c>
      <c r="W697171" s="56" t="s">
        <v>16</v>
      </c>
    </row>
    <row r="697297" spans="9:23" x14ac:dyDescent="0.35">
      <c r="I697297" s="54">
        <f t="shared" ref="I697297" si="32739">I697296-I697295</f>
        <v>0</v>
      </c>
      <c r="N697297" s="54">
        <f t="shared" ref="N697297" si="32740">N697296-N697295</f>
        <v>0</v>
      </c>
      <c r="W697297" s="54">
        <f t="shared" ref="W697297" si="32741">W697296-W697295</f>
        <v>0</v>
      </c>
    </row>
    <row r="697298" spans="9:23" x14ac:dyDescent="0.35">
      <c r="I697298" s="55">
        <f t="shared" ref="I697298" si="32742">I697296-I697284</f>
        <v>0</v>
      </c>
      <c r="N697298" s="55">
        <f t="shared" ref="N697298" si="32743">N697296-N697284</f>
        <v>0</v>
      </c>
      <c r="W697298" s="55">
        <f t="shared" ref="W697298" si="32744">W697296-W697284</f>
        <v>0</v>
      </c>
    </row>
    <row r="697299" spans="9:23" x14ac:dyDescent="0.35">
      <c r="I697299" s="56" t="s">
        <v>16</v>
      </c>
      <c r="N697299" s="56" t="s">
        <v>16</v>
      </c>
      <c r="W697299" s="56" t="s">
        <v>16</v>
      </c>
    </row>
    <row r="697425" spans="9:23" x14ac:dyDescent="0.35">
      <c r="I697425" s="54">
        <f t="shared" ref="I697425" si="32745">I697424-I697423</f>
        <v>0</v>
      </c>
      <c r="N697425" s="54">
        <f t="shared" ref="N697425" si="32746">N697424-N697423</f>
        <v>0</v>
      </c>
      <c r="W697425" s="54">
        <f t="shared" ref="W697425" si="32747">W697424-W697423</f>
        <v>0</v>
      </c>
    </row>
    <row r="697426" spans="9:23" x14ac:dyDescent="0.35">
      <c r="I697426" s="55">
        <f t="shared" ref="I697426" si="32748">I697424-I697412</f>
        <v>0</v>
      </c>
      <c r="N697426" s="55">
        <f t="shared" ref="N697426" si="32749">N697424-N697412</f>
        <v>0</v>
      </c>
      <c r="W697426" s="55">
        <f t="shared" ref="W697426" si="32750">W697424-W697412</f>
        <v>0</v>
      </c>
    </row>
    <row r="697427" spans="9:23" x14ac:dyDescent="0.35">
      <c r="I697427" s="56" t="s">
        <v>16</v>
      </c>
      <c r="N697427" s="56" t="s">
        <v>16</v>
      </c>
      <c r="W697427" s="56" t="s">
        <v>16</v>
      </c>
    </row>
    <row r="697553" spans="9:23" x14ac:dyDescent="0.35">
      <c r="I697553" s="54">
        <f t="shared" ref="I697553" si="32751">I697552-I697551</f>
        <v>0</v>
      </c>
      <c r="N697553" s="54">
        <f t="shared" ref="N697553" si="32752">N697552-N697551</f>
        <v>0</v>
      </c>
      <c r="W697553" s="54">
        <f t="shared" ref="W697553" si="32753">W697552-W697551</f>
        <v>0</v>
      </c>
    </row>
    <row r="697554" spans="9:23" x14ac:dyDescent="0.35">
      <c r="I697554" s="55">
        <f t="shared" ref="I697554" si="32754">I697552-I697540</f>
        <v>0</v>
      </c>
      <c r="N697554" s="55">
        <f t="shared" ref="N697554" si="32755">N697552-N697540</f>
        <v>0</v>
      </c>
      <c r="W697554" s="55">
        <f t="shared" ref="W697554" si="32756">W697552-W697540</f>
        <v>0</v>
      </c>
    </row>
    <row r="697555" spans="9:23" x14ac:dyDescent="0.35">
      <c r="I697555" s="56" t="s">
        <v>16</v>
      </c>
      <c r="N697555" s="56" t="s">
        <v>16</v>
      </c>
      <c r="W697555" s="56" t="s">
        <v>16</v>
      </c>
    </row>
    <row r="697681" spans="9:23" x14ac:dyDescent="0.35">
      <c r="I697681" s="54">
        <f t="shared" ref="I697681" si="32757">I697680-I697679</f>
        <v>0</v>
      </c>
      <c r="N697681" s="54">
        <f t="shared" ref="N697681" si="32758">N697680-N697679</f>
        <v>0</v>
      </c>
      <c r="W697681" s="54">
        <f t="shared" ref="W697681" si="32759">W697680-W697679</f>
        <v>0</v>
      </c>
    </row>
    <row r="697682" spans="9:23" x14ac:dyDescent="0.35">
      <c r="I697682" s="55">
        <f t="shared" ref="I697682" si="32760">I697680-I697668</f>
        <v>0</v>
      </c>
      <c r="N697682" s="55">
        <f t="shared" ref="N697682" si="32761">N697680-N697668</f>
        <v>0</v>
      </c>
      <c r="W697682" s="55">
        <f t="shared" ref="W697682" si="32762">W697680-W697668</f>
        <v>0</v>
      </c>
    </row>
    <row r="697683" spans="9:23" x14ac:dyDescent="0.35">
      <c r="I697683" s="56" t="s">
        <v>16</v>
      </c>
      <c r="N697683" s="56" t="s">
        <v>16</v>
      </c>
      <c r="W697683" s="56" t="s">
        <v>16</v>
      </c>
    </row>
    <row r="697809" spans="9:23" x14ac:dyDescent="0.35">
      <c r="I697809" s="54">
        <f t="shared" ref="I697809" si="32763">I697808-I697807</f>
        <v>0</v>
      </c>
      <c r="N697809" s="54">
        <f t="shared" ref="N697809" si="32764">N697808-N697807</f>
        <v>0</v>
      </c>
      <c r="W697809" s="54">
        <f t="shared" ref="W697809" si="32765">W697808-W697807</f>
        <v>0</v>
      </c>
    </row>
    <row r="697810" spans="9:23" x14ac:dyDescent="0.35">
      <c r="I697810" s="55">
        <f t="shared" ref="I697810" si="32766">I697808-I697796</f>
        <v>0</v>
      </c>
      <c r="N697810" s="55">
        <f t="shared" ref="N697810" si="32767">N697808-N697796</f>
        <v>0</v>
      </c>
      <c r="W697810" s="55">
        <f t="shared" ref="W697810" si="32768">W697808-W697796</f>
        <v>0</v>
      </c>
    </row>
    <row r="697811" spans="9:23" x14ac:dyDescent="0.35">
      <c r="I697811" s="56" t="s">
        <v>16</v>
      </c>
      <c r="N697811" s="56" t="s">
        <v>16</v>
      </c>
      <c r="W697811" s="56" t="s">
        <v>16</v>
      </c>
    </row>
    <row r="697937" spans="9:23" x14ac:dyDescent="0.35">
      <c r="I697937" s="54">
        <f t="shared" ref="I697937" si="32769">I697936-I697935</f>
        <v>0</v>
      </c>
      <c r="N697937" s="54">
        <f t="shared" ref="N697937" si="32770">N697936-N697935</f>
        <v>0</v>
      </c>
      <c r="W697937" s="54">
        <f t="shared" ref="W697937" si="32771">W697936-W697935</f>
        <v>0</v>
      </c>
    </row>
    <row r="697938" spans="9:23" x14ac:dyDescent="0.35">
      <c r="I697938" s="55">
        <f t="shared" ref="I697938" si="32772">I697936-I697924</f>
        <v>0</v>
      </c>
      <c r="N697938" s="55">
        <f t="shared" ref="N697938" si="32773">N697936-N697924</f>
        <v>0</v>
      </c>
      <c r="W697938" s="55">
        <f t="shared" ref="W697938" si="32774">W697936-W697924</f>
        <v>0</v>
      </c>
    </row>
    <row r="697939" spans="9:23" x14ac:dyDescent="0.35">
      <c r="I697939" s="56" t="s">
        <v>16</v>
      </c>
      <c r="N697939" s="56" t="s">
        <v>16</v>
      </c>
      <c r="W697939" s="56" t="s">
        <v>16</v>
      </c>
    </row>
    <row r="698065" spans="9:23" x14ac:dyDescent="0.35">
      <c r="I698065" s="54">
        <f t="shared" ref="I698065" si="32775">I698064-I698063</f>
        <v>0</v>
      </c>
      <c r="N698065" s="54">
        <f t="shared" ref="N698065" si="32776">N698064-N698063</f>
        <v>0</v>
      </c>
      <c r="W698065" s="54">
        <f t="shared" ref="W698065" si="32777">W698064-W698063</f>
        <v>0</v>
      </c>
    </row>
    <row r="698066" spans="9:23" x14ac:dyDescent="0.35">
      <c r="I698066" s="55">
        <f t="shared" ref="I698066" si="32778">I698064-I698052</f>
        <v>0</v>
      </c>
      <c r="N698066" s="55">
        <f t="shared" ref="N698066" si="32779">N698064-N698052</f>
        <v>0</v>
      </c>
      <c r="W698066" s="55">
        <f t="shared" ref="W698066" si="32780">W698064-W698052</f>
        <v>0</v>
      </c>
    </row>
    <row r="698067" spans="9:23" x14ac:dyDescent="0.35">
      <c r="I698067" s="56" t="s">
        <v>16</v>
      </c>
      <c r="N698067" s="56" t="s">
        <v>16</v>
      </c>
      <c r="W698067" s="56" t="s">
        <v>16</v>
      </c>
    </row>
    <row r="698193" spans="9:23" x14ac:dyDescent="0.35">
      <c r="I698193" s="54">
        <f t="shared" ref="I698193" si="32781">I698192-I698191</f>
        <v>0</v>
      </c>
      <c r="N698193" s="54">
        <f t="shared" ref="N698193" si="32782">N698192-N698191</f>
        <v>0</v>
      </c>
      <c r="W698193" s="54">
        <f t="shared" ref="W698193" si="32783">W698192-W698191</f>
        <v>0</v>
      </c>
    </row>
    <row r="698194" spans="9:23" x14ac:dyDescent="0.35">
      <c r="I698194" s="55">
        <f t="shared" ref="I698194" si="32784">I698192-I698180</f>
        <v>0</v>
      </c>
      <c r="N698194" s="55">
        <f t="shared" ref="N698194" si="32785">N698192-N698180</f>
        <v>0</v>
      </c>
      <c r="W698194" s="55">
        <f t="shared" ref="W698194" si="32786">W698192-W698180</f>
        <v>0</v>
      </c>
    </row>
    <row r="698195" spans="9:23" x14ac:dyDescent="0.35">
      <c r="I698195" s="56" t="s">
        <v>16</v>
      </c>
      <c r="N698195" s="56" t="s">
        <v>16</v>
      </c>
      <c r="W698195" s="56" t="s">
        <v>16</v>
      </c>
    </row>
    <row r="698321" spans="9:23" x14ac:dyDescent="0.35">
      <c r="I698321" s="54">
        <f t="shared" ref="I698321" si="32787">I698320-I698319</f>
        <v>0</v>
      </c>
      <c r="N698321" s="54">
        <f t="shared" ref="N698321" si="32788">N698320-N698319</f>
        <v>0</v>
      </c>
      <c r="W698321" s="54">
        <f t="shared" ref="W698321" si="32789">W698320-W698319</f>
        <v>0</v>
      </c>
    </row>
    <row r="698322" spans="9:23" x14ac:dyDescent="0.35">
      <c r="I698322" s="55">
        <f t="shared" ref="I698322" si="32790">I698320-I698308</f>
        <v>0</v>
      </c>
      <c r="N698322" s="55">
        <f t="shared" ref="N698322" si="32791">N698320-N698308</f>
        <v>0</v>
      </c>
      <c r="W698322" s="55">
        <f t="shared" ref="W698322" si="32792">W698320-W698308</f>
        <v>0</v>
      </c>
    </row>
    <row r="698323" spans="9:23" x14ac:dyDescent="0.35">
      <c r="I698323" s="56" t="s">
        <v>16</v>
      </c>
      <c r="N698323" s="56" t="s">
        <v>16</v>
      </c>
      <c r="W698323" s="56" t="s">
        <v>16</v>
      </c>
    </row>
    <row r="698449" spans="9:23" x14ac:dyDescent="0.35">
      <c r="I698449" s="54">
        <f t="shared" ref="I698449" si="32793">I698448-I698447</f>
        <v>0</v>
      </c>
      <c r="N698449" s="54">
        <f t="shared" ref="N698449" si="32794">N698448-N698447</f>
        <v>0</v>
      </c>
      <c r="W698449" s="54">
        <f t="shared" ref="W698449" si="32795">W698448-W698447</f>
        <v>0</v>
      </c>
    </row>
    <row r="698450" spans="9:23" x14ac:dyDescent="0.35">
      <c r="I698450" s="55">
        <f t="shared" ref="I698450" si="32796">I698448-I698436</f>
        <v>0</v>
      </c>
      <c r="N698450" s="55">
        <f t="shared" ref="N698450" si="32797">N698448-N698436</f>
        <v>0</v>
      </c>
      <c r="W698450" s="55">
        <f t="shared" ref="W698450" si="32798">W698448-W698436</f>
        <v>0</v>
      </c>
    </row>
    <row r="698451" spans="9:23" x14ac:dyDescent="0.35">
      <c r="I698451" s="56" t="s">
        <v>16</v>
      </c>
      <c r="N698451" s="56" t="s">
        <v>16</v>
      </c>
      <c r="W698451" s="56" t="s">
        <v>16</v>
      </c>
    </row>
    <row r="698577" spans="9:23" x14ac:dyDescent="0.35">
      <c r="I698577" s="54">
        <f t="shared" ref="I698577" si="32799">I698576-I698575</f>
        <v>0</v>
      </c>
      <c r="N698577" s="54">
        <f t="shared" ref="N698577" si="32800">N698576-N698575</f>
        <v>0</v>
      </c>
      <c r="W698577" s="54">
        <f t="shared" ref="W698577" si="32801">W698576-W698575</f>
        <v>0</v>
      </c>
    </row>
    <row r="698578" spans="9:23" x14ac:dyDescent="0.35">
      <c r="I698578" s="55">
        <f t="shared" ref="I698578" si="32802">I698576-I698564</f>
        <v>0</v>
      </c>
      <c r="N698578" s="55">
        <f t="shared" ref="N698578" si="32803">N698576-N698564</f>
        <v>0</v>
      </c>
      <c r="W698578" s="55">
        <f t="shared" ref="W698578" si="32804">W698576-W698564</f>
        <v>0</v>
      </c>
    </row>
    <row r="698579" spans="9:23" x14ac:dyDescent="0.35">
      <c r="I698579" s="56" t="s">
        <v>16</v>
      </c>
      <c r="N698579" s="56" t="s">
        <v>16</v>
      </c>
      <c r="W698579" s="56" t="s">
        <v>16</v>
      </c>
    </row>
    <row r="698705" spans="9:23" x14ac:dyDescent="0.35">
      <c r="I698705" s="54">
        <f t="shared" ref="I698705" si="32805">I698704-I698703</f>
        <v>0</v>
      </c>
      <c r="N698705" s="54">
        <f t="shared" ref="N698705" si="32806">N698704-N698703</f>
        <v>0</v>
      </c>
      <c r="W698705" s="54">
        <f t="shared" ref="W698705" si="32807">W698704-W698703</f>
        <v>0</v>
      </c>
    </row>
    <row r="698706" spans="9:23" x14ac:dyDescent="0.35">
      <c r="I698706" s="55">
        <f t="shared" ref="I698706" si="32808">I698704-I698692</f>
        <v>0</v>
      </c>
      <c r="N698706" s="55">
        <f t="shared" ref="N698706" si="32809">N698704-N698692</f>
        <v>0</v>
      </c>
      <c r="W698706" s="55">
        <f t="shared" ref="W698706" si="32810">W698704-W698692</f>
        <v>0</v>
      </c>
    </row>
    <row r="698707" spans="9:23" x14ac:dyDescent="0.35">
      <c r="I698707" s="56" t="s">
        <v>16</v>
      </c>
      <c r="N698707" s="56" t="s">
        <v>16</v>
      </c>
      <c r="W698707" s="56" t="s">
        <v>16</v>
      </c>
    </row>
    <row r="698833" spans="9:23" x14ac:dyDescent="0.35">
      <c r="I698833" s="54">
        <f t="shared" ref="I698833" si="32811">I698832-I698831</f>
        <v>0</v>
      </c>
      <c r="N698833" s="54">
        <f t="shared" ref="N698833" si="32812">N698832-N698831</f>
        <v>0</v>
      </c>
      <c r="W698833" s="54">
        <f t="shared" ref="W698833" si="32813">W698832-W698831</f>
        <v>0</v>
      </c>
    </row>
    <row r="698834" spans="9:23" x14ac:dyDescent="0.35">
      <c r="I698834" s="55">
        <f t="shared" ref="I698834" si="32814">I698832-I698820</f>
        <v>0</v>
      </c>
      <c r="N698834" s="55">
        <f t="shared" ref="N698834" si="32815">N698832-N698820</f>
        <v>0</v>
      </c>
      <c r="W698834" s="55">
        <f t="shared" ref="W698834" si="32816">W698832-W698820</f>
        <v>0</v>
      </c>
    </row>
    <row r="698835" spans="9:23" x14ac:dyDescent="0.35">
      <c r="I698835" s="56" t="s">
        <v>16</v>
      </c>
      <c r="N698835" s="56" t="s">
        <v>16</v>
      </c>
      <c r="W698835" s="56" t="s">
        <v>16</v>
      </c>
    </row>
    <row r="698961" spans="9:23" x14ac:dyDescent="0.35">
      <c r="I698961" s="54">
        <f t="shared" ref="I698961" si="32817">I698960-I698959</f>
        <v>0</v>
      </c>
      <c r="N698961" s="54">
        <f t="shared" ref="N698961" si="32818">N698960-N698959</f>
        <v>0</v>
      </c>
      <c r="W698961" s="54">
        <f t="shared" ref="W698961" si="32819">W698960-W698959</f>
        <v>0</v>
      </c>
    </row>
    <row r="698962" spans="9:23" x14ac:dyDescent="0.35">
      <c r="I698962" s="55">
        <f t="shared" ref="I698962" si="32820">I698960-I698948</f>
        <v>0</v>
      </c>
      <c r="N698962" s="55">
        <f t="shared" ref="N698962" si="32821">N698960-N698948</f>
        <v>0</v>
      </c>
      <c r="W698962" s="55">
        <f t="shared" ref="W698962" si="32822">W698960-W698948</f>
        <v>0</v>
      </c>
    </row>
    <row r="698963" spans="9:23" x14ac:dyDescent="0.35">
      <c r="I698963" s="56" t="s">
        <v>16</v>
      </c>
      <c r="N698963" s="56" t="s">
        <v>16</v>
      </c>
      <c r="W698963" s="56" t="s">
        <v>16</v>
      </c>
    </row>
    <row r="699089" spans="9:23" x14ac:dyDescent="0.35">
      <c r="I699089" s="54">
        <f t="shared" ref="I699089" si="32823">I699088-I699087</f>
        <v>0</v>
      </c>
      <c r="N699089" s="54">
        <f t="shared" ref="N699089" si="32824">N699088-N699087</f>
        <v>0</v>
      </c>
      <c r="W699089" s="54">
        <f t="shared" ref="W699089" si="32825">W699088-W699087</f>
        <v>0</v>
      </c>
    </row>
    <row r="699090" spans="9:23" x14ac:dyDescent="0.35">
      <c r="I699090" s="55">
        <f t="shared" ref="I699090" si="32826">I699088-I699076</f>
        <v>0</v>
      </c>
      <c r="N699090" s="55">
        <f t="shared" ref="N699090" si="32827">N699088-N699076</f>
        <v>0</v>
      </c>
      <c r="W699090" s="55">
        <f t="shared" ref="W699090" si="32828">W699088-W699076</f>
        <v>0</v>
      </c>
    </row>
    <row r="699091" spans="9:23" x14ac:dyDescent="0.35">
      <c r="I699091" s="56" t="s">
        <v>16</v>
      </c>
      <c r="N699091" s="56" t="s">
        <v>16</v>
      </c>
      <c r="W699091" s="56" t="s">
        <v>16</v>
      </c>
    </row>
    <row r="699217" spans="9:23" x14ac:dyDescent="0.35">
      <c r="I699217" s="54">
        <f t="shared" ref="I699217" si="32829">I699216-I699215</f>
        <v>0</v>
      </c>
      <c r="N699217" s="54">
        <f t="shared" ref="N699217" si="32830">N699216-N699215</f>
        <v>0</v>
      </c>
      <c r="W699217" s="54">
        <f t="shared" ref="W699217" si="32831">W699216-W699215</f>
        <v>0</v>
      </c>
    </row>
    <row r="699218" spans="9:23" x14ac:dyDescent="0.35">
      <c r="I699218" s="55">
        <f t="shared" ref="I699218" si="32832">I699216-I699204</f>
        <v>0</v>
      </c>
      <c r="N699218" s="55">
        <f t="shared" ref="N699218" si="32833">N699216-N699204</f>
        <v>0</v>
      </c>
      <c r="W699218" s="55">
        <f t="shared" ref="W699218" si="32834">W699216-W699204</f>
        <v>0</v>
      </c>
    </row>
    <row r="699219" spans="9:23" x14ac:dyDescent="0.35">
      <c r="I699219" s="56" t="s">
        <v>16</v>
      </c>
      <c r="N699219" s="56" t="s">
        <v>16</v>
      </c>
      <c r="W699219" s="56" t="s">
        <v>16</v>
      </c>
    </row>
    <row r="699345" spans="9:23" x14ac:dyDescent="0.35">
      <c r="I699345" s="54">
        <f t="shared" ref="I699345" si="32835">I699344-I699343</f>
        <v>0</v>
      </c>
      <c r="N699345" s="54">
        <f t="shared" ref="N699345" si="32836">N699344-N699343</f>
        <v>0</v>
      </c>
      <c r="W699345" s="54">
        <f t="shared" ref="W699345" si="32837">W699344-W699343</f>
        <v>0</v>
      </c>
    </row>
    <row r="699346" spans="9:23" x14ac:dyDescent="0.35">
      <c r="I699346" s="55">
        <f t="shared" ref="I699346" si="32838">I699344-I699332</f>
        <v>0</v>
      </c>
      <c r="N699346" s="55">
        <f t="shared" ref="N699346" si="32839">N699344-N699332</f>
        <v>0</v>
      </c>
      <c r="W699346" s="55">
        <f t="shared" ref="W699346" si="32840">W699344-W699332</f>
        <v>0</v>
      </c>
    </row>
    <row r="699347" spans="9:23" x14ac:dyDescent="0.35">
      <c r="I699347" s="56" t="s">
        <v>16</v>
      </c>
      <c r="N699347" s="56" t="s">
        <v>16</v>
      </c>
      <c r="W699347" s="56" t="s">
        <v>16</v>
      </c>
    </row>
    <row r="699473" spans="9:23" x14ac:dyDescent="0.35">
      <c r="I699473" s="54">
        <f t="shared" ref="I699473" si="32841">I699472-I699471</f>
        <v>0</v>
      </c>
      <c r="N699473" s="54">
        <f t="shared" ref="N699473" si="32842">N699472-N699471</f>
        <v>0</v>
      </c>
      <c r="W699473" s="54">
        <f t="shared" ref="W699473" si="32843">W699472-W699471</f>
        <v>0</v>
      </c>
    </row>
    <row r="699474" spans="9:23" x14ac:dyDescent="0.35">
      <c r="I699474" s="55">
        <f t="shared" ref="I699474" si="32844">I699472-I699460</f>
        <v>0</v>
      </c>
      <c r="N699474" s="55">
        <f t="shared" ref="N699474" si="32845">N699472-N699460</f>
        <v>0</v>
      </c>
      <c r="W699474" s="55">
        <f t="shared" ref="W699474" si="32846">W699472-W699460</f>
        <v>0</v>
      </c>
    </row>
    <row r="699475" spans="9:23" x14ac:dyDescent="0.35">
      <c r="I699475" s="56" t="s">
        <v>16</v>
      </c>
      <c r="N699475" s="56" t="s">
        <v>16</v>
      </c>
      <c r="W699475" s="56" t="s">
        <v>16</v>
      </c>
    </row>
    <row r="699601" spans="9:23" x14ac:dyDescent="0.35">
      <c r="I699601" s="54">
        <f t="shared" ref="I699601" si="32847">I699600-I699599</f>
        <v>0</v>
      </c>
      <c r="N699601" s="54">
        <f t="shared" ref="N699601" si="32848">N699600-N699599</f>
        <v>0</v>
      </c>
      <c r="W699601" s="54">
        <f t="shared" ref="W699601" si="32849">W699600-W699599</f>
        <v>0</v>
      </c>
    </row>
    <row r="699602" spans="9:23" x14ac:dyDescent="0.35">
      <c r="I699602" s="55">
        <f t="shared" ref="I699602" si="32850">I699600-I699588</f>
        <v>0</v>
      </c>
      <c r="N699602" s="55">
        <f t="shared" ref="N699602" si="32851">N699600-N699588</f>
        <v>0</v>
      </c>
      <c r="W699602" s="55">
        <f t="shared" ref="W699602" si="32852">W699600-W699588</f>
        <v>0</v>
      </c>
    </row>
    <row r="699603" spans="9:23" x14ac:dyDescent="0.35">
      <c r="I699603" s="56" t="s">
        <v>16</v>
      </c>
      <c r="N699603" s="56" t="s">
        <v>16</v>
      </c>
      <c r="W699603" s="56" t="s">
        <v>16</v>
      </c>
    </row>
    <row r="699729" spans="9:23" x14ac:dyDescent="0.35">
      <c r="I699729" s="54">
        <f t="shared" ref="I699729" si="32853">I699728-I699727</f>
        <v>0</v>
      </c>
      <c r="N699729" s="54">
        <f t="shared" ref="N699729" si="32854">N699728-N699727</f>
        <v>0</v>
      </c>
      <c r="W699729" s="54">
        <f t="shared" ref="W699729" si="32855">W699728-W699727</f>
        <v>0</v>
      </c>
    </row>
    <row r="699730" spans="9:23" x14ac:dyDescent="0.35">
      <c r="I699730" s="55">
        <f t="shared" ref="I699730" si="32856">I699728-I699716</f>
        <v>0</v>
      </c>
      <c r="N699730" s="55">
        <f t="shared" ref="N699730" si="32857">N699728-N699716</f>
        <v>0</v>
      </c>
      <c r="W699730" s="55">
        <f t="shared" ref="W699730" si="32858">W699728-W699716</f>
        <v>0</v>
      </c>
    </row>
    <row r="699731" spans="9:23" x14ac:dyDescent="0.35">
      <c r="I699731" s="56" t="s">
        <v>16</v>
      </c>
      <c r="N699731" s="56" t="s">
        <v>16</v>
      </c>
      <c r="W699731" s="56" t="s">
        <v>16</v>
      </c>
    </row>
    <row r="699857" spans="9:23" x14ac:dyDescent="0.35">
      <c r="I699857" s="54">
        <f t="shared" ref="I699857" si="32859">I699856-I699855</f>
        <v>0</v>
      </c>
      <c r="N699857" s="54">
        <f t="shared" ref="N699857" si="32860">N699856-N699855</f>
        <v>0</v>
      </c>
      <c r="W699857" s="54">
        <f t="shared" ref="W699857" si="32861">W699856-W699855</f>
        <v>0</v>
      </c>
    </row>
    <row r="699858" spans="9:23" x14ac:dyDescent="0.35">
      <c r="I699858" s="55">
        <f t="shared" ref="I699858" si="32862">I699856-I699844</f>
        <v>0</v>
      </c>
      <c r="N699858" s="55">
        <f t="shared" ref="N699858" si="32863">N699856-N699844</f>
        <v>0</v>
      </c>
      <c r="W699858" s="55">
        <f t="shared" ref="W699858" si="32864">W699856-W699844</f>
        <v>0</v>
      </c>
    </row>
    <row r="699859" spans="9:23" x14ac:dyDescent="0.35">
      <c r="I699859" s="56" t="s">
        <v>16</v>
      </c>
      <c r="N699859" s="56" t="s">
        <v>16</v>
      </c>
      <c r="W699859" s="56" t="s">
        <v>16</v>
      </c>
    </row>
    <row r="699985" spans="9:23" x14ac:dyDescent="0.35">
      <c r="I699985" s="54">
        <f t="shared" ref="I699985" si="32865">I699984-I699983</f>
        <v>0</v>
      </c>
      <c r="N699985" s="54">
        <f t="shared" ref="N699985" si="32866">N699984-N699983</f>
        <v>0</v>
      </c>
      <c r="W699985" s="54">
        <f t="shared" ref="W699985" si="32867">W699984-W699983</f>
        <v>0</v>
      </c>
    </row>
    <row r="699986" spans="9:23" x14ac:dyDescent="0.35">
      <c r="I699986" s="55">
        <f t="shared" ref="I699986" si="32868">I699984-I699972</f>
        <v>0</v>
      </c>
      <c r="N699986" s="55">
        <f t="shared" ref="N699986" si="32869">N699984-N699972</f>
        <v>0</v>
      </c>
      <c r="W699986" s="55">
        <f t="shared" ref="W699986" si="32870">W699984-W699972</f>
        <v>0</v>
      </c>
    </row>
    <row r="699987" spans="9:23" x14ac:dyDescent="0.35">
      <c r="I699987" s="56" t="s">
        <v>16</v>
      </c>
      <c r="N699987" s="56" t="s">
        <v>16</v>
      </c>
      <c r="W699987" s="56" t="s">
        <v>16</v>
      </c>
    </row>
    <row r="700113" spans="9:23" x14ac:dyDescent="0.35">
      <c r="I700113" s="54">
        <f t="shared" ref="I700113" si="32871">I700112-I700111</f>
        <v>0</v>
      </c>
      <c r="N700113" s="54">
        <f t="shared" ref="N700113" si="32872">N700112-N700111</f>
        <v>0</v>
      </c>
      <c r="W700113" s="54">
        <f t="shared" ref="W700113" si="32873">W700112-W700111</f>
        <v>0</v>
      </c>
    </row>
    <row r="700114" spans="9:23" x14ac:dyDescent="0.35">
      <c r="I700114" s="55">
        <f t="shared" ref="I700114" si="32874">I700112-I700100</f>
        <v>0</v>
      </c>
      <c r="N700114" s="55">
        <f t="shared" ref="N700114" si="32875">N700112-N700100</f>
        <v>0</v>
      </c>
      <c r="W700114" s="55">
        <f t="shared" ref="W700114" si="32876">W700112-W700100</f>
        <v>0</v>
      </c>
    </row>
    <row r="700115" spans="9:23" x14ac:dyDescent="0.35">
      <c r="I700115" s="56" t="s">
        <v>16</v>
      </c>
      <c r="N700115" s="56" t="s">
        <v>16</v>
      </c>
      <c r="W700115" s="56" t="s">
        <v>16</v>
      </c>
    </row>
    <row r="700241" spans="9:23" x14ac:dyDescent="0.35">
      <c r="I700241" s="54">
        <f t="shared" ref="I700241" si="32877">I700240-I700239</f>
        <v>0</v>
      </c>
      <c r="N700241" s="54">
        <f t="shared" ref="N700241" si="32878">N700240-N700239</f>
        <v>0</v>
      </c>
      <c r="W700241" s="54">
        <f t="shared" ref="W700241" si="32879">W700240-W700239</f>
        <v>0</v>
      </c>
    </row>
    <row r="700242" spans="9:23" x14ac:dyDescent="0.35">
      <c r="I700242" s="55">
        <f t="shared" ref="I700242" si="32880">I700240-I700228</f>
        <v>0</v>
      </c>
      <c r="N700242" s="55">
        <f t="shared" ref="N700242" si="32881">N700240-N700228</f>
        <v>0</v>
      </c>
      <c r="W700242" s="55">
        <f t="shared" ref="W700242" si="32882">W700240-W700228</f>
        <v>0</v>
      </c>
    </row>
    <row r="700243" spans="9:23" x14ac:dyDescent="0.35">
      <c r="I700243" s="56" t="s">
        <v>16</v>
      </c>
      <c r="N700243" s="56" t="s">
        <v>16</v>
      </c>
      <c r="W700243" s="56" t="s">
        <v>16</v>
      </c>
    </row>
    <row r="700369" spans="9:23" x14ac:dyDescent="0.35">
      <c r="I700369" s="54">
        <f t="shared" ref="I700369" si="32883">I700368-I700367</f>
        <v>0</v>
      </c>
      <c r="N700369" s="54">
        <f t="shared" ref="N700369" si="32884">N700368-N700367</f>
        <v>0</v>
      </c>
      <c r="W700369" s="54">
        <f t="shared" ref="W700369" si="32885">W700368-W700367</f>
        <v>0</v>
      </c>
    </row>
    <row r="700370" spans="9:23" x14ac:dyDescent="0.35">
      <c r="I700370" s="55">
        <f t="shared" ref="I700370" si="32886">I700368-I700356</f>
        <v>0</v>
      </c>
      <c r="N700370" s="55">
        <f t="shared" ref="N700370" si="32887">N700368-N700356</f>
        <v>0</v>
      </c>
      <c r="W700370" s="55">
        <f t="shared" ref="W700370" si="32888">W700368-W700356</f>
        <v>0</v>
      </c>
    </row>
    <row r="700371" spans="9:23" x14ac:dyDescent="0.35">
      <c r="I700371" s="56" t="s">
        <v>16</v>
      </c>
      <c r="N700371" s="56" t="s">
        <v>16</v>
      </c>
      <c r="W700371" s="56" t="s">
        <v>16</v>
      </c>
    </row>
    <row r="700497" spans="9:23" x14ac:dyDescent="0.35">
      <c r="I700497" s="54">
        <f t="shared" ref="I700497" si="32889">I700496-I700495</f>
        <v>0</v>
      </c>
      <c r="N700497" s="54">
        <f t="shared" ref="N700497" si="32890">N700496-N700495</f>
        <v>0</v>
      </c>
      <c r="W700497" s="54">
        <f t="shared" ref="W700497" si="32891">W700496-W700495</f>
        <v>0</v>
      </c>
    </row>
    <row r="700498" spans="9:23" x14ac:dyDescent="0.35">
      <c r="I700498" s="55">
        <f t="shared" ref="I700498" si="32892">I700496-I700484</f>
        <v>0</v>
      </c>
      <c r="N700498" s="55">
        <f t="shared" ref="N700498" si="32893">N700496-N700484</f>
        <v>0</v>
      </c>
      <c r="W700498" s="55">
        <f t="shared" ref="W700498" si="32894">W700496-W700484</f>
        <v>0</v>
      </c>
    </row>
    <row r="700499" spans="9:23" x14ac:dyDescent="0.35">
      <c r="I700499" s="56" t="s">
        <v>16</v>
      </c>
      <c r="N700499" s="56" t="s">
        <v>16</v>
      </c>
      <c r="W700499" s="56" t="s">
        <v>16</v>
      </c>
    </row>
    <row r="700625" spans="9:23" x14ac:dyDescent="0.35">
      <c r="I700625" s="54">
        <f t="shared" ref="I700625" si="32895">I700624-I700623</f>
        <v>0</v>
      </c>
      <c r="N700625" s="54">
        <f t="shared" ref="N700625" si="32896">N700624-N700623</f>
        <v>0</v>
      </c>
      <c r="W700625" s="54">
        <f t="shared" ref="W700625" si="32897">W700624-W700623</f>
        <v>0</v>
      </c>
    </row>
    <row r="700626" spans="9:23" x14ac:dyDescent="0.35">
      <c r="I700626" s="55">
        <f t="shared" ref="I700626" si="32898">I700624-I700612</f>
        <v>0</v>
      </c>
      <c r="N700626" s="55">
        <f t="shared" ref="N700626" si="32899">N700624-N700612</f>
        <v>0</v>
      </c>
      <c r="W700626" s="55">
        <f t="shared" ref="W700626" si="32900">W700624-W700612</f>
        <v>0</v>
      </c>
    </row>
    <row r="700627" spans="9:23" x14ac:dyDescent="0.35">
      <c r="I700627" s="56" t="s">
        <v>16</v>
      </c>
      <c r="N700627" s="56" t="s">
        <v>16</v>
      </c>
      <c r="W700627" s="56" t="s">
        <v>16</v>
      </c>
    </row>
    <row r="700753" spans="9:23" x14ac:dyDescent="0.35">
      <c r="I700753" s="54">
        <f t="shared" ref="I700753" si="32901">I700752-I700751</f>
        <v>0</v>
      </c>
      <c r="N700753" s="54">
        <f t="shared" ref="N700753" si="32902">N700752-N700751</f>
        <v>0</v>
      </c>
      <c r="W700753" s="54">
        <f t="shared" ref="W700753" si="32903">W700752-W700751</f>
        <v>0</v>
      </c>
    </row>
    <row r="700754" spans="9:23" x14ac:dyDescent="0.35">
      <c r="I700754" s="55">
        <f t="shared" ref="I700754" si="32904">I700752-I700740</f>
        <v>0</v>
      </c>
      <c r="N700754" s="55">
        <f t="shared" ref="N700754" si="32905">N700752-N700740</f>
        <v>0</v>
      </c>
      <c r="W700754" s="55">
        <f t="shared" ref="W700754" si="32906">W700752-W700740</f>
        <v>0</v>
      </c>
    </row>
    <row r="700755" spans="9:23" x14ac:dyDescent="0.35">
      <c r="I700755" s="56" t="s">
        <v>16</v>
      </c>
      <c r="N700755" s="56" t="s">
        <v>16</v>
      </c>
      <c r="W700755" s="56" t="s">
        <v>16</v>
      </c>
    </row>
    <row r="700881" spans="9:23" x14ac:dyDescent="0.35">
      <c r="I700881" s="54">
        <f t="shared" ref="I700881" si="32907">I700880-I700879</f>
        <v>0</v>
      </c>
      <c r="N700881" s="54">
        <f t="shared" ref="N700881" si="32908">N700880-N700879</f>
        <v>0</v>
      </c>
      <c r="W700881" s="54">
        <f t="shared" ref="W700881" si="32909">W700880-W700879</f>
        <v>0</v>
      </c>
    </row>
    <row r="700882" spans="9:23" x14ac:dyDescent="0.35">
      <c r="I700882" s="55">
        <f t="shared" ref="I700882" si="32910">I700880-I700868</f>
        <v>0</v>
      </c>
      <c r="N700882" s="55">
        <f t="shared" ref="N700882" si="32911">N700880-N700868</f>
        <v>0</v>
      </c>
      <c r="W700882" s="55">
        <f t="shared" ref="W700882" si="32912">W700880-W700868</f>
        <v>0</v>
      </c>
    </row>
    <row r="700883" spans="9:23" x14ac:dyDescent="0.35">
      <c r="I700883" s="56" t="s">
        <v>16</v>
      </c>
      <c r="N700883" s="56" t="s">
        <v>16</v>
      </c>
      <c r="W700883" s="56" t="s">
        <v>16</v>
      </c>
    </row>
    <row r="701009" spans="9:23" x14ac:dyDescent="0.35">
      <c r="I701009" s="54">
        <f t="shared" ref="I701009" si="32913">I701008-I701007</f>
        <v>0</v>
      </c>
      <c r="N701009" s="54">
        <f t="shared" ref="N701009" si="32914">N701008-N701007</f>
        <v>0</v>
      </c>
      <c r="W701009" s="54">
        <f t="shared" ref="W701009" si="32915">W701008-W701007</f>
        <v>0</v>
      </c>
    </row>
    <row r="701010" spans="9:23" x14ac:dyDescent="0.35">
      <c r="I701010" s="55">
        <f t="shared" ref="I701010" si="32916">I701008-I700996</f>
        <v>0</v>
      </c>
      <c r="N701010" s="55">
        <f t="shared" ref="N701010" si="32917">N701008-N700996</f>
        <v>0</v>
      </c>
      <c r="W701010" s="55">
        <f t="shared" ref="W701010" si="32918">W701008-W700996</f>
        <v>0</v>
      </c>
    </row>
    <row r="701011" spans="9:23" x14ac:dyDescent="0.35">
      <c r="I701011" s="56" t="s">
        <v>16</v>
      </c>
      <c r="N701011" s="56" t="s">
        <v>16</v>
      </c>
      <c r="W701011" s="56" t="s">
        <v>16</v>
      </c>
    </row>
    <row r="701137" spans="9:23" x14ac:dyDescent="0.35">
      <c r="I701137" s="54">
        <f t="shared" ref="I701137" si="32919">I701136-I701135</f>
        <v>0</v>
      </c>
      <c r="N701137" s="54">
        <f t="shared" ref="N701137" si="32920">N701136-N701135</f>
        <v>0</v>
      </c>
      <c r="W701137" s="54">
        <f t="shared" ref="W701137" si="32921">W701136-W701135</f>
        <v>0</v>
      </c>
    </row>
    <row r="701138" spans="9:23" x14ac:dyDescent="0.35">
      <c r="I701138" s="55">
        <f t="shared" ref="I701138" si="32922">I701136-I701124</f>
        <v>0</v>
      </c>
      <c r="N701138" s="55">
        <f t="shared" ref="N701138" si="32923">N701136-N701124</f>
        <v>0</v>
      </c>
      <c r="W701138" s="55">
        <f t="shared" ref="W701138" si="32924">W701136-W701124</f>
        <v>0</v>
      </c>
    </row>
    <row r="701139" spans="9:23" x14ac:dyDescent="0.35">
      <c r="I701139" s="56" t="s">
        <v>16</v>
      </c>
      <c r="N701139" s="56" t="s">
        <v>16</v>
      </c>
      <c r="W701139" s="56" t="s">
        <v>16</v>
      </c>
    </row>
    <row r="701265" spans="9:23" x14ac:dyDescent="0.35">
      <c r="I701265" s="54">
        <f t="shared" ref="I701265" si="32925">I701264-I701263</f>
        <v>0</v>
      </c>
      <c r="N701265" s="54">
        <f t="shared" ref="N701265" si="32926">N701264-N701263</f>
        <v>0</v>
      </c>
      <c r="W701265" s="54">
        <f t="shared" ref="W701265" si="32927">W701264-W701263</f>
        <v>0</v>
      </c>
    </row>
    <row r="701266" spans="9:23" x14ac:dyDescent="0.35">
      <c r="I701266" s="55">
        <f t="shared" ref="I701266" si="32928">I701264-I701252</f>
        <v>0</v>
      </c>
      <c r="N701266" s="55">
        <f t="shared" ref="N701266" si="32929">N701264-N701252</f>
        <v>0</v>
      </c>
      <c r="W701266" s="55">
        <f t="shared" ref="W701266" si="32930">W701264-W701252</f>
        <v>0</v>
      </c>
    </row>
    <row r="701267" spans="9:23" x14ac:dyDescent="0.35">
      <c r="I701267" s="56" t="s">
        <v>16</v>
      </c>
      <c r="N701267" s="56" t="s">
        <v>16</v>
      </c>
      <c r="W701267" s="56" t="s">
        <v>16</v>
      </c>
    </row>
    <row r="701393" spans="9:23" x14ac:dyDescent="0.35">
      <c r="I701393" s="54">
        <f t="shared" ref="I701393" si="32931">I701392-I701391</f>
        <v>0</v>
      </c>
      <c r="N701393" s="54">
        <f t="shared" ref="N701393" si="32932">N701392-N701391</f>
        <v>0</v>
      </c>
      <c r="W701393" s="54">
        <f t="shared" ref="W701393" si="32933">W701392-W701391</f>
        <v>0</v>
      </c>
    </row>
    <row r="701394" spans="9:23" x14ac:dyDescent="0.35">
      <c r="I701394" s="55">
        <f t="shared" ref="I701394" si="32934">I701392-I701380</f>
        <v>0</v>
      </c>
      <c r="N701394" s="55">
        <f t="shared" ref="N701394" si="32935">N701392-N701380</f>
        <v>0</v>
      </c>
      <c r="W701394" s="55">
        <f t="shared" ref="W701394" si="32936">W701392-W701380</f>
        <v>0</v>
      </c>
    </row>
    <row r="701395" spans="9:23" x14ac:dyDescent="0.35">
      <c r="I701395" s="56" t="s">
        <v>16</v>
      </c>
      <c r="N701395" s="56" t="s">
        <v>16</v>
      </c>
      <c r="W701395" s="56" t="s">
        <v>16</v>
      </c>
    </row>
    <row r="701521" spans="9:23" x14ac:dyDescent="0.35">
      <c r="I701521" s="54">
        <f t="shared" ref="I701521" si="32937">I701520-I701519</f>
        <v>0</v>
      </c>
      <c r="N701521" s="54">
        <f t="shared" ref="N701521" si="32938">N701520-N701519</f>
        <v>0</v>
      </c>
      <c r="W701521" s="54">
        <f t="shared" ref="W701521" si="32939">W701520-W701519</f>
        <v>0</v>
      </c>
    </row>
    <row r="701522" spans="9:23" x14ac:dyDescent="0.35">
      <c r="I701522" s="55">
        <f t="shared" ref="I701522" si="32940">I701520-I701508</f>
        <v>0</v>
      </c>
      <c r="N701522" s="55">
        <f t="shared" ref="N701522" si="32941">N701520-N701508</f>
        <v>0</v>
      </c>
      <c r="W701522" s="55">
        <f t="shared" ref="W701522" si="32942">W701520-W701508</f>
        <v>0</v>
      </c>
    </row>
    <row r="701523" spans="9:23" x14ac:dyDescent="0.35">
      <c r="I701523" s="56" t="s">
        <v>16</v>
      </c>
      <c r="N701523" s="56" t="s">
        <v>16</v>
      </c>
      <c r="W701523" s="56" t="s">
        <v>16</v>
      </c>
    </row>
    <row r="701649" spans="9:23" x14ac:dyDescent="0.35">
      <c r="I701649" s="54">
        <f t="shared" ref="I701649" si="32943">I701648-I701647</f>
        <v>0</v>
      </c>
      <c r="N701649" s="54">
        <f t="shared" ref="N701649" si="32944">N701648-N701647</f>
        <v>0</v>
      </c>
      <c r="W701649" s="54">
        <f t="shared" ref="W701649" si="32945">W701648-W701647</f>
        <v>0</v>
      </c>
    </row>
    <row r="701650" spans="9:23" x14ac:dyDescent="0.35">
      <c r="I701650" s="55">
        <f t="shared" ref="I701650" si="32946">I701648-I701636</f>
        <v>0</v>
      </c>
      <c r="N701650" s="55">
        <f t="shared" ref="N701650" si="32947">N701648-N701636</f>
        <v>0</v>
      </c>
      <c r="W701650" s="55">
        <f t="shared" ref="W701650" si="32948">W701648-W701636</f>
        <v>0</v>
      </c>
    </row>
    <row r="701651" spans="9:23" x14ac:dyDescent="0.35">
      <c r="I701651" s="56" t="s">
        <v>16</v>
      </c>
      <c r="N701651" s="56" t="s">
        <v>16</v>
      </c>
      <c r="W701651" s="56" t="s">
        <v>16</v>
      </c>
    </row>
    <row r="701777" spans="9:23" x14ac:dyDescent="0.35">
      <c r="I701777" s="54">
        <f t="shared" ref="I701777" si="32949">I701776-I701775</f>
        <v>0</v>
      </c>
      <c r="N701777" s="54">
        <f t="shared" ref="N701777" si="32950">N701776-N701775</f>
        <v>0</v>
      </c>
      <c r="W701777" s="54">
        <f t="shared" ref="W701777" si="32951">W701776-W701775</f>
        <v>0</v>
      </c>
    </row>
    <row r="701778" spans="9:23" x14ac:dyDescent="0.35">
      <c r="I701778" s="55">
        <f t="shared" ref="I701778" si="32952">I701776-I701764</f>
        <v>0</v>
      </c>
      <c r="N701778" s="55">
        <f t="shared" ref="N701778" si="32953">N701776-N701764</f>
        <v>0</v>
      </c>
      <c r="W701778" s="55">
        <f t="shared" ref="W701778" si="32954">W701776-W701764</f>
        <v>0</v>
      </c>
    </row>
    <row r="701779" spans="9:23" x14ac:dyDescent="0.35">
      <c r="I701779" s="56" t="s">
        <v>16</v>
      </c>
      <c r="N701779" s="56" t="s">
        <v>16</v>
      </c>
      <c r="W701779" s="56" t="s">
        <v>16</v>
      </c>
    </row>
    <row r="701905" spans="9:23" x14ac:dyDescent="0.35">
      <c r="I701905" s="54">
        <f t="shared" ref="I701905" si="32955">I701904-I701903</f>
        <v>0</v>
      </c>
      <c r="N701905" s="54">
        <f t="shared" ref="N701905" si="32956">N701904-N701903</f>
        <v>0</v>
      </c>
      <c r="W701905" s="54">
        <f t="shared" ref="W701905" si="32957">W701904-W701903</f>
        <v>0</v>
      </c>
    </row>
    <row r="701906" spans="9:23" x14ac:dyDescent="0.35">
      <c r="I701906" s="55">
        <f t="shared" ref="I701906" si="32958">I701904-I701892</f>
        <v>0</v>
      </c>
      <c r="N701906" s="55">
        <f t="shared" ref="N701906" si="32959">N701904-N701892</f>
        <v>0</v>
      </c>
      <c r="W701906" s="55">
        <f t="shared" ref="W701906" si="32960">W701904-W701892</f>
        <v>0</v>
      </c>
    </row>
    <row r="701907" spans="9:23" x14ac:dyDescent="0.35">
      <c r="I701907" s="56" t="s">
        <v>16</v>
      </c>
      <c r="N701907" s="56" t="s">
        <v>16</v>
      </c>
      <c r="W701907" s="56" t="s">
        <v>16</v>
      </c>
    </row>
    <row r="702033" spans="9:23" x14ac:dyDescent="0.35">
      <c r="I702033" s="54">
        <f t="shared" ref="I702033" si="32961">I702032-I702031</f>
        <v>0</v>
      </c>
      <c r="N702033" s="54">
        <f t="shared" ref="N702033" si="32962">N702032-N702031</f>
        <v>0</v>
      </c>
      <c r="W702033" s="54">
        <f t="shared" ref="W702033" si="32963">W702032-W702031</f>
        <v>0</v>
      </c>
    </row>
    <row r="702034" spans="9:23" x14ac:dyDescent="0.35">
      <c r="I702034" s="55">
        <f t="shared" ref="I702034" si="32964">I702032-I702020</f>
        <v>0</v>
      </c>
      <c r="N702034" s="55">
        <f t="shared" ref="N702034" si="32965">N702032-N702020</f>
        <v>0</v>
      </c>
      <c r="W702034" s="55">
        <f t="shared" ref="W702034" si="32966">W702032-W702020</f>
        <v>0</v>
      </c>
    </row>
    <row r="702035" spans="9:23" x14ac:dyDescent="0.35">
      <c r="I702035" s="56" t="s">
        <v>16</v>
      </c>
      <c r="N702035" s="56" t="s">
        <v>16</v>
      </c>
      <c r="W702035" s="56" t="s">
        <v>16</v>
      </c>
    </row>
    <row r="702161" spans="9:23" x14ac:dyDescent="0.35">
      <c r="I702161" s="54">
        <f t="shared" ref="I702161" si="32967">I702160-I702159</f>
        <v>0</v>
      </c>
      <c r="N702161" s="54">
        <f t="shared" ref="N702161" si="32968">N702160-N702159</f>
        <v>0</v>
      </c>
      <c r="W702161" s="54">
        <f t="shared" ref="W702161" si="32969">W702160-W702159</f>
        <v>0</v>
      </c>
    </row>
    <row r="702162" spans="9:23" x14ac:dyDescent="0.35">
      <c r="I702162" s="55">
        <f t="shared" ref="I702162" si="32970">I702160-I702148</f>
        <v>0</v>
      </c>
      <c r="N702162" s="55">
        <f t="shared" ref="N702162" si="32971">N702160-N702148</f>
        <v>0</v>
      </c>
      <c r="W702162" s="55">
        <f t="shared" ref="W702162" si="32972">W702160-W702148</f>
        <v>0</v>
      </c>
    </row>
    <row r="702163" spans="9:23" x14ac:dyDescent="0.35">
      <c r="I702163" s="56" t="s">
        <v>16</v>
      </c>
      <c r="N702163" s="56" t="s">
        <v>16</v>
      </c>
      <c r="W702163" s="56" t="s">
        <v>16</v>
      </c>
    </row>
    <row r="702289" spans="9:23" x14ac:dyDescent="0.35">
      <c r="I702289" s="54">
        <f t="shared" ref="I702289" si="32973">I702288-I702287</f>
        <v>0</v>
      </c>
      <c r="N702289" s="54">
        <f t="shared" ref="N702289" si="32974">N702288-N702287</f>
        <v>0</v>
      </c>
      <c r="W702289" s="54">
        <f t="shared" ref="W702289" si="32975">W702288-W702287</f>
        <v>0</v>
      </c>
    </row>
    <row r="702290" spans="9:23" x14ac:dyDescent="0.35">
      <c r="I702290" s="55">
        <f t="shared" ref="I702290" si="32976">I702288-I702276</f>
        <v>0</v>
      </c>
      <c r="N702290" s="55">
        <f t="shared" ref="N702290" si="32977">N702288-N702276</f>
        <v>0</v>
      </c>
      <c r="W702290" s="55">
        <f t="shared" ref="W702290" si="32978">W702288-W702276</f>
        <v>0</v>
      </c>
    </row>
    <row r="702291" spans="9:23" x14ac:dyDescent="0.35">
      <c r="I702291" s="56" t="s">
        <v>16</v>
      </c>
      <c r="N702291" s="56" t="s">
        <v>16</v>
      </c>
      <c r="W702291" s="56" t="s">
        <v>16</v>
      </c>
    </row>
    <row r="702417" spans="9:23" x14ac:dyDescent="0.35">
      <c r="I702417" s="54">
        <f t="shared" ref="I702417" si="32979">I702416-I702415</f>
        <v>0</v>
      </c>
      <c r="N702417" s="54">
        <f t="shared" ref="N702417" si="32980">N702416-N702415</f>
        <v>0</v>
      </c>
      <c r="W702417" s="54">
        <f t="shared" ref="W702417" si="32981">W702416-W702415</f>
        <v>0</v>
      </c>
    </row>
    <row r="702418" spans="9:23" x14ac:dyDescent="0.35">
      <c r="I702418" s="55">
        <f t="shared" ref="I702418" si="32982">I702416-I702404</f>
        <v>0</v>
      </c>
      <c r="N702418" s="55">
        <f t="shared" ref="N702418" si="32983">N702416-N702404</f>
        <v>0</v>
      </c>
      <c r="W702418" s="55">
        <f t="shared" ref="W702418" si="32984">W702416-W702404</f>
        <v>0</v>
      </c>
    </row>
    <row r="702419" spans="9:23" x14ac:dyDescent="0.35">
      <c r="I702419" s="56" t="s">
        <v>16</v>
      </c>
      <c r="N702419" s="56" t="s">
        <v>16</v>
      </c>
      <c r="W702419" s="56" t="s">
        <v>16</v>
      </c>
    </row>
    <row r="702545" spans="9:23" x14ac:dyDescent="0.35">
      <c r="I702545" s="54">
        <f t="shared" ref="I702545" si="32985">I702544-I702543</f>
        <v>0</v>
      </c>
      <c r="N702545" s="54">
        <f t="shared" ref="N702545" si="32986">N702544-N702543</f>
        <v>0</v>
      </c>
      <c r="W702545" s="54">
        <f t="shared" ref="W702545" si="32987">W702544-W702543</f>
        <v>0</v>
      </c>
    </row>
    <row r="702546" spans="9:23" x14ac:dyDescent="0.35">
      <c r="I702546" s="55">
        <f t="shared" ref="I702546" si="32988">I702544-I702532</f>
        <v>0</v>
      </c>
      <c r="N702546" s="55">
        <f t="shared" ref="N702546" si="32989">N702544-N702532</f>
        <v>0</v>
      </c>
      <c r="W702546" s="55">
        <f t="shared" ref="W702546" si="32990">W702544-W702532</f>
        <v>0</v>
      </c>
    </row>
    <row r="702547" spans="9:23" x14ac:dyDescent="0.35">
      <c r="I702547" s="56" t="s">
        <v>16</v>
      </c>
      <c r="N702547" s="56" t="s">
        <v>16</v>
      </c>
      <c r="W702547" s="56" t="s">
        <v>16</v>
      </c>
    </row>
    <row r="702673" spans="9:23" x14ac:dyDescent="0.35">
      <c r="I702673" s="54">
        <f t="shared" ref="I702673" si="32991">I702672-I702671</f>
        <v>0</v>
      </c>
      <c r="N702673" s="54">
        <f t="shared" ref="N702673" si="32992">N702672-N702671</f>
        <v>0</v>
      </c>
      <c r="W702673" s="54">
        <f t="shared" ref="W702673" si="32993">W702672-W702671</f>
        <v>0</v>
      </c>
    </row>
    <row r="702674" spans="9:23" x14ac:dyDescent="0.35">
      <c r="I702674" s="55">
        <f t="shared" ref="I702674" si="32994">I702672-I702660</f>
        <v>0</v>
      </c>
      <c r="N702674" s="55">
        <f t="shared" ref="N702674" si="32995">N702672-N702660</f>
        <v>0</v>
      </c>
      <c r="W702674" s="55">
        <f t="shared" ref="W702674" si="32996">W702672-W702660</f>
        <v>0</v>
      </c>
    </row>
    <row r="702675" spans="9:23" x14ac:dyDescent="0.35">
      <c r="I702675" s="56" t="s">
        <v>16</v>
      </c>
      <c r="N702675" s="56" t="s">
        <v>16</v>
      </c>
      <c r="W702675" s="56" t="s">
        <v>16</v>
      </c>
    </row>
    <row r="702801" spans="9:23" x14ac:dyDescent="0.35">
      <c r="I702801" s="54">
        <f t="shared" ref="I702801" si="32997">I702800-I702799</f>
        <v>0</v>
      </c>
      <c r="N702801" s="54">
        <f t="shared" ref="N702801" si="32998">N702800-N702799</f>
        <v>0</v>
      </c>
      <c r="W702801" s="54">
        <f t="shared" ref="W702801" si="32999">W702800-W702799</f>
        <v>0</v>
      </c>
    </row>
    <row r="702802" spans="9:23" x14ac:dyDescent="0.35">
      <c r="I702802" s="55">
        <f t="shared" ref="I702802" si="33000">I702800-I702788</f>
        <v>0</v>
      </c>
      <c r="N702802" s="55">
        <f t="shared" ref="N702802" si="33001">N702800-N702788</f>
        <v>0</v>
      </c>
      <c r="W702802" s="55">
        <f t="shared" ref="W702802" si="33002">W702800-W702788</f>
        <v>0</v>
      </c>
    </row>
    <row r="702803" spans="9:23" x14ac:dyDescent="0.35">
      <c r="I702803" s="56" t="s">
        <v>16</v>
      </c>
      <c r="N702803" s="56" t="s">
        <v>16</v>
      </c>
      <c r="W702803" s="56" t="s">
        <v>16</v>
      </c>
    </row>
    <row r="702929" spans="9:23" x14ac:dyDescent="0.35">
      <c r="I702929" s="54">
        <f t="shared" ref="I702929" si="33003">I702928-I702927</f>
        <v>0</v>
      </c>
      <c r="N702929" s="54">
        <f t="shared" ref="N702929" si="33004">N702928-N702927</f>
        <v>0</v>
      </c>
      <c r="W702929" s="54">
        <f t="shared" ref="W702929" si="33005">W702928-W702927</f>
        <v>0</v>
      </c>
    </row>
    <row r="702930" spans="9:23" x14ac:dyDescent="0.35">
      <c r="I702930" s="55">
        <f t="shared" ref="I702930" si="33006">I702928-I702916</f>
        <v>0</v>
      </c>
      <c r="N702930" s="55">
        <f t="shared" ref="N702930" si="33007">N702928-N702916</f>
        <v>0</v>
      </c>
      <c r="W702930" s="55">
        <f t="shared" ref="W702930" si="33008">W702928-W702916</f>
        <v>0</v>
      </c>
    </row>
    <row r="702931" spans="9:23" x14ac:dyDescent="0.35">
      <c r="I702931" s="56" t="s">
        <v>16</v>
      </c>
      <c r="N702931" s="56" t="s">
        <v>16</v>
      </c>
      <c r="W702931" s="56" t="s">
        <v>16</v>
      </c>
    </row>
    <row r="703057" spans="9:23" x14ac:dyDescent="0.35">
      <c r="I703057" s="54">
        <f t="shared" ref="I703057" si="33009">I703056-I703055</f>
        <v>0</v>
      </c>
      <c r="N703057" s="54">
        <f t="shared" ref="N703057" si="33010">N703056-N703055</f>
        <v>0</v>
      </c>
      <c r="W703057" s="54">
        <f t="shared" ref="W703057" si="33011">W703056-W703055</f>
        <v>0</v>
      </c>
    </row>
    <row r="703058" spans="9:23" x14ac:dyDescent="0.35">
      <c r="I703058" s="55">
        <f t="shared" ref="I703058" si="33012">I703056-I703044</f>
        <v>0</v>
      </c>
      <c r="N703058" s="55">
        <f t="shared" ref="N703058" si="33013">N703056-N703044</f>
        <v>0</v>
      </c>
      <c r="W703058" s="55">
        <f t="shared" ref="W703058" si="33014">W703056-W703044</f>
        <v>0</v>
      </c>
    </row>
    <row r="703059" spans="9:23" x14ac:dyDescent="0.35">
      <c r="I703059" s="56" t="s">
        <v>16</v>
      </c>
      <c r="N703059" s="56" t="s">
        <v>16</v>
      </c>
      <c r="W703059" s="56" t="s">
        <v>16</v>
      </c>
    </row>
    <row r="703185" spans="9:23" x14ac:dyDescent="0.35">
      <c r="I703185" s="54">
        <f t="shared" ref="I703185" si="33015">I703184-I703183</f>
        <v>0</v>
      </c>
      <c r="N703185" s="54">
        <f t="shared" ref="N703185" si="33016">N703184-N703183</f>
        <v>0</v>
      </c>
      <c r="W703185" s="54">
        <f t="shared" ref="W703185" si="33017">W703184-W703183</f>
        <v>0</v>
      </c>
    </row>
    <row r="703186" spans="9:23" x14ac:dyDescent="0.35">
      <c r="I703186" s="55">
        <f t="shared" ref="I703186" si="33018">I703184-I703172</f>
        <v>0</v>
      </c>
      <c r="N703186" s="55">
        <f t="shared" ref="N703186" si="33019">N703184-N703172</f>
        <v>0</v>
      </c>
      <c r="W703186" s="55">
        <f t="shared" ref="W703186" si="33020">W703184-W703172</f>
        <v>0</v>
      </c>
    </row>
    <row r="703187" spans="9:23" x14ac:dyDescent="0.35">
      <c r="I703187" s="56" t="s">
        <v>16</v>
      </c>
      <c r="N703187" s="56" t="s">
        <v>16</v>
      </c>
      <c r="W703187" s="56" t="s">
        <v>16</v>
      </c>
    </row>
    <row r="703313" spans="9:23" x14ac:dyDescent="0.35">
      <c r="I703313" s="54">
        <f t="shared" ref="I703313" si="33021">I703312-I703311</f>
        <v>0</v>
      </c>
      <c r="N703313" s="54">
        <f t="shared" ref="N703313" si="33022">N703312-N703311</f>
        <v>0</v>
      </c>
      <c r="W703313" s="54">
        <f t="shared" ref="W703313" si="33023">W703312-W703311</f>
        <v>0</v>
      </c>
    </row>
    <row r="703314" spans="9:23" x14ac:dyDescent="0.35">
      <c r="I703314" s="55">
        <f t="shared" ref="I703314" si="33024">I703312-I703300</f>
        <v>0</v>
      </c>
      <c r="N703314" s="55">
        <f t="shared" ref="N703314" si="33025">N703312-N703300</f>
        <v>0</v>
      </c>
      <c r="W703314" s="55">
        <f t="shared" ref="W703314" si="33026">W703312-W703300</f>
        <v>0</v>
      </c>
    </row>
    <row r="703315" spans="9:23" x14ac:dyDescent="0.35">
      <c r="I703315" s="56" t="s">
        <v>16</v>
      </c>
      <c r="N703315" s="56" t="s">
        <v>16</v>
      </c>
      <c r="W703315" s="56" t="s">
        <v>16</v>
      </c>
    </row>
    <row r="703441" spans="9:23" x14ac:dyDescent="0.35">
      <c r="I703441" s="54">
        <f t="shared" ref="I703441" si="33027">I703440-I703439</f>
        <v>0</v>
      </c>
      <c r="N703441" s="54">
        <f t="shared" ref="N703441" si="33028">N703440-N703439</f>
        <v>0</v>
      </c>
      <c r="W703441" s="54">
        <f t="shared" ref="W703441" si="33029">W703440-W703439</f>
        <v>0</v>
      </c>
    </row>
    <row r="703442" spans="9:23" x14ac:dyDescent="0.35">
      <c r="I703442" s="55">
        <f t="shared" ref="I703442" si="33030">I703440-I703428</f>
        <v>0</v>
      </c>
      <c r="N703442" s="55">
        <f t="shared" ref="N703442" si="33031">N703440-N703428</f>
        <v>0</v>
      </c>
      <c r="W703442" s="55">
        <f t="shared" ref="W703442" si="33032">W703440-W703428</f>
        <v>0</v>
      </c>
    </row>
    <row r="703443" spans="9:23" x14ac:dyDescent="0.35">
      <c r="I703443" s="56" t="s">
        <v>16</v>
      </c>
      <c r="N703443" s="56" t="s">
        <v>16</v>
      </c>
      <c r="W703443" s="56" t="s">
        <v>16</v>
      </c>
    </row>
    <row r="703569" spans="9:23" x14ac:dyDescent="0.35">
      <c r="I703569" s="54">
        <f t="shared" ref="I703569" si="33033">I703568-I703567</f>
        <v>0</v>
      </c>
      <c r="N703569" s="54">
        <f t="shared" ref="N703569" si="33034">N703568-N703567</f>
        <v>0</v>
      </c>
      <c r="W703569" s="54">
        <f t="shared" ref="W703569" si="33035">W703568-W703567</f>
        <v>0</v>
      </c>
    </row>
    <row r="703570" spans="9:23" x14ac:dyDescent="0.35">
      <c r="I703570" s="55">
        <f t="shared" ref="I703570" si="33036">I703568-I703556</f>
        <v>0</v>
      </c>
      <c r="N703570" s="55">
        <f t="shared" ref="N703570" si="33037">N703568-N703556</f>
        <v>0</v>
      </c>
      <c r="W703570" s="55">
        <f t="shared" ref="W703570" si="33038">W703568-W703556</f>
        <v>0</v>
      </c>
    </row>
    <row r="703571" spans="9:23" x14ac:dyDescent="0.35">
      <c r="I703571" s="56" t="s">
        <v>16</v>
      </c>
      <c r="N703571" s="56" t="s">
        <v>16</v>
      </c>
      <c r="W703571" s="56" t="s">
        <v>16</v>
      </c>
    </row>
    <row r="703697" spans="9:23" x14ac:dyDescent="0.35">
      <c r="I703697" s="54">
        <f t="shared" ref="I703697" si="33039">I703696-I703695</f>
        <v>0</v>
      </c>
      <c r="N703697" s="54">
        <f t="shared" ref="N703697" si="33040">N703696-N703695</f>
        <v>0</v>
      </c>
      <c r="W703697" s="54">
        <f t="shared" ref="W703697" si="33041">W703696-W703695</f>
        <v>0</v>
      </c>
    </row>
    <row r="703698" spans="9:23" x14ac:dyDescent="0.35">
      <c r="I703698" s="55">
        <f t="shared" ref="I703698" si="33042">I703696-I703684</f>
        <v>0</v>
      </c>
      <c r="N703698" s="55">
        <f t="shared" ref="N703698" si="33043">N703696-N703684</f>
        <v>0</v>
      </c>
      <c r="W703698" s="55">
        <f t="shared" ref="W703698" si="33044">W703696-W703684</f>
        <v>0</v>
      </c>
    </row>
    <row r="703699" spans="9:23" x14ac:dyDescent="0.35">
      <c r="I703699" s="56" t="s">
        <v>16</v>
      </c>
      <c r="N703699" s="56" t="s">
        <v>16</v>
      </c>
      <c r="W703699" s="56" t="s">
        <v>16</v>
      </c>
    </row>
    <row r="703825" spans="9:23" x14ac:dyDescent="0.35">
      <c r="I703825" s="54">
        <f t="shared" ref="I703825" si="33045">I703824-I703823</f>
        <v>0</v>
      </c>
      <c r="N703825" s="54">
        <f t="shared" ref="N703825" si="33046">N703824-N703823</f>
        <v>0</v>
      </c>
      <c r="W703825" s="54">
        <f t="shared" ref="W703825" si="33047">W703824-W703823</f>
        <v>0</v>
      </c>
    </row>
    <row r="703826" spans="9:23" x14ac:dyDescent="0.35">
      <c r="I703826" s="55">
        <f t="shared" ref="I703826" si="33048">I703824-I703812</f>
        <v>0</v>
      </c>
      <c r="N703826" s="55">
        <f t="shared" ref="N703826" si="33049">N703824-N703812</f>
        <v>0</v>
      </c>
      <c r="W703826" s="55">
        <f t="shared" ref="W703826" si="33050">W703824-W703812</f>
        <v>0</v>
      </c>
    </row>
    <row r="703827" spans="9:23" x14ac:dyDescent="0.35">
      <c r="I703827" s="56" t="s">
        <v>16</v>
      </c>
      <c r="N703827" s="56" t="s">
        <v>16</v>
      </c>
      <c r="W703827" s="56" t="s">
        <v>16</v>
      </c>
    </row>
    <row r="703953" spans="9:23" x14ac:dyDescent="0.35">
      <c r="I703953" s="54">
        <f t="shared" ref="I703953" si="33051">I703952-I703951</f>
        <v>0</v>
      </c>
      <c r="N703953" s="54">
        <f t="shared" ref="N703953" si="33052">N703952-N703951</f>
        <v>0</v>
      </c>
      <c r="W703953" s="54">
        <f t="shared" ref="W703953" si="33053">W703952-W703951</f>
        <v>0</v>
      </c>
    </row>
    <row r="703954" spans="9:23" x14ac:dyDescent="0.35">
      <c r="I703954" s="55">
        <f t="shared" ref="I703954" si="33054">I703952-I703940</f>
        <v>0</v>
      </c>
      <c r="N703954" s="55">
        <f t="shared" ref="N703954" si="33055">N703952-N703940</f>
        <v>0</v>
      </c>
      <c r="W703954" s="55">
        <f t="shared" ref="W703954" si="33056">W703952-W703940</f>
        <v>0</v>
      </c>
    </row>
    <row r="703955" spans="9:23" x14ac:dyDescent="0.35">
      <c r="I703955" s="56" t="s">
        <v>16</v>
      </c>
      <c r="N703955" s="56" t="s">
        <v>16</v>
      </c>
      <c r="W703955" s="56" t="s">
        <v>16</v>
      </c>
    </row>
    <row r="704081" spans="9:23" x14ac:dyDescent="0.35">
      <c r="I704081" s="54">
        <f t="shared" ref="I704081" si="33057">I704080-I704079</f>
        <v>0</v>
      </c>
      <c r="N704081" s="54">
        <f t="shared" ref="N704081" si="33058">N704080-N704079</f>
        <v>0</v>
      </c>
      <c r="W704081" s="54">
        <f t="shared" ref="W704081" si="33059">W704080-W704079</f>
        <v>0</v>
      </c>
    </row>
    <row r="704082" spans="9:23" x14ac:dyDescent="0.35">
      <c r="I704082" s="55">
        <f t="shared" ref="I704082" si="33060">I704080-I704068</f>
        <v>0</v>
      </c>
      <c r="N704082" s="55">
        <f t="shared" ref="N704082" si="33061">N704080-N704068</f>
        <v>0</v>
      </c>
      <c r="W704082" s="55">
        <f t="shared" ref="W704082" si="33062">W704080-W704068</f>
        <v>0</v>
      </c>
    </row>
    <row r="704083" spans="9:23" x14ac:dyDescent="0.35">
      <c r="I704083" s="56" t="s">
        <v>16</v>
      </c>
      <c r="N704083" s="56" t="s">
        <v>16</v>
      </c>
      <c r="W704083" s="56" t="s">
        <v>16</v>
      </c>
    </row>
    <row r="704209" spans="9:23" x14ac:dyDescent="0.35">
      <c r="I704209" s="54">
        <f t="shared" ref="I704209" si="33063">I704208-I704207</f>
        <v>0</v>
      </c>
      <c r="N704209" s="54">
        <f t="shared" ref="N704209" si="33064">N704208-N704207</f>
        <v>0</v>
      </c>
      <c r="W704209" s="54">
        <f t="shared" ref="W704209" si="33065">W704208-W704207</f>
        <v>0</v>
      </c>
    </row>
    <row r="704210" spans="9:23" x14ac:dyDescent="0.35">
      <c r="I704210" s="55">
        <f t="shared" ref="I704210" si="33066">I704208-I704196</f>
        <v>0</v>
      </c>
      <c r="N704210" s="55">
        <f t="shared" ref="N704210" si="33067">N704208-N704196</f>
        <v>0</v>
      </c>
      <c r="W704210" s="55">
        <f t="shared" ref="W704210" si="33068">W704208-W704196</f>
        <v>0</v>
      </c>
    </row>
    <row r="704211" spans="9:23" x14ac:dyDescent="0.35">
      <c r="I704211" s="56" t="s">
        <v>16</v>
      </c>
      <c r="N704211" s="56" t="s">
        <v>16</v>
      </c>
      <c r="W704211" s="56" t="s">
        <v>16</v>
      </c>
    </row>
    <row r="704337" spans="9:23" x14ac:dyDescent="0.35">
      <c r="I704337" s="54">
        <f t="shared" ref="I704337" si="33069">I704336-I704335</f>
        <v>0</v>
      </c>
      <c r="N704337" s="54">
        <f t="shared" ref="N704337" si="33070">N704336-N704335</f>
        <v>0</v>
      </c>
      <c r="W704337" s="54">
        <f t="shared" ref="W704337" si="33071">W704336-W704335</f>
        <v>0</v>
      </c>
    </row>
    <row r="704338" spans="9:23" x14ac:dyDescent="0.35">
      <c r="I704338" s="55">
        <f t="shared" ref="I704338" si="33072">I704336-I704324</f>
        <v>0</v>
      </c>
      <c r="N704338" s="55">
        <f t="shared" ref="N704338" si="33073">N704336-N704324</f>
        <v>0</v>
      </c>
      <c r="W704338" s="55">
        <f t="shared" ref="W704338" si="33074">W704336-W704324</f>
        <v>0</v>
      </c>
    </row>
    <row r="704339" spans="9:23" x14ac:dyDescent="0.35">
      <c r="I704339" s="56" t="s">
        <v>16</v>
      </c>
      <c r="N704339" s="56" t="s">
        <v>16</v>
      </c>
      <c r="W704339" s="56" t="s">
        <v>16</v>
      </c>
    </row>
    <row r="704465" spans="9:23" x14ac:dyDescent="0.35">
      <c r="I704465" s="54">
        <f t="shared" ref="I704465" si="33075">I704464-I704463</f>
        <v>0</v>
      </c>
      <c r="N704465" s="54">
        <f t="shared" ref="N704465" si="33076">N704464-N704463</f>
        <v>0</v>
      </c>
      <c r="W704465" s="54">
        <f t="shared" ref="W704465" si="33077">W704464-W704463</f>
        <v>0</v>
      </c>
    </row>
    <row r="704466" spans="9:23" x14ac:dyDescent="0.35">
      <c r="I704466" s="55">
        <f t="shared" ref="I704466" si="33078">I704464-I704452</f>
        <v>0</v>
      </c>
      <c r="N704466" s="55">
        <f t="shared" ref="N704466" si="33079">N704464-N704452</f>
        <v>0</v>
      </c>
      <c r="W704466" s="55">
        <f t="shared" ref="W704466" si="33080">W704464-W704452</f>
        <v>0</v>
      </c>
    </row>
    <row r="704467" spans="9:23" x14ac:dyDescent="0.35">
      <c r="I704467" s="56" t="s">
        <v>16</v>
      </c>
      <c r="N704467" s="56" t="s">
        <v>16</v>
      </c>
      <c r="W704467" s="56" t="s">
        <v>16</v>
      </c>
    </row>
    <row r="704593" spans="9:23" x14ac:dyDescent="0.35">
      <c r="I704593" s="54">
        <f t="shared" ref="I704593" si="33081">I704592-I704591</f>
        <v>0</v>
      </c>
      <c r="N704593" s="54">
        <f t="shared" ref="N704593" si="33082">N704592-N704591</f>
        <v>0</v>
      </c>
      <c r="W704593" s="54">
        <f t="shared" ref="W704593" si="33083">W704592-W704591</f>
        <v>0</v>
      </c>
    </row>
    <row r="704594" spans="9:23" x14ac:dyDescent="0.35">
      <c r="I704594" s="55">
        <f t="shared" ref="I704594" si="33084">I704592-I704580</f>
        <v>0</v>
      </c>
      <c r="N704594" s="55">
        <f t="shared" ref="N704594" si="33085">N704592-N704580</f>
        <v>0</v>
      </c>
      <c r="W704594" s="55">
        <f t="shared" ref="W704594" si="33086">W704592-W704580</f>
        <v>0</v>
      </c>
    </row>
    <row r="704595" spans="9:23" x14ac:dyDescent="0.35">
      <c r="I704595" s="56" t="s">
        <v>16</v>
      </c>
      <c r="N704595" s="56" t="s">
        <v>16</v>
      </c>
      <c r="W704595" s="56" t="s">
        <v>16</v>
      </c>
    </row>
    <row r="704721" spans="9:23" x14ac:dyDescent="0.35">
      <c r="I704721" s="54">
        <f t="shared" ref="I704721" si="33087">I704720-I704719</f>
        <v>0</v>
      </c>
      <c r="N704721" s="54">
        <f t="shared" ref="N704721" si="33088">N704720-N704719</f>
        <v>0</v>
      </c>
      <c r="W704721" s="54">
        <f t="shared" ref="W704721" si="33089">W704720-W704719</f>
        <v>0</v>
      </c>
    </row>
    <row r="704722" spans="9:23" x14ac:dyDescent="0.35">
      <c r="I704722" s="55">
        <f t="shared" ref="I704722" si="33090">I704720-I704708</f>
        <v>0</v>
      </c>
      <c r="N704722" s="55">
        <f t="shared" ref="N704722" si="33091">N704720-N704708</f>
        <v>0</v>
      </c>
      <c r="W704722" s="55">
        <f t="shared" ref="W704722" si="33092">W704720-W704708</f>
        <v>0</v>
      </c>
    </row>
    <row r="704723" spans="9:23" x14ac:dyDescent="0.35">
      <c r="I704723" s="56" t="s">
        <v>16</v>
      </c>
      <c r="N704723" s="56" t="s">
        <v>16</v>
      </c>
      <c r="W704723" s="56" t="s">
        <v>16</v>
      </c>
    </row>
    <row r="704849" spans="9:23" x14ac:dyDescent="0.35">
      <c r="I704849" s="54">
        <f t="shared" ref="I704849" si="33093">I704848-I704847</f>
        <v>0</v>
      </c>
      <c r="N704849" s="54">
        <f t="shared" ref="N704849" si="33094">N704848-N704847</f>
        <v>0</v>
      </c>
      <c r="W704849" s="54">
        <f t="shared" ref="W704849" si="33095">W704848-W704847</f>
        <v>0</v>
      </c>
    </row>
    <row r="704850" spans="9:23" x14ac:dyDescent="0.35">
      <c r="I704850" s="55">
        <f t="shared" ref="I704850" si="33096">I704848-I704836</f>
        <v>0</v>
      </c>
      <c r="N704850" s="55">
        <f t="shared" ref="N704850" si="33097">N704848-N704836</f>
        <v>0</v>
      </c>
      <c r="W704850" s="55">
        <f t="shared" ref="W704850" si="33098">W704848-W704836</f>
        <v>0</v>
      </c>
    </row>
    <row r="704851" spans="9:23" x14ac:dyDescent="0.35">
      <c r="I704851" s="56" t="s">
        <v>16</v>
      </c>
      <c r="N704851" s="56" t="s">
        <v>16</v>
      </c>
      <c r="W704851" s="56" t="s">
        <v>16</v>
      </c>
    </row>
    <row r="704977" spans="9:23" x14ac:dyDescent="0.35">
      <c r="I704977" s="54">
        <f t="shared" ref="I704977" si="33099">I704976-I704975</f>
        <v>0</v>
      </c>
      <c r="N704977" s="54">
        <f t="shared" ref="N704977" si="33100">N704976-N704975</f>
        <v>0</v>
      </c>
      <c r="W704977" s="54">
        <f t="shared" ref="W704977" si="33101">W704976-W704975</f>
        <v>0</v>
      </c>
    </row>
    <row r="704978" spans="9:23" x14ac:dyDescent="0.35">
      <c r="I704978" s="55">
        <f t="shared" ref="I704978" si="33102">I704976-I704964</f>
        <v>0</v>
      </c>
      <c r="N704978" s="55">
        <f t="shared" ref="N704978" si="33103">N704976-N704964</f>
        <v>0</v>
      </c>
      <c r="W704978" s="55">
        <f t="shared" ref="W704978" si="33104">W704976-W704964</f>
        <v>0</v>
      </c>
    </row>
    <row r="704979" spans="9:23" x14ac:dyDescent="0.35">
      <c r="I704979" s="56" t="s">
        <v>16</v>
      </c>
      <c r="N704979" s="56" t="s">
        <v>16</v>
      </c>
      <c r="W704979" s="56" t="s">
        <v>16</v>
      </c>
    </row>
    <row r="705105" spans="9:23" x14ac:dyDescent="0.35">
      <c r="I705105" s="54">
        <f t="shared" ref="I705105" si="33105">I705104-I705103</f>
        <v>0</v>
      </c>
      <c r="N705105" s="54">
        <f t="shared" ref="N705105" si="33106">N705104-N705103</f>
        <v>0</v>
      </c>
      <c r="W705105" s="54">
        <f t="shared" ref="W705105" si="33107">W705104-W705103</f>
        <v>0</v>
      </c>
    </row>
    <row r="705106" spans="9:23" x14ac:dyDescent="0.35">
      <c r="I705106" s="55">
        <f t="shared" ref="I705106" si="33108">I705104-I705092</f>
        <v>0</v>
      </c>
      <c r="N705106" s="55">
        <f t="shared" ref="N705106" si="33109">N705104-N705092</f>
        <v>0</v>
      </c>
      <c r="W705106" s="55">
        <f t="shared" ref="W705106" si="33110">W705104-W705092</f>
        <v>0</v>
      </c>
    </row>
    <row r="705107" spans="9:23" x14ac:dyDescent="0.35">
      <c r="I705107" s="56" t="s">
        <v>16</v>
      </c>
      <c r="N705107" s="56" t="s">
        <v>16</v>
      </c>
      <c r="W705107" s="56" t="s">
        <v>16</v>
      </c>
    </row>
    <row r="705233" spans="9:23" x14ac:dyDescent="0.35">
      <c r="I705233" s="54">
        <f t="shared" ref="I705233" si="33111">I705232-I705231</f>
        <v>0</v>
      </c>
      <c r="N705233" s="54">
        <f t="shared" ref="N705233" si="33112">N705232-N705231</f>
        <v>0</v>
      </c>
      <c r="W705233" s="54">
        <f t="shared" ref="W705233" si="33113">W705232-W705231</f>
        <v>0</v>
      </c>
    </row>
    <row r="705234" spans="9:23" x14ac:dyDescent="0.35">
      <c r="I705234" s="55">
        <f t="shared" ref="I705234" si="33114">I705232-I705220</f>
        <v>0</v>
      </c>
      <c r="N705234" s="55">
        <f t="shared" ref="N705234" si="33115">N705232-N705220</f>
        <v>0</v>
      </c>
      <c r="W705234" s="55">
        <f t="shared" ref="W705234" si="33116">W705232-W705220</f>
        <v>0</v>
      </c>
    </row>
    <row r="705235" spans="9:23" x14ac:dyDescent="0.35">
      <c r="I705235" s="56" t="s">
        <v>16</v>
      </c>
      <c r="N705235" s="56" t="s">
        <v>16</v>
      </c>
      <c r="W705235" s="56" t="s">
        <v>16</v>
      </c>
    </row>
    <row r="705361" spans="9:23" x14ac:dyDescent="0.35">
      <c r="I705361" s="54">
        <f t="shared" ref="I705361" si="33117">I705360-I705359</f>
        <v>0</v>
      </c>
      <c r="N705361" s="54">
        <f t="shared" ref="N705361" si="33118">N705360-N705359</f>
        <v>0</v>
      </c>
      <c r="W705361" s="54">
        <f t="shared" ref="W705361" si="33119">W705360-W705359</f>
        <v>0</v>
      </c>
    </row>
    <row r="705362" spans="9:23" x14ac:dyDescent="0.35">
      <c r="I705362" s="55">
        <f t="shared" ref="I705362" si="33120">I705360-I705348</f>
        <v>0</v>
      </c>
      <c r="N705362" s="55">
        <f t="shared" ref="N705362" si="33121">N705360-N705348</f>
        <v>0</v>
      </c>
      <c r="W705362" s="55">
        <f t="shared" ref="W705362" si="33122">W705360-W705348</f>
        <v>0</v>
      </c>
    </row>
    <row r="705363" spans="9:23" x14ac:dyDescent="0.35">
      <c r="I705363" s="56" t="s">
        <v>16</v>
      </c>
      <c r="N705363" s="56" t="s">
        <v>16</v>
      </c>
      <c r="W705363" s="56" t="s">
        <v>16</v>
      </c>
    </row>
    <row r="705489" spans="9:23" x14ac:dyDescent="0.35">
      <c r="I705489" s="54">
        <f t="shared" ref="I705489" si="33123">I705488-I705487</f>
        <v>0</v>
      </c>
      <c r="N705489" s="54">
        <f t="shared" ref="N705489" si="33124">N705488-N705487</f>
        <v>0</v>
      </c>
      <c r="W705489" s="54">
        <f t="shared" ref="W705489" si="33125">W705488-W705487</f>
        <v>0</v>
      </c>
    </row>
    <row r="705490" spans="9:23" x14ac:dyDescent="0.35">
      <c r="I705490" s="55">
        <f t="shared" ref="I705490" si="33126">I705488-I705476</f>
        <v>0</v>
      </c>
      <c r="N705490" s="55">
        <f t="shared" ref="N705490" si="33127">N705488-N705476</f>
        <v>0</v>
      </c>
      <c r="W705490" s="55">
        <f t="shared" ref="W705490" si="33128">W705488-W705476</f>
        <v>0</v>
      </c>
    </row>
    <row r="705491" spans="9:23" x14ac:dyDescent="0.35">
      <c r="I705491" s="56" t="s">
        <v>16</v>
      </c>
      <c r="N705491" s="56" t="s">
        <v>16</v>
      </c>
      <c r="W705491" s="56" t="s">
        <v>16</v>
      </c>
    </row>
    <row r="705617" spans="9:23" x14ac:dyDescent="0.35">
      <c r="I705617" s="54">
        <f t="shared" ref="I705617" si="33129">I705616-I705615</f>
        <v>0</v>
      </c>
      <c r="N705617" s="54">
        <f t="shared" ref="N705617" si="33130">N705616-N705615</f>
        <v>0</v>
      </c>
      <c r="W705617" s="54">
        <f t="shared" ref="W705617" si="33131">W705616-W705615</f>
        <v>0</v>
      </c>
    </row>
    <row r="705618" spans="9:23" x14ac:dyDescent="0.35">
      <c r="I705618" s="55">
        <f t="shared" ref="I705618" si="33132">I705616-I705604</f>
        <v>0</v>
      </c>
      <c r="N705618" s="55">
        <f t="shared" ref="N705618" si="33133">N705616-N705604</f>
        <v>0</v>
      </c>
      <c r="W705618" s="55">
        <f t="shared" ref="W705618" si="33134">W705616-W705604</f>
        <v>0</v>
      </c>
    </row>
    <row r="705619" spans="9:23" x14ac:dyDescent="0.35">
      <c r="I705619" s="56" t="s">
        <v>16</v>
      </c>
      <c r="N705619" s="56" t="s">
        <v>16</v>
      </c>
      <c r="W705619" s="56" t="s">
        <v>16</v>
      </c>
    </row>
    <row r="705745" spans="9:23" x14ac:dyDescent="0.35">
      <c r="I705745" s="54">
        <f t="shared" ref="I705745" si="33135">I705744-I705743</f>
        <v>0</v>
      </c>
      <c r="N705745" s="54">
        <f t="shared" ref="N705745" si="33136">N705744-N705743</f>
        <v>0</v>
      </c>
      <c r="W705745" s="54">
        <f t="shared" ref="W705745" si="33137">W705744-W705743</f>
        <v>0</v>
      </c>
    </row>
    <row r="705746" spans="9:23" x14ac:dyDescent="0.35">
      <c r="I705746" s="55">
        <f t="shared" ref="I705746" si="33138">I705744-I705732</f>
        <v>0</v>
      </c>
      <c r="N705746" s="55">
        <f t="shared" ref="N705746" si="33139">N705744-N705732</f>
        <v>0</v>
      </c>
      <c r="W705746" s="55">
        <f t="shared" ref="W705746" si="33140">W705744-W705732</f>
        <v>0</v>
      </c>
    </row>
    <row r="705747" spans="9:23" x14ac:dyDescent="0.35">
      <c r="I705747" s="56" t="s">
        <v>16</v>
      </c>
      <c r="N705747" s="56" t="s">
        <v>16</v>
      </c>
      <c r="W705747" s="56" t="s">
        <v>16</v>
      </c>
    </row>
    <row r="705873" spans="9:23" x14ac:dyDescent="0.35">
      <c r="I705873" s="54">
        <f t="shared" ref="I705873" si="33141">I705872-I705871</f>
        <v>0</v>
      </c>
      <c r="N705873" s="54">
        <f t="shared" ref="N705873" si="33142">N705872-N705871</f>
        <v>0</v>
      </c>
      <c r="W705873" s="54">
        <f t="shared" ref="W705873" si="33143">W705872-W705871</f>
        <v>0</v>
      </c>
    </row>
    <row r="705874" spans="9:23" x14ac:dyDescent="0.35">
      <c r="I705874" s="55">
        <f t="shared" ref="I705874" si="33144">I705872-I705860</f>
        <v>0</v>
      </c>
      <c r="N705874" s="55">
        <f t="shared" ref="N705874" si="33145">N705872-N705860</f>
        <v>0</v>
      </c>
      <c r="W705874" s="55">
        <f t="shared" ref="W705874" si="33146">W705872-W705860</f>
        <v>0</v>
      </c>
    </row>
    <row r="705875" spans="9:23" x14ac:dyDescent="0.35">
      <c r="I705875" s="56" t="s">
        <v>16</v>
      </c>
      <c r="N705875" s="56" t="s">
        <v>16</v>
      </c>
      <c r="W705875" s="56" t="s">
        <v>16</v>
      </c>
    </row>
    <row r="706001" spans="9:23" x14ac:dyDescent="0.35">
      <c r="I706001" s="54">
        <f t="shared" ref="I706001" si="33147">I706000-I705999</f>
        <v>0</v>
      </c>
      <c r="N706001" s="54">
        <f t="shared" ref="N706001" si="33148">N706000-N705999</f>
        <v>0</v>
      </c>
      <c r="W706001" s="54">
        <f t="shared" ref="W706001" si="33149">W706000-W705999</f>
        <v>0</v>
      </c>
    </row>
    <row r="706002" spans="9:23" x14ac:dyDescent="0.35">
      <c r="I706002" s="55">
        <f t="shared" ref="I706002" si="33150">I706000-I705988</f>
        <v>0</v>
      </c>
      <c r="N706002" s="55">
        <f t="shared" ref="N706002" si="33151">N706000-N705988</f>
        <v>0</v>
      </c>
      <c r="W706002" s="55">
        <f t="shared" ref="W706002" si="33152">W706000-W705988</f>
        <v>0</v>
      </c>
    </row>
    <row r="706003" spans="9:23" x14ac:dyDescent="0.35">
      <c r="I706003" s="56" t="s">
        <v>16</v>
      </c>
      <c r="N706003" s="56" t="s">
        <v>16</v>
      </c>
      <c r="W706003" s="56" t="s">
        <v>16</v>
      </c>
    </row>
    <row r="706129" spans="9:23" x14ac:dyDescent="0.35">
      <c r="I706129" s="54">
        <f t="shared" ref="I706129" si="33153">I706128-I706127</f>
        <v>0</v>
      </c>
      <c r="N706129" s="54">
        <f t="shared" ref="N706129" si="33154">N706128-N706127</f>
        <v>0</v>
      </c>
      <c r="W706129" s="54">
        <f t="shared" ref="W706129" si="33155">W706128-W706127</f>
        <v>0</v>
      </c>
    </row>
    <row r="706130" spans="9:23" x14ac:dyDescent="0.35">
      <c r="I706130" s="55">
        <f t="shared" ref="I706130" si="33156">I706128-I706116</f>
        <v>0</v>
      </c>
      <c r="N706130" s="55">
        <f t="shared" ref="N706130" si="33157">N706128-N706116</f>
        <v>0</v>
      </c>
      <c r="W706130" s="55">
        <f t="shared" ref="W706130" si="33158">W706128-W706116</f>
        <v>0</v>
      </c>
    </row>
    <row r="706131" spans="9:23" x14ac:dyDescent="0.35">
      <c r="I706131" s="56" t="s">
        <v>16</v>
      </c>
      <c r="N706131" s="56" t="s">
        <v>16</v>
      </c>
      <c r="W706131" s="56" t="s">
        <v>16</v>
      </c>
    </row>
    <row r="706257" spans="9:23" x14ac:dyDescent="0.35">
      <c r="I706257" s="54">
        <f t="shared" ref="I706257" si="33159">I706256-I706255</f>
        <v>0</v>
      </c>
      <c r="N706257" s="54">
        <f t="shared" ref="N706257" si="33160">N706256-N706255</f>
        <v>0</v>
      </c>
      <c r="W706257" s="54">
        <f t="shared" ref="W706257" si="33161">W706256-W706255</f>
        <v>0</v>
      </c>
    </row>
    <row r="706258" spans="9:23" x14ac:dyDescent="0.35">
      <c r="I706258" s="55">
        <f t="shared" ref="I706258" si="33162">I706256-I706244</f>
        <v>0</v>
      </c>
      <c r="N706258" s="55">
        <f t="shared" ref="N706258" si="33163">N706256-N706244</f>
        <v>0</v>
      </c>
      <c r="W706258" s="55">
        <f t="shared" ref="W706258" si="33164">W706256-W706244</f>
        <v>0</v>
      </c>
    </row>
    <row r="706259" spans="9:23" x14ac:dyDescent="0.35">
      <c r="I706259" s="56" t="s">
        <v>16</v>
      </c>
      <c r="N706259" s="56" t="s">
        <v>16</v>
      </c>
      <c r="W706259" s="56" t="s">
        <v>16</v>
      </c>
    </row>
    <row r="706385" spans="9:23" x14ac:dyDescent="0.35">
      <c r="I706385" s="54">
        <f t="shared" ref="I706385" si="33165">I706384-I706383</f>
        <v>0</v>
      </c>
      <c r="N706385" s="54">
        <f t="shared" ref="N706385" si="33166">N706384-N706383</f>
        <v>0</v>
      </c>
      <c r="W706385" s="54">
        <f t="shared" ref="W706385" si="33167">W706384-W706383</f>
        <v>0</v>
      </c>
    </row>
    <row r="706386" spans="9:23" x14ac:dyDescent="0.35">
      <c r="I706386" s="55">
        <f t="shared" ref="I706386" si="33168">I706384-I706372</f>
        <v>0</v>
      </c>
      <c r="N706386" s="55">
        <f t="shared" ref="N706386" si="33169">N706384-N706372</f>
        <v>0</v>
      </c>
      <c r="W706386" s="55">
        <f t="shared" ref="W706386" si="33170">W706384-W706372</f>
        <v>0</v>
      </c>
    </row>
    <row r="706387" spans="9:23" x14ac:dyDescent="0.35">
      <c r="I706387" s="56" t="s">
        <v>16</v>
      </c>
      <c r="N706387" s="56" t="s">
        <v>16</v>
      </c>
      <c r="W706387" s="56" t="s">
        <v>16</v>
      </c>
    </row>
    <row r="706513" spans="9:23" x14ac:dyDescent="0.35">
      <c r="I706513" s="54">
        <f t="shared" ref="I706513" si="33171">I706512-I706511</f>
        <v>0</v>
      </c>
      <c r="N706513" s="54">
        <f t="shared" ref="N706513" si="33172">N706512-N706511</f>
        <v>0</v>
      </c>
      <c r="W706513" s="54">
        <f t="shared" ref="W706513" si="33173">W706512-W706511</f>
        <v>0</v>
      </c>
    </row>
    <row r="706514" spans="9:23" x14ac:dyDescent="0.35">
      <c r="I706514" s="55">
        <f t="shared" ref="I706514" si="33174">I706512-I706500</f>
        <v>0</v>
      </c>
      <c r="N706514" s="55">
        <f t="shared" ref="N706514" si="33175">N706512-N706500</f>
        <v>0</v>
      </c>
      <c r="W706514" s="55">
        <f t="shared" ref="W706514" si="33176">W706512-W706500</f>
        <v>0</v>
      </c>
    </row>
    <row r="706515" spans="9:23" x14ac:dyDescent="0.35">
      <c r="I706515" s="56" t="s">
        <v>16</v>
      </c>
      <c r="N706515" s="56" t="s">
        <v>16</v>
      </c>
      <c r="W706515" s="56" t="s">
        <v>16</v>
      </c>
    </row>
    <row r="706641" spans="9:23" x14ac:dyDescent="0.35">
      <c r="I706641" s="54">
        <f t="shared" ref="I706641" si="33177">I706640-I706639</f>
        <v>0</v>
      </c>
      <c r="N706641" s="54">
        <f t="shared" ref="N706641" si="33178">N706640-N706639</f>
        <v>0</v>
      </c>
      <c r="W706641" s="54">
        <f t="shared" ref="W706641" si="33179">W706640-W706639</f>
        <v>0</v>
      </c>
    </row>
    <row r="706642" spans="9:23" x14ac:dyDescent="0.35">
      <c r="I706642" s="55">
        <f t="shared" ref="I706642" si="33180">I706640-I706628</f>
        <v>0</v>
      </c>
      <c r="N706642" s="55">
        <f t="shared" ref="N706642" si="33181">N706640-N706628</f>
        <v>0</v>
      </c>
      <c r="W706642" s="55">
        <f t="shared" ref="W706642" si="33182">W706640-W706628</f>
        <v>0</v>
      </c>
    </row>
    <row r="706643" spans="9:23" x14ac:dyDescent="0.35">
      <c r="I706643" s="56" t="s">
        <v>16</v>
      </c>
      <c r="N706643" s="56" t="s">
        <v>16</v>
      </c>
      <c r="W706643" s="56" t="s">
        <v>16</v>
      </c>
    </row>
    <row r="706769" spans="9:23" x14ac:dyDescent="0.35">
      <c r="I706769" s="54">
        <f t="shared" ref="I706769" si="33183">I706768-I706767</f>
        <v>0</v>
      </c>
      <c r="N706769" s="54">
        <f t="shared" ref="N706769" si="33184">N706768-N706767</f>
        <v>0</v>
      </c>
      <c r="W706769" s="54">
        <f t="shared" ref="W706769" si="33185">W706768-W706767</f>
        <v>0</v>
      </c>
    </row>
    <row r="706770" spans="9:23" x14ac:dyDescent="0.35">
      <c r="I706770" s="55">
        <f t="shared" ref="I706770" si="33186">I706768-I706756</f>
        <v>0</v>
      </c>
      <c r="N706770" s="55">
        <f t="shared" ref="N706770" si="33187">N706768-N706756</f>
        <v>0</v>
      </c>
      <c r="W706770" s="55">
        <f t="shared" ref="W706770" si="33188">W706768-W706756</f>
        <v>0</v>
      </c>
    </row>
    <row r="706771" spans="9:23" x14ac:dyDescent="0.35">
      <c r="I706771" s="56" t="s">
        <v>16</v>
      </c>
      <c r="N706771" s="56" t="s">
        <v>16</v>
      </c>
      <c r="W706771" s="56" t="s">
        <v>16</v>
      </c>
    </row>
    <row r="706897" spans="9:23" x14ac:dyDescent="0.35">
      <c r="I706897" s="54">
        <f t="shared" ref="I706897" si="33189">I706896-I706895</f>
        <v>0</v>
      </c>
      <c r="N706897" s="54">
        <f t="shared" ref="N706897" si="33190">N706896-N706895</f>
        <v>0</v>
      </c>
      <c r="W706897" s="54">
        <f t="shared" ref="W706897" si="33191">W706896-W706895</f>
        <v>0</v>
      </c>
    </row>
    <row r="706898" spans="9:23" x14ac:dyDescent="0.35">
      <c r="I706898" s="55">
        <f t="shared" ref="I706898" si="33192">I706896-I706884</f>
        <v>0</v>
      </c>
      <c r="N706898" s="55">
        <f t="shared" ref="N706898" si="33193">N706896-N706884</f>
        <v>0</v>
      </c>
      <c r="W706898" s="55">
        <f t="shared" ref="W706898" si="33194">W706896-W706884</f>
        <v>0</v>
      </c>
    </row>
    <row r="706899" spans="9:23" x14ac:dyDescent="0.35">
      <c r="I706899" s="56" t="s">
        <v>16</v>
      </c>
      <c r="N706899" s="56" t="s">
        <v>16</v>
      </c>
      <c r="W706899" s="56" t="s">
        <v>16</v>
      </c>
    </row>
    <row r="707025" spans="9:23" x14ac:dyDescent="0.35">
      <c r="I707025" s="54">
        <f t="shared" ref="I707025" si="33195">I707024-I707023</f>
        <v>0</v>
      </c>
      <c r="N707025" s="54">
        <f t="shared" ref="N707025" si="33196">N707024-N707023</f>
        <v>0</v>
      </c>
      <c r="W707025" s="54">
        <f t="shared" ref="W707025" si="33197">W707024-W707023</f>
        <v>0</v>
      </c>
    </row>
    <row r="707026" spans="9:23" x14ac:dyDescent="0.35">
      <c r="I707026" s="55">
        <f t="shared" ref="I707026" si="33198">I707024-I707012</f>
        <v>0</v>
      </c>
      <c r="N707026" s="55">
        <f t="shared" ref="N707026" si="33199">N707024-N707012</f>
        <v>0</v>
      </c>
      <c r="W707026" s="55">
        <f t="shared" ref="W707026" si="33200">W707024-W707012</f>
        <v>0</v>
      </c>
    </row>
    <row r="707027" spans="9:23" x14ac:dyDescent="0.35">
      <c r="I707027" s="56" t="s">
        <v>16</v>
      </c>
      <c r="N707027" s="56" t="s">
        <v>16</v>
      </c>
      <c r="W707027" s="56" t="s">
        <v>16</v>
      </c>
    </row>
    <row r="707153" spans="9:23" x14ac:dyDescent="0.35">
      <c r="I707153" s="54">
        <f t="shared" ref="I707153" si="33201">I707152-I707151</f>
        <v>0</v>
      </c>
      <c r="N707153" s="54">
        <f t="shared" ref="N707153" si="33202">N707152-N707151</f>
        <v>0</v>
      </c>
      <c r="W707153" s="54">
        <f t="shared" ref="W707153" si="33203">W707152-W707151</f>
        <v>0</v>
      </c>
    </row>
    <row r="707154" spans="9:23" x14ac:dyDescent="0.35">
      <c r="I707154" s="55">
        <f t="shared" ref="I707154" si="33204">I707152-I707140</f>
        <v>0</v>
      </c>
      <c r="N707154" s="55">
        <f t="shared" ref="N707154" si="33205">N707152-N707140</f>
        <v>0</v>
      </c>
      <c r="W707154" s="55">
        <f t="shared" ref="W707154" si="33206">W707152-W707140</f>
        <v>0</v>
      </c>
    </row>
    <row r="707155" spans="9:23" x14ac:dyDescent="0.35">
      <c r="I707155" s="56" t="s">
        <v>16</v>
      </c>
      <c r="N707155" s="56" t="s">
        <v>16</v>
      </c>
      <c r="W707155" s="56" t="s">
        <v>16</v>
      </c>
    </row>
    <row r="707281" spans="9:23" x14ac:dyDescent="0.35">
      <c r="I707281" s="54">
        <f t="shared" ref="I707281" si="33207">I707280-I707279</f>
        <v>0</v>
      </c>
      <c r="N707281" s="54">
        <f t="shared" ref="N707281" si="33208">N707280-N707279</f>
        <v>0</v>
      </c>
      <c r="W707281" s="54">
        <f t="shared" ref="W707281" si="33209">W707280-W707279</f>
        <v>0</v>
      </c>
    </row>
    <row r="707282" spans="9:23" x14ac:dyDescent="0.35">
      <c r="I707282" s="55">
        <f t="shared" ref="I707282" si="33210">I707280-I707268</f>
        <v>0</v>
      </c>
      <c r="N707282" s="55">
        <f t="shared" ref="N707282" si="33211">N707280-N707268</f>
        <v>0</v>
      </c>
      <c r="W707282" s="55">
        <f t="shared" ref="W707282" si="33212">W707280-W707268</f>
        <v>0</v>
      </c>
    </row>
    <row r="707283" spans="9:23" x14ac:dyDescent="0.35">
      <c r="I707283" s="56" t="s">
        <v>16</v>
      </c>
      <c r="N707283" s="56" t="s">
        <v>16</v>
      </c>
      <c r="W707283" s="56" t="s">
        <v>16</v>
      </c>
    </row>
    <row r="707409" spans="9:23" x14ac:dyDescent="0.35">
      <c r="I707409" s="54">
        <f t="shared" ref="I707409" si="33213">I707408-I707407</f>
        <v>0</v>
      </c>
      <c r="N707409" s="54">
        <f t="shared" ref="N707409" si="33214">N707408-N707407</f>
        <v>0</v>
      </c>
      <c r="W707409" s="54">
        <f t="shared" ref="W707409" si="33215">W707408-W707407</f>
        <v>0</v>
      </c>
    </row>
    <row r="707410" spans="9:23" x14ac:dyDescent="0.35">
      <c r="I707410" s="55">
        <f t="shared" ref="I707410" si="33216">I707408-I707396</f>
        <v>0</v>
      </c>
      <c r="N707410" s="55">
        <f t="shared" ref="N707410" si="33217">N707408-N707396</f>
        <v>0</v>
      </c>
      <c r="W707410" s="55">
        <f t="shared" ref="W707410" si="33218">W707408-W707396</f>
        <v>0</v>
      </c>
    </row>
    <row r="707411" spans="9:23" x14ac:dyDescent="0.35">
      <c r="I707411" s="56" t="s">
        <v>16</v>
      </c>
      <c r="N707411" s="56" t="s">
        <v>16</v>
      </c>
      <c r="W707411" s="56" t="s">
        <v>16</v>
      </c>
    </row>
    <row r="707537" spans="9:23" x14ac:dyDescent="0.35">
      <c r="I707537" s="54">
        <f t="shared" ref="I707537" si="33219">I707536-I707535</f>
        <v>0</v>
      </c>
      <c r="N707537" s="54">
        <f t="shared" ref="N707537" si="33220">N707536-N707535</f>
        <v>0</v>
      </c>
      <c r="W707537" s="54">
        <f t="shared" ref="W707537" si="33221">W707536-W707535</f>
        <v>0</v>
      </c>
    </row>
    <row r="707538" spans="9:23" x14ac:dyDescent="0.35">
      <c r="I707538" s="55">
        <f t="shared" ref="I707538" si="33222">I707536-I707524</f>
        <v>0</v>
      </c>
      <c r="N707538" s="55">
        <f t="shared" ref="N707538" si="33223">N707536-N707524</f>
        <v>0</v>
      </c>
      <c r="W707538" s="55">
        <f t="shared" ref="W707538" si="33224">W707536-W707524</f>
        <v>0</v>
      </c>
    </row>
    <row r="707539" spans="9:23" x14ac:dyDescent="0.35">
      <c r="I707539" s="56" t="s">
        <v>16</v>
      </c>
      <c r="N707539" s="56" t="s">
        <v>16</v>
      </c>
      <c r="W707539" s="56" t="s">
        <v>16</v>
      </c>
    </row>
    <row r="707665" spans="9:23" x14ac:dyDescent="0.35">
      <c r="I707665" s="54">
        <f t="shared" ref="I707665" si="33225">I707664-I707663</f>
        <v>0</v>
      </c>
      <c r="N707665" s="54">
        <f t="shared" ref="N707665" si="33226">N707664-N707663</f>
        <v>0</v>
      </c>
      <c r="W707665" s="54">
        <f t="shared" ref="W707665" si="33227">W707664-W707663</f>
        <v>0</v>
      </c>
    </row>
    <row r="707666" spans="9:23" x14ac:dyDescent="0.35">
      <c r="I707666" s="55">
        <f t="shared" ref="I707666" si="33228">I707664-I707652</f>
        <v>0</v>
      </c>
      <c r="N707666" s="55">
        <f t="shared" ref="N707666" si="33229">N707664-N707652</f>
        <v>0</v>
      </c>
      <c r="W707666" s="55">
        <f t="shared" ref="W707666" si="33230">W707664-W707652</f>
        <v>0</v>
      </c>
    </row>
    <row r="707667" spans="9:23" x14ac:dyDescent="0.35">
      <c r="I707667" s="56" t="s">
        <v>16</v>
      </c>
      <c r="N707667" s="56" t="s">
        <v>16</v>
      </c>
      <c r="W707667" s="56" t="s">
        <v>16</v>
      </c>
    </row>
    <row r="707793" spans="9:23" x14ac:dyDescent="0.35">
      <c r="I707793" s="54">
        <f t="shared" ref="I707793" si="33231">I707792-I707791</f>
        <v>0</v>
      </c>
      <c r="N707793" s="54">
        <f t="shared" ref="N707793" si="33232">N707792-N707791</f>
        <v>0</v>
      </c>
      <c r="W707793" s="54">
        <f t="shared" ref="W707793" si="33233">W707792-W707791</f>
        <v>0</v>
      </c>
    </row>
    <row r="707794" spans="9:23" x14ac:dyDescent="0.35">
      <c r="I707794" s="55">
        <f t="shared" ref="I707794" si="33234">I707792-I707780</f>
        <v>0</v>
      </c>
      <c r="N707794" s="55">
        <f t="shared" ref="N707794" si="33235">N707792-N707780</f>
        <v>0</v>
      </c>
      <c r="W707794" s="55">
        <f t="shared" ref="W707794" si="33236">W707792-W707780</f>
        <v>0</v>
      </c>
    </row>
    <row r="707795" spans="9:23" x14ac:dyDescent="0.35">
      <c r="I707795" s="56" t="s">
        <v>16</v>
      </c>
      <c r="N707795" s="56" t="s">
        <v>16</v>
      </c>
      <c r="W707795" s="56" t="s">
        <v>16</v>
      </c>
    </row>
    <row r="707921" spans="9:23" x14ac:dyDescent="0.35">
      <c r="I707921" s="54">
        <f t="shared" ref="I707921" si="33237">I707920-I707919</f>
        <v>0</v>
      </c>
      <c r="N707921" s="54">
        <f t="shared" ref="N707921" si="33238">N707920-N707919</f>
        <v>0</v>
      </c>
      <c r="W707921" s="54">
        <f t="shared" ref="W707921" si="33239">W707920-W707919</f>
        <v>0</v>
      </c>
    </row>
    <row r="707922" spans="9:23" x14ac:dyDescent="0.35">
      <c r="I707922" s="55">
        <f t="shared" ref="I707922" si="33240">I707920-I707908</f>
        <v>0</v>
      </c>
      <c r="N707922" s="55">
        <f t="shared" ref="N707922" si="33241">N707920-N707908</f>
        <v>0</v>
      </c>
      <c r="W707922" s="55">
        <f t="shared" ref="W707922" si="33242">W707920-W707908</f>
        <v>0</v>
      </c>
    </row>
    <row r="707923" spans="9:23" x14ac:dyDescent="0.35">
      <c r="I707923" s="56" t="s">
        <v>16</v>
      </c>
      <c r="N707923" s="56" t="s">
        <v>16</v>
      </c>
      <c r="W707923" s="56" t="s">
        <v>16</v>
      </c>
    </row>
    <row r="708049" spans="9:23" x14ac:dyDescent="0.35">
      <c r="I708049" s="54">
        <f t="shared" ref="I708049" si="33243">I708048-I708047</f>
        <v>0</v>
      </c>
      <c r="N708049" s="54">
        <f t="shared" ref="N708049" si="33244">N708048-N708047</f>
        <v>0</v>
      </c>
      <c r="W708049" s="54">
        <f t="shared" ref="W708049" si="33245">W708048-W708047</f>
        <v>0</v>
      </c>
    </row>
    <row r="708050" spans="9:23" x14ac:dyDescent="0.35">
      <c r="I708050" s="55">
        <f t="shared" ref="I708050" si="33246">I708048-I708036</f>
        <v>0</v>
      </c>
      <c r="N708050" s="55">
        <f t="shared" ref="N708050" si="33247">N708048-N708036</f>
        <v>0</v>
      </c>
      <c r="W708050" s="55">
        <f t="shared" ref="W708050" si="33248">W708048-W708036</f>
        <v>0</v>
      </c>
    </row>
    <row r="708051" spans="9:23" x14ac:dyDescent="0.35">
      <c r="I708051" s="56" t="s">
        <v>16</v>
      </c>
      <c r="N708051" s="56" t="s">
        <v>16</v>
      </c>
      <c r="W708051" s="56" t="s">
        <v>16</v>
      </c>
    </row>
    <row r="708177" spans="9:23" x14ac:dyDescent="0.35">
      <c r="I708177" s="54">
        <f t="shared" ref="I708177" si="33249">I708176-I708175</f>
        <v>0</v>
      </c>
      <c r="N708177" s="54">
        <f t="shared" ref="N708177" si="33250">N708176-N708175</f>
        <v>0</v>
      </c>
      <c r="W708177" s="54">
        <f t="shared" ref="W708177" si="33251">W708176-W708175</f>
        <v>0</v>
      </c>
    </row>
    <row r="708178" spans="9:23" x14ac:dyDescent="0.35">
      <c r="I708178" s="55">
        <f t="shared" ref="I708178" si="33252">I708176-I708164</f>
        <v>0</v>
      </c>
      <c r="N708178" s="55">
        <f t="shared" ref="N708178" si="33253">N708176-N708164</f>
        <v>0</v>
      </c>
      <c r="W708178" s="55">
        <f t="shared" ref="W708178" si="33254">W708176-W708164</f>
        <v>0</v>
      </c>
    </row>
    <row r="708179" spans="9:23" x14ac:dyDescent="0.35">
      <c r="I708179" s="56" t="s">
        <v>16</v>
      </c>
      <c r="N708179" s="56" t="s">
        <v>16</v>
      </c>
      <c r="W708179" s="56" t="s">
        <v>16</v>
      </c>
    </row>
    <row r="708305" spans="9:23" x14ac:dyDescent="0.35">
      <c r="I708305" s="54">
        <f t="shared" ref="I708305" si="33255">I708304-I708303</f>
        <v>0</v>
      </c>
      <c r="N708305" s="54">
        <f t="shared" ref="N708305" si="33256">N708304-N708303</f>
        <v>0</v>
      </c>
      <c r="W708305" s="54">
        <f t="shared" ref="W708305" si="33257">W708304-W708303</f>
        <v>0</v>
      </c>
    </row>
    <row r="708306" spans="9:23" x14ac:dyDescent="0.35">
      <c r="I708306" s="55">
        <f t="shared" ref="I708306" si="33258">I708304-I708292</f>
        <v>0</v>
      </c>
      <c r="N708306" s="55">
        <f t="shared" ref="N708306" si="33259">N708304-N708292</f>
        <v>0</v>
      </c>
      <c r="W708306" s="55">
        <f t="shared" ref="W708306" si="33260">W708304-W708292</f>
        <v>0</v>
      </c>
    </row>
    <row r="708307" spans="9:23" x14ac:dyDescent="0.35">
      <c r="I708307" s="56" t="s">
        <v>16</v>
      </c>
      <c r="N708307" s="56" t="s">
        <v>16</v>
      </c>
      <c r="W708307" s="56" t="s">
        <v>16</v>
      </c>
    </row>
    <row r="708433" spans="9:23" x14ac:dyDescent="0.35">
      <c r="I708433" s="54">
        <f t="shared" ref="I708433" si="33261">I708432-I708431</f>
        <v>0</v>
      </c>
      <c r="N708433" s="54">
        <f t="shared" ref="N708433" si="33262">N708432-N708431</f>
        <v>0</v>
      </c>
      <c r="W708433" s="54">
        <f t="shared" ref="W708433" si="33263">W708432-W708431</f>
        <v>0</v>
      </c>
    </row>
    <row r="708434" spans="9:23" x14ac:dyDescent="0.35">
      <c r="I708434" s="55">
        <f t="shared" ref="I708434" si="33264">I708432-I708420</f>
        <v>0</v>
      </c>
      <c r="N708434" s="55">
        <f t="shared" ref="N708434" si="33265">N708432-N708420</f>
        <v>0</v>
      </c>
      <c r="W708434" s="55">
        <f t="shared" ref="W708434" si="33266">W708432-W708420</f>
        <v>0</v>
      </c>
    </row>
    <row r="708435" spans="9:23" x14ac:dyDescent="0.35">
      <c r="I708435" s="56" t="s">
        <v>16</v>
      </c>
      <c r="N708435" s="56" t="s">
        <v>16</v>
      </c>
      <c r="W708435" s="56" t="s">
        <v>16</v>
      </c>
    </row>
    <row r="708561" spans="9:23" x14ac:dyDescent="0.35">
      <c r="I708561" s="54">
        <f t="shared" ref="I708561" si="33267">I708560-I708559</f>
        <v>0</v>
      </c>
      <c r="N708561" s="54">
        <f t="shared" ref="N708561" si="33268">N708560-N708559</f>
        <v>0</v>
      </c>
      <c r="W708561" s="54">
        <f t="shared" ref="W708561" si="33269">W708560-W708559</f>
        <v>0</v>
      </c>
    </row>
    <row r="708562" spans="9:23" x14ac:dyDescent="0.35">
      <c r="I708562" s="55">
        <f t="shared" ref="I708562" si="33270">I708560-I708548</f>
        <v>0</v>
      </c>
      <c r="N708562" s="55">
        <f t="shared" ref="N708562" si="33271">N708560-N708548</f>
        <v>0</v>
      </c>
      <c r="W708562" s="55">
        <f t="shared" ref="W708562" si="33272">W708560-W708548</f>
        <v>0</v>
      </c>
    </row>
    <row r="708563" spans="9:23" x14ac:dyDescent="0.35">
      <c r="I708563" s="56" t="s">
        <v>16</v>
      </c>
      <c r="N708563" s="56" t="s">
        <v>16</v>
      </c>
      <c r="W708563" s="56" t="s">
        <v>16</v>
      </c>
    </row>
    <row r="708689" spans="9:23" x14ac:dyDescent="0.35">
      <c r="I708689" s="54">
        <f t="shared" ref="I708689" si="33273">I708688-I708687</f>
        <v>0</v>
      </c>
      <c r="N708689" s="54">
        <f t="shared" ref="N708689" si="33274">N708688-N708687</f>
        <v>0</v>
      </c>
      <c r="W708689" s="54">
        <f t="shared" ref="W708689" si="33275">W708688-W708687</f>
        <v>0</v>
      </c>
    </row>
    <row r="708690" spans="9:23" x14ac:dyDescent="0.35">
      <c r="I708690" s="55">
        <f t="shared" ref="I708690" si="33276">I708688-I708676</f>
        <v>0</v>
      </c>
      <c r="N708690" s="55">
        <f t="shared" ref="N708690" si="33277">N708688-N708676</f>
        <v>0</v>
      </c>
      <c r="W708690" s="55">
        <f t="shared" ref="W708690" si="33278">W708688-W708676</f>
        <v>0</v>
      </c>
    </row>
    <row r="708691" spans="9:23" x14ac:dyDescent="0.35">
      <c r="I708691" s="56" t="s">
        <v>16</v>
      </c>
      <c r="N708691" s="56" t="s">
        <v>16</v>
      </c>
      <c r="W708691" s="56" t="s">
        <v>16</v>
      </c>
    </row>
    <row r="708817" spans="9:23" x14ac:dyDescent="0.35">
      <c r="I708817" s="54">
        <f t="shared" ref="I708817" si="33279">I708816-I708815</f>
        <v>0</v>
      </c>
      <c r="N708817" s="54">
        <f t="shared" ref="N708817" si="33280">N708816-N708815</f>
        <v>0</v>
      </c>
      <c r="W708817" s="54">
        <f t="shared" ref="W708817" si="33281">W708816-W708815</f>
        <v>0</v>
      </c>
    </row>
    <row r="708818" spans="9:23" x14ac:dyDescent="0.35">
      <c r="I708818" s="55">
        <f t="shared" ref="I708818" si="33282">I708816-I708804</f>
        <v>0</v>
      </c>
      <c r="N708818" s="55">
        <f t="shared" ref="N708818" si="33283">N708816-N708804</f>
        <v>0</v>
      </c>
      <c r="W708818" s="55">
        <f t="shared" ref="W708818" si="33284">W708816-W708804</f>
        <v>0</v>
      </c>
    </row>
    <row r="708819" spans="9:23" x14ac:dyDescent="0.35">
      <c r="I708819" s="56" t="s">
        <v>16</v>
      </c>
      <c r="N708819" s="56" t="s">
        <v>16</v>
      </c>
      <c r="W708819" s="56" t="s">
        <v>16</v>
      </c>
    </row>
    <row r="708945" spans="9:23" x14ac:dyDescent="0.35">
      <c r="I708945" s="54">
        <f t="shared" ref="I708945" si="33285">I708944-I708943</f>
        <v>0</v>
      </c>
      <c r="N708945" s="54">
        <f t="shared" ref="N708945" si="33286">N708944-N708943</f>
        <v>0</v>
      </c>
      <c r="W708945" s="54">
        <f t="shared" ref="W708945" si="33287">W708944-W708943</f>
        <v>0</v>
      </c>
    </row>
    <row r="708946" spans="9:23" x14ac:dyDescent="0.35">
      <c r="I708946" s="55">
        <f t="shared" ref="I708946" si="33288">I708944-I708932</f>
        <v>0</v>
      </c>
      <c r="N708946" s="55">
        <f t="shared" ref="N708946" si="33289">N708944-N708932</f>
        <v>0</v>
      </c>
      <c r="W708946" s="55">
        <f t="shared" ref="W708946" si="33290">W708944-W708932</f>
        <v>0</v>
      </c>
    </row>
    <row r="708947" spans="9:23" x14ac:dyDescent="0.35">
      <c r="I708947" s="56" t="s">
        <v>16</v>
      </c>
      <c r="N708947" s="56" t="s">
        <v>16</v>
      </c>
      <c r="W708947" s="56" t="s">
        <v>16</v>
      </c>
    </row>
    <row r="709073" spans="9:23" x14ac:dyDescent="0.35">
      <c r="I709073" s="54">
        <f t="shared" ref="I709073" si="33291">I709072-I709071</f>
        <v>0</v>
      </c>
      <c r="N709073" s="54">
        <f t="shared" ref="N709073" si="33292">N709072-N709071</f>
        <v>0</v>
      </c>
      <c r="W709073" s="54">
        <f t="shared" ref="W709073" si="33293">W709072-W709071</f>
        <v>0</v>
      </c>
    </row>
    <row r="709074" spans="9:23" x14ac:dyDescent="0.35">
      <c r="I709074" s="55">
        <f t="shared" ref="I709074" si="33294">I709072-I709060</f>
        <v>0</v>
      </c>
      <c r="N709074" s="55">
        <f t="shared" ref="N709074" si="33295">N709072-N709060</f>
        <v>0</v>
      </c>
      <c r="W709074" s="55">
        <f t="shared" ref="W709074" si="33296">W709072-W709060</f>
        <v>0</v>
      </c>
    </row>
    <row r="709075" spans="9:23" x14ac:dyDescent="0.35">
      <c r="I709075" s="56" t="s">
        <v>16</v>
      </c>
      <c r="N709075" s="56" t="s">
        <v>16</v>
      </c>
      <c r="W709075" s="56" t="s">
        <v>16</v>
      </c>
    </row>
    <row r="709201" spans="9:23" x14ac:dyDescent="0.35">
      <c r="I709201" s="54">
        <f t="shared" ref="I709201" si="33297">I709200-I709199</f>
        <v>0</v>
      </c>
      <c r="N709201" s="54">
        <f t="shared" ref="N709201" si="33298">N709200-N709199</f>
        <v>0</v>
      </c>
      <c r="W709201" s="54">
        <f t="shared" ref="W709201" si="33299">W709200-W709199</f>
        <v>0</v>
      </c>
    </row>
    <row r="709202" spans="9:23" x14ac:dyDescent="0.35">
      <c r="I709202" s="55">
        <f t="shared" ref="I709202" si="33300">I709200-I709188</f>
        <v>0</v>
      </c>
      <c r="N709202" s="55">
        <f t="shared" ref="N709202" si="33301">N709200-N709188</f>
        <v>0</v>
      </c>
      <c r="W709202" s="55">
        <f t="shared" ref="W709202" si="33302">W709200-W709188</f>
        <v>0</v>
      </c>
    </row>
    <row r="709203" spans="9:23" x14ac:dyDescent="0.35">
      <c r="I709203" s="56" t="s">
        <v>16</v>
      </c>
      <c r="N709203" s="56" t="s">
        <v>16</v>
      </c>
      <c r="W709203" s="56" t="s">
        <v>16</v>
      </c>
    </row>
    <row r="709329" spans="9:23" x14ac:dyDescent="0.35">
      <c r="I709329" s="54">
        <f t="shared" ref="I709329" si="33303">I709328-I709327</f>
        <v>0</v>
      </c>
      <c r="N709329" s="54">
        <f t="shared" ref="N709329" si="33304">N709328-N709327</f>
        <v>0</v>
      </c>
      <c r="W709329" s="54">
        <f t="shared" ref="W709329" si="33305">W709328-W709327</f>
        <v>0</v>
      </c>
    </row>
    <row r="709330" spans="9:23" x14ac:dyDescent="0.35">
      <c r="I709330" s="55">
        <f t="shared" ref="I709330" si="33306">I709328-I709316</f>
        <v>0</v>
      </c>
      <c r="N709330" s="55">
        <f t="shared" ref="N709330" si="33307">N709328-N709316</f>
        <v>0</v>
      </c>
      <c r="W709330" s="55">
        <f t="shared" ref="W709330" si="33308">W709328-W709316</f>
        <v>0</v>
      </c>
    </row>
    <row r="709331" spans="9:23" x14ac:dyDescent="0.35">
      <c r="I709331" s="56" t="s">
        <v>16</v>
      </c>
      <c r="N709331" s="56" t="s">
        <v>16</v>
      </c>
      <c r="W709331" s="56" t="s">
        <v>16</v>
      </c>
    </row>
    <row r="709457" spans="9:23" x14ac:dyDescent="0.35">
      <c r="I709457" s="54">
        <f t="shared" ref="I709457" si="33309">I709456-I709455</f>
        <v>0</v>
      </c>
      <c r="N709457" s="54">
        <f t="shared" ref="N709457" si="33310">N709456-N709455</f>
        <v>0</v>
      </c>
      <c r="W709457" s="54">
        <f t="shared" ref="W709457" si="33311">W709456-W709455</f>
        <v>0</v>
      </c>
    </row>
    <row r="709458" spans="9:23" x14ac:dyDescent="0.35">
      <c r="I709458" s="55">
        <f t="shared" ref="I709458" si="33312">I709456-I709444</f>
        <v>0</v>
      </c>
      <c r="N709458" s="55">
        <f t="shared" ref="N709458" si="33313">N709456-N709444</f>
        <v>0</v>
      </c>
      <c r="W709458" s="55">
        <f t="shared" ref="W709458" si="33314">W709456-W709444</f>
        <v>0</v>
      </c>
    </row>
    <row r="709459" spans="9:23" x14ac:dyDescent="0.35">
      <c r="I709459" s="56" t="s">
        <v>16</v>
      </c>
      <c r="N709459" s="56" t="s">
        <v>16</v>
      </c>
      <c r="W709459" s="56" t="s">
        <v>16</v>
      </c>
    </row>
    <row r="709585" spans="9:23" x14ac:dyDescent="0.35">
      <c r="I709585" s="54">
        <f t="shared" ref="I709585" si="33315">I709584-I709583</f>
        <v>0</v>
      </c>
      <c r="N709585" s="54">
        <f t="shared" ref="N709585" si="33316">N709584-N709583</f>
        <v>0</v>
      </c>
      <c r="W709585" s="54">
        <f t="shared" ref="W709585" si="33317">W709584-W709583</f>
        <v>0</v>
      </c>
    </row>
    <row r="709586" spans="9:23" x14ac:dyDescent="0.35">
      <c r="I709586" s="55">
        <f t="shared" ref="I709586" si="33318">I709584-I709572</f>
        <v>0</v>
      </c>
      <c r="N709586" s="55">
        <f t="shared" ref="N709586" si="33319">N709584-N709572</f>
        <v>0</v>
      </c>
      <c r="W709586" s="55">
        <f t="shared" ref="W709586" si="33320">W709584-W709572</f>
        <v>0</v>
      </c>
    </row>
    <row r="709587" spans="9:23" x14ac:dyDescent="0.35">
      <c r="I709587" s="56" t="s">
        <v>16</v>
      </c>
      <c r="N709587" s="56" t="s">
        <v>16</v>
      </c>
      <c r="W709587" s="56" t="s">
        <v>16</v>
      </c>
    </row>
    <row r="709713" spans="9:23" x14ac:dyDescent="0.35">
      <c r="I709713" s="54">
        <f t="shared" ref="I709713" si="33321">I709712-I709711</f>
        <v>0</v>
      </c>
      <c r="N709713" s="54">
        <f t="shared" ref="N709713" si="33322">N709712-N709711</f>
        <v>0</v>
      </c>
      <c r="W709713" s="54">
        <f t="shared" ref="W709713" si="33323">W709712-W709711</f>
        <v>0</v>
      </c>
    </row>
    <row r="709714" spans="9:23" x14ac:dyDescent="0.35">
      <c r="I709714" s="55">
        <f t="shared" ref="I709714" si="33324">I709712-I709700</f>
        <v>0</v>
      </c>
      <c r="N709714" s="55">
        <f t="shared" ref="N709714" si="33325">N709712-N709700</f>
        <v>0</v>
      </c>
      <c r="W709714" s="55">
        <f t="shared" ref="W709714" si="33326">W709712-W709700</f>
        <v>0</v>
      </c>
    </row>
    <row r="709715" spans="9:23" x14ac:dyDescent="0.35">
      <c r="I709715" s="56" t="s">
        <v>16</v>
      </c>
      <c r="N709715" s="56" t="s">
        <v>16</v>
      </c>
      <c r="W709715" s="56" t="s">
        <v>16</v>
      </c>
    </row>
    <row r="709841" spans="9:23" x14ac:dyDescent="0.35">
      <c r="I709841" s="54">
        <f t="shared" ref="I709841" si="33327">I709840-I709839</f>
        <v>0</v>
      </c>
      <c r="N709841" s="54">
        <f t="shared" ref="N709841" si="33328">N709840-N709839</f>
        <v>0</v>
      </c>
      <c r="W709841" s="54">
        <f t="shared" ref="W709841" si="33329">W709840-W709839</f>
        <v>0</v>
      </c>
    </row>
    <row r="709842" spans="9:23" x14ac:dyDescent="0.35">
      <c r="I709842" s="55">
        <f t="shared" ref="I709842" si="33330">I709840-I709828</f>
        <v>0</v>
      </c>
      <c r="N709842" s="55">
        <f t="shared" ref="N709842" si="33331">N709840-N709828</f>
        <v>0</v>
      </c>
      <c r="W709842" s="55">
        <f t="shared" ref="W709842" si="33332">W709840-W709828</f>
        <v>0</v>
      </c>
    </row>
    <row r="709843" spans="9:23" x14ac:dyDescent="0.35">
      <c r="I709843" s="56" t="s">
        <v>16</v>
      </c>
      <c r="N709843" s="56" t="s">
        <v>16</v>
      </c>
      <c r="W709843" s="56" t="s">
        <v>16</v>
      </c>
    </row>
    <row r="709969" spans="9:23" x14ac:dyDescent="0.35">
      <c r="I709969" s="54">
        <f t="shared" ref="I709969" si="33333">I709968-I709967</f>
        <v>0</v>
      </c>
      <c r="N709969" s="54">
        <f t="shared" ref="N709969" si="33334">N709968-N709967</f>
        <v>0</v>
      </c>
      <c r="W709969" s="54">
        <f t="shared" ref="W709969" si="33335">W709968-W709967</f>
        <v>0</v>
      </c>
    </row>
    <row r="709970" spans="9:23" x14ac:dyDescent="0.35">
      <c r="I709970" s="55">
        <f t="shared" ref="I709970" si="33336">I709968-I709956</f>
        <v>0</v>
      </c>
      <c r="N709970" s="55">
        <f t="shared" ref="N709970" si="33337">N709968-N709956</f>
        <v>0</v>
      </c>
      <c r="W709970" s="55">
        <f t="shared" ref="W709970" si="33338">W709968-W709956</f>
        <v>0</v>
      </c>
    </row>
    <row r="709971" spans="9:23" x14ac:dyDescent="0.35">
      <c r="I709971" s="56" t="s">
        <v>16</v>
      </c>
      <c r="N709971" s="56" t="s">
        <v>16</v>
      </c>
      <c r="W709971" s="56" t="s">
        <v>16</v>
      </c>
    </row>
    <row r="710097" spans="9:23" x14ac:dyDescent="0.35">
      <c r="I710097" s="54">
        <f t="shared" ref="I710097" si="33339">I710096-I710095</f>
        <v>0</v>
      </c>
      <c r="N710097" s="54">
        <f t="shared" ref="N710097" si="33340">N710096-N710095</f>
        <v>0</v>
      </c>
      <c r="W710097" s="54">
        <f t="shared" ref="W710097" si="33341">W710096-W710095</f>
        <v>0</v>
      </c>
    </row>
    <row r="710098" spans="9:23" x14ac:dyDescent="0.35">
      <c r="I710098" s="55">
        <f t="shared" ref="I710098" si="33342">I710096-I710084</f>
        <v>0</v>
      </c>
      <c r="N710098" s="55">
        <f t="shared" ref="N710098" si="33343">N710096-N710084</f>
        <v>0</v>
      </c>
      <c r="W710098" s="55">
        <f t="shared" ref="W710098" si="33344">W710096-W710084</f>
        <v>0</v>
      </c>
    </row>
    <row r="710099" spans="9:23" x14ac:dyDescent="0.35">
      <c r="I710099" s="56" t="s">
        <v>16</v>
      </c>
      <c r="N710099" s="56" t="s">
        <v>16</v>
      </c>
      <c r="W710099" s="56" t="s">
        <v>16</v>
      </c>
    </row>
    <row r="710225" spans="9:23" x14ac:dyDescent="0.35">
      <c r="I710225" s="54">
        <f t="shared" ref="I710225" si="33345">I710224-I710223</f>
        <v>0</v>
      </c>
      <c r="N710225" s="54">
        <f t="shared" ref="N710225" si="33346">N710224-N710223</f>
        <v>0</v>
      </c>
      <c r="W710225" s="54">
        <f t="shared" ref="W710225" si="33347">W710224-W710223</f>
        <v>0</v>
      </c>
    </row>
    <row r="710226" spans="9:23" x14ac:dyDescent="0.35">
      <c r="I710226" s="55">
        <f t="shared" ref="I710226" si="33348">I710224-I710212</f>
        <v>0</v>
      </c>
      <c r="N710226" s="55">
        <f t="shared" ref="N710226" si="33349">N710224-N710212</f>
        <v>0</v>
      </c>
      <c r="W710226" s="55">
        <f t="shared" ref="W710226" si="33350">W710224-W710212</f>
        <v>0</v>
      </c>
    </row>
    <row r="710227" spans="9:23" x14ac:dyDescent="0.35">
      <c r="I710227" s="56" t="s">
        <v>16</v>
      </c>
      <c r="N710227" s="56" t="s">
        <v>16</v>
      </c>
      <c r="W710227" s="56" t="s">
        <v>16</v>
      </c>
    </row>
    <row r="710353" spans="9:23" x14ac:dyDescent="0.35">
      <c r="I710353" s="54">
        <f t="shared" ref="I710353" si="33351">I710352-I710351</f>
        <v>0</v>
      </c>
      <c r="N710353" s="54">
        <f t="shared" ref="N710353" si="33352">N710352-N710351</f>
        <v>0</v>
      </c>
      <c r="W710353" s="54">
        <f t="shared" ref="W710353" si="33353">W710352-W710351</f>
        <v>0</v>
      </c>
    </row>
    <row r="710354" spans="9:23" x14ac:dyDescent="0.35">
      <c r="I710354" s="55">
        <f t="shared" ref="I710354" si="33354">I710352-I710340</f>
        <v>0</v>
      </c>
      <c r="N710354" s="55">
        <f t="shared" ref="N710354" si="33355">N710352-N710340</f>
        <v>0</v>
      </c>
      <c r="W710354" s="55">
        <f t="shared" ref="W710354" si="33356">W710352-W710340</f>
        <v>0</v>
      </c>
    </row>
    <row r="710355" spans="9:23" x14ac:dyDescent="0.35">
      <c r="I710355" s="56" t="s">
        <v>16</v>
      </c>
      <c r="N710355" s="56" t="s">
        <v>16</v>
      </c>
      <c r="W710355" s="56" t="s">
        <v>16</v>
      </c>
    </row>
    <row r="710481" spans="9:23" x14ac:dyDescent="0.35">
      <c r="I710481" s="54">
        <f t="shared" ref="I710481" si="33357">I710480-I710479</f>
        <v>0</v>
      </c>
      <c r="N710481" s="54">
        <f t="shared" ref="N710481" si="33358">N710480-N710479</f>
        <v>0</v>
      </c>
      <c r="W710481" s="54">
        <f t="shared" ref="W710481" si="33359">W710480-W710479</f>
        <v>0</v>
      </c>
    </row>
    <row r="710482" spans="9:23" x14ac:dyDescent="0.35">
      <c r="I710482" s="55">
        <f t="shared" ref="I710482" si="33360">I710480-I710468</f>
        <v>0</v>
      </c>
      <c r="N710482" s="55">
        <f t="shared" ref="N710482" si="33361">N710480-N710468</f>
        <v>0</v>
      </c>
      <c r="W710482" s="55">
        <f t="shared" ref="W710482" si="33362">W710480-W710468</f>
        <v>0</v>
      </c>
    </row>
    <row r="710483" spans="9:23" x14ac:dyDescent="0.35">
      <c r="I710483" s="56" t="s">
        <v>16</v>
      </c>
      <c r="N710483" s="56" t="s">
        <v>16</v>
      </c>
      <c r="W710483" s="56" t="s">
        <v>16</v>
      </c>
    </row>
    <row r="710609" spans="9:23" x14ac:dyDescent="0.35">
      <c r="I710609" s="54">
        <f t="shared" ref="I710609" si="33363">I710608-I710607</f>
        <v>0</v>
      </c>
      <c r="N710609" s="54">
        <f t="shared" ref="N710609" si="33364">N710608-N710607</f>
        <v>0</v>
      </c>
      <c r="W710609" s="54">
        <f t="shared" ref="W710609" si="33365">W710608-W710607</f>
        <v>0</v>
      </c>
    </row>
    <row r="710610" spans="9:23" x14ac:dyDescent="0.35">
      <c r="I710610" s="55">
        <f t="shared" ref="I710610" si="33366">I710608-I710596</f>
        <v>0</v>
      </c>
      <c r="N710610" s="55">
        <f t="shared" ref="N710610" si="33367">N710608-N710596</f>
        <v>0</v>
      </c>
      <c r="W710610" s="55">
        <f t="shared" ref="W710610" si="33368">W710608-W710596</f>
        <v>0</v>
      </c>
    </row>
    <row r="710611" spans="9:23" x14ac:dyDescent="0.35">
      <c r="I710611" s="56" t="s">
        <v>16</v>
      </c>
      <c r="N710611" s="56" t="s">
        <v>16</v>
      </c>
      <c r="W710611" s="56" t="s">
        <v>16</v>
      </c>
    </row>
    <row r="710737" spans="9:23" x14ac:dyDescent="0.35">
      <c r="I710737" s="54">
        <f t="shared" ref="I710737" si="33369">I710736-I710735</f>
        <v>0</v>
      </c>
      <c r="N710737" s="54">
        <f t="shared" ref="N710737" si="33370">N710736-N710735</f>
        <v>0</v>
      </c>
      <c r="W710737" s="54">
        <f t="shared" ref="W710737" si="33371">W710736-W710735</f>
        <v>0</v>
      </c>
    </row>
    <row r="710738" spans="9:23" x14ac:dyDescent="0.35">
      <c r="I710738" s="55">
        <f t="shared" ref="I710738" si="33372">I710736-I710724</f>
        <v>0</v>
      </c>
      <c r="N710738" s="55">
        <f t="shared" ref="N710738" si="33373">N710736-N710724</f>
        <v>0</v>
      </c>
      <c r="W710738" s="55">
        <f t="shared" ref="W710738" si="33374">W710736-W710724</f>
        <v>0</v>
      </c>
    </row>
    <row r="710739" spans="9:23" x14ac:dyDescent="0.35">
      <c r="I710739" s="56" t="s">
        <v>16</v>
      </c>
      <c r="N710739" s="56" t="s">
        <v>16</v>
      </c>
      <c r="W710739" s="56" t="s">
        <v>16</v>
      </c>
    </row>
    <row r="710865" spans="9:23" x14ac:dyDescent="0.35">
      <c r="I710865" s="54">
        <f t="shared" ref="I710865" si="33375">I710864-I710863</f>
        <v>0</v>
      </c>
      <c r="N710865" s="54">
        <f t="shared" ref="N710865" si="33376">N710864-N710863</f>
        <v>0</v>
      </c>
      <c r="W710865" s="54">
        <f t="shared" ref="W710865" si="33377">W710864-W710863</f>
        <v>0</v>
      </c>
    </row>
    <row r="710866" spans="9:23" x14ac:dyDescent="0.35">
      <c r="I710866" s="55">
        <f t="shared" ref="I710866" si="33378">I710864-I710852</f>
        <v>0</v>
      </c>
      <c r="N710866" s="55">
        <f t="shared" ref="N710866" si="33379">N710864-N710852</f>
        <v>0</v>
      </c>
      <c r="W710866" s="55">
        <f t="shared" ref="W710866" si="33380">W710864-W710852</f>
        <v>0</v>
      </c>
    </row>
    <row r="710867" spans="9:23" x14ac:dyDescent="0.35">
      <c r="I710867" s="56" t="s">
        <v>16</v>
      </c>
      <c r="N710867" s="56" t="s">
        <v>16</v>
      </c>
      <c r="W710867" s="56" t="s">
        <v>16</v>
      </c>
    </row>
    <row r="710993" spans="9:23" x14ac:dyDescent="0.35">
      <c r="I710993" s="54">
        <f t="shared" ref="I710993" si="33381">I710992-I710991</f>
        <v>0</v>
      </c>
      <c r="N710993" s="54">
        <f t="shared" ref="N710993" si="33382">N710992-N710991</f>
        <v>0</v>
      </c>
      <c r="W710993" s="54">
        <f t="shared" ref="W710993" si="33383">W710992-W710991</f>
        <v>0</v>
      </c>
    </row>
    <row r="710994" spans="9:23" x14ac:dyDescent="0.35">
      <c r="I710994" s="55">
        <f t="shared" ref="I710994" si="33384">I710992-I710980</f>
        <v>0</v>
      </c>
      <c r="N710994" s="55">
        <f t="shared" ref="N710994" si="33385">N710992-N710980</f>
        <v>0</v>
      </c>
      <c r="W710994" s="55">
        <f t="shared" ref="W710994" si="33386">W710992-W710980</f>
        <v>0</v>
      </c>
    </row>
    <row r="710995" spans="9:23" x14ac:dyDescent="0.35">
      <c r="I710995" s="56" t="s">
        <v>16</v>
      </c>
      <c r="N710995" s="56" t="s">
        <v>16</v>
      </c>
      <c r="W710995" s="56" t="s">
        <v>16</v>
      </c>
    </row>
    <row r="711121" spans="9:23" x14ac:dyDescent="0.35">
      <c r="I711121" s="54">
        <f t="shared" ref="I711121" si="33387">I711120-I711119</f>
        <v>0</v>
      </c>
      <c r="N711121" s="54">
        <f t="shared" ref="N711121" si="33388">N711120-N711119</f>
        <v>0</v>
      </c>
      <c r="W711121" s="54">
        <f t="shared" ref="W711121" si="33389">W711120-W711119</f>
        <v>0</v>
      </c>
    </row>
    <row r="711122" spans="9:23" x14ac:dyDescent="0.35">
      <c r="I711122" s="55">
        <f t="shared" ref="I711122" si="33390">I711120-I711108</f>
        <v>0</v>
      </c>
      <c r="N711122" s="55">
        <f t="shared" ref="N711122" si="33391">N711120-N711108</f>
        <v>0</v>
      </c>
      <c r="W711122" s="55">
        <f t="shared" ref="W711122" si="33392">W711120-W711108</f>
        <v>0</v>
      </c>
    </row>
    <row r="711123" spans="9:23" x14ac:dyDescent="0.35">
      <c r="I711123" s="56" t="s">
        <v>16</v>
      </c>
      <c r="N711123" s="56" t="s">
        <v>16</v>
      </c>
      <c r="W711123" s="56" t="s">
        <v>16</v>
      </c>
    </row>
    <row r="711249" spans="9:23" x14ac:dyDescent="0.35">
      <c r="I711249" s="54">
        <f t="shared" ref="I711249" si="33393">I711248-I711247</f>
        <v>0</v>
      </c>
      <c r="N711249" s="54">
        <f t="shared" ref="N711249" si="33394">N711248-N711247</f>
        <v>0</v>
      </c>
      <c r="W711249" s="54">
        <f t="shared" ref="W711249" si="33395">W711248-W711247</f>
        <v>0</v>
      </c>
    </row>
    <row r="711250" spans="9:23" x14ac:dyDescent="0.35">
      <c r="I711250" s="55">
        <f t="shared" ref="I711250" si="33396">I711248-I711236</f>
        <v>0</v>
      </c>
      <c r="N711250" s="55">
        <f t="shared" ref="N711250" si="33397">N711248-N711236</f>
        <v>0</v>
      </c>
      <c r="W711250" s="55">
        <f t="shared" ref="W711250" si="33398">W711248-W711236</f>
        <v>0</v>
      </c>
    </row>
    <row r="711251" spans="9:23" x14ac:dyDescent="0.35">
      <c r="I711251" s="56" t="s">
        <v>16</v>
      </c>
      <c r="N711251" s="56" t="s">
        <v>16</v>
      </c>
      <c r="W711251" s="56" t="s">
        <v>16</v>
      </c>
    </row>
    <row r="711377" spans="9:23" x14ac:dyDescent="0.35">
      <c r="I711377" s="54">
        <f t="shared" ref="I711377" si="33399">I711376-I711375</f>
        <v>0</v>
      </c>
      <c r="N711377" s="54">
        <f t="shared" ref="N711377" si="33400">N711376-N711375</f>
        <v>0</v>
      </c>
      <c r="W711377" s="54">
        <f t="shared" ref="W711377" si="33401">W711376-W711375</f>
        <v>0</v>
      </c>
    </row>
    <row r="711378" spans="9:23" x14ac:dyDescent="0.35">
      <c r="I711378" s="55">
        <f t="shared" ref="I711378" si="33402">I711376-I711364</f>
        <v>0</v>
      </c>
      <c r="N711378" s="55">
        <f t="shared" ref="N711378" si="33403">N711376-N711364</f>
        <v>0</v>
      </c>
      <c r="W711378" s="55">
        <f t="shared" ref="W711378" si="33404">W711376-W711364</f>
        <v>0</v>
      </c>
    </row>
    <row r="711379" spans="9:23" x14ac:dyDescent="0.35">
      <c r="I711379" s="56" t="s">
        <v>16</v>
      </c>
      <c r="N711379" s="56" t="s">
        <v>16</v>
      </c>
      <c r="W711379" s="56" t="s">
        <v>16</v>
      </c>
    </row>
    <row r="711505" spans="9:23" x14ac:dyDescent="0.35">
      <c r="I711505" s="54">
        <f t="shared" ref="I711505" si="33405">I711504-I711503</f>
        <v>0</v>
      </c>
      <c r="N711505" s="54">
        <f t="shared" ref="N711505" si="33406">N711504-N711503</f>
        <v>0</v>
      </c>
      <c r="W711505" s="54">
        <f t="shared" ref="W711505" si="33407">W711504-W711503</f>
        <v>0</v>
      </c>
    </row>
    <row r="711506" spans="9:23" x14ac:dyDescent="0.35">
      <c r="I711506" s="55">
        <f t="shared" ref="I711506" si="33408">I711504-I711492</f>
        <v>0</v>
      </c>
      <c r="N711506" s="55">
        <f t="shared" ref="N711506" si="33409">N711504-N711492</f>
        <v>0</v>
      </c>
      <c r="W711506" s="55">
        <f t="shared" ref="W711506" si="33410">W711504-W711492</f>
        <v>0</v>
      </c>
    </row>
    <row r="711507" spans="9:23" x14ac:dyDescent="0.35">
      <c r="I711507" s="56" t="s">
        <v>16</v>
      </c>
      <c r="N711507" s="56" t="s">
        <v>16</v>
      </c>
      <c r="W711507" s="56" t="s">
        <v>16</v>
      </c>
    </row>
    <row r="711633" spans="9:23" x14ac:dyDescent="0.35">
      <c r="I711633" s="54">
        <f t="shared" ref="I711633" si="33411">I711632-I711631</f>
        <v>0</v>
      </c>
      <c r="N711633" s="54">
        <f t="shared" ref="N711633" si="33412">N711632-N711631</f>
        <v>0</v>
      </c>
      <c r="W711633" s="54">
        <f t="shared" ref="W711633" si="33413">W711632-W711631</f>
        <v>0</v>
      </c>
    </row>
    <row r="711634" spans="9:23" x14ac:dyDescent="0.35">
      <c r="I711634" s="55">
        <f t="shared" ref="I711634" si="33414">I711632-I711620</f>
        <v>0</v>
      </c>
      <c r="N711634" s="55">
        <f t="shared" ref="N711634" si="33415">N711632-N711620</f>
        <v>0</v>
      </c>
      <c r="W711634" s="55">
        <f t="shared" ref="W711634" si="33416">W711632-W711620</f>
        <v>0</v>
      </c>
    </row>
    <row r="711635" spans="9:23" x14ac:dyDescent="0.35">
      <c r="I711635" s="56" t="s">
        <v>16</v>
      </c>
      <c r="N711635" s="56" t="s">
        <v>16</v>
      </c>
      <c r="W711635" s="56" t="s">
        <v>16</v>
      </c>
    </row>
    <row r="711761" spans="9:23" x14ac:dyDescent="0.35">
      <c r="I711761" s="54">
        <f t="shared" ref="I711761" si="33417">I711760-I711759</f>
        <v>0</v>
      </c>
      <c r="N711761" s="54">
        <f t="shared" ref="N711761" si="33418">N711760-N711759</f>
        <v>0</v>
      </c>
      <c r="W711761" s="54">
        <f t="shared" ref="W711761" si="33419">W711760-W711759</f>
        <v>0</v>
      </c>
    </row>
    <row r="711762" spans="9:23" x14ac:dyDescent="0.35">
      <c r="I711762" s="55">
        <f t="shared" ref="I711762" si="33420">I711760-I711748</f>
        <v>0</v>
      </c>
      <c r="N711762" s="55">
        <f t="shared" ref="N711762" si="33421">N711760-N711748</f>
        <v>0</v>
      </c>
      <c r="W711762" s="55">
        <f t="shared" ref="W711762" si="33422">W711760-W711748</f>
        <v>0</v>
      </c>
    </row>
    <row r="711763" spans="9:23" x14ac:dyDescent="0.35">
      <c r="I711763" s="56" t="s">
        <v>16</v>
      </c>
      <c r="N711763" s="56" t="s">
        <v>16</v>
      </c>
      <c r="W711763" s="56" t="s">
        <v>16</v>
      </c>
    </row>
    <row r="711889" spans="9:23" x14ac:dyDescent="0.35">
      <c r="I711889" s="54">
        <f t="shared" ref="I711889" si="33423">I711888-I711887</f>
        <v>0</v>
      </c>
      <c r="N711889" s="54">
        <f t="shared" ref="N711889" si="33424">N711888-N711887</f>
        <v>0</v>
      </c>
      <c r="W711889" s="54">
        <f t="shared" ref="W711889" si="33425">W711888-W711887</f>
        <v>0</v>
      </c>
    </row>
    <row r="711890" spans="9:23" x14ac:dyDescent="0.35">
      <c r="I711890" s="55">
        <f t="shared" ref="I711890" si="33426">I711888-I711876</f>
        <v>0</v>
      </c>
      <c r="N711890" s="55">
        <f t="shared" ref="N711890" si="33427">N711888-N711876</f>
        <v>0</v>
      </c>
      <c r="W711890" s="55">
        <f t="shared" ref="W711890" si="33428">W711888-W711876</f>
        <v>0</v>
      </c>
    </row>
    <row r="711891" spans="9:23" x14ac:dyDescent="0.35">
      <c r="I711891" s="56" t="s">
        <v>16</v>
      </c>
      <c r="N711891" s="56" t="s">
        <v>16</v>
      </c>
      <c r="W711891" s="56" t="s">
        <v>16</v>
      </c>
    </row>
    <row r="712017" spans="9:23" x14ac:dyDescent="0.35">
      <c r="I712017" s="54">
        <f t="shared" ref="I712017" si="33429">I712016-I712015</f>
        <v>0</v>
      </c>
      <c r="N712017" s="54">
        <f t="shared" ref="N712017" si="33430">N712016-N712015</f>
        <v>0</v>
      </c>
      <c r="W712017" s="54">
        <f t="shared" ref="W712017" si="33431">W712016-W712015</f>
        <v>0</v>
      </c>
    </row>
    <row r="712018" spans="9:23" x14ac:dyDescent="0.35">
      <c r="I712018" s="55">
        <f t="shared" ref="I712018" si="33432">I712016-I712004</f>
        <v>0</v>
      </c>
      <c r="N712018" s="55">
        <f t="shared" ref="N712018" si="33433">N712016-N712004</f>
        <v>0</v>
      </c>
      <c r="W712018" s="55">
        <f t="shared" ref="W712018" si="33434">W712016-W712004</f>
        <v>0</v>
      </c>
    </row>
    <row r="712019" spans="9:23" x14ac:dyDescent="0.35">
      <c r="I712019" s="56" t="s">
        <v>16</v>
      </c>
      <c r="N712019" s="56" t="s">
        <v>16</v>
      </c>
      <c r="W712019" s="56" t="s">
        <v>16</v>
      </c>
    </row>
    <row r="712145" spans="9:23" x14ac:dyDescent="0.35">
      <c r="I712145" s="54">
        <f t="shared" ref="I712145" si="33435">I712144-I712143</f>
        <v>0</v>
      </c>
      <c r="N712145" s="54">
        <f t="shared" ref="N712145" si="33436">N712144-N712143</f>
        <v>0</v>
      </c>
      <c r="W712145" s="54">
        <f t="shared" ref="W712145" si="33437">W712144-W712143</f>
        <v>0</v>
      </c>
    </row>
    <row r="712146" spans="9:23" x14ac:dyDescent="0.35">
      <c r="I712146" s="55">
        <f t="shared" ref="I712146" si="33438">I712144-I712132</f>
        <v>0</v>
      </c>
      <c r="N712146" s="55">
        <f t="shared" ref="N712146" si="33439">N712144-N712132</f>
        <v>0</v>
      </c>
      <c r="W712146" s="55">
        <f t="shared" ref="W712146" si="33440">W712144-W712132</f>
        <v>0</v>
      </c>
    </row>
    <row r="712147" spans="9:23" x14ac:dyDescent="0.35">
      <c r="I712147" s="56" t="s">
        <v>16</v>
      </c>
      <c r="N712147" s="56" t="s">
        <v>16</v>
      </c>
      <c r="W712147" s="56" t="s">
        <v>16</v>
      </c>
    </row>
    <row r="712273" spans="9:23" x14ac:dyDescent="0.35">
      <c r="I712273" s="54">
        <f t="shared" ref="I712273" si="33441">I712272-I712271</f>
        <v>0</v>
      </c>
      <c r="N712273" s="54">
        <f t="shared" ref="N712273" si="33442">N712272-N712271</f>
        <v>0</v>
      </c>
      <c r="W712273" s="54">
        <f t="shared" ref="W712273" si="33443">W712272-W712271</f>
        <v>0</v>
      </c>
    </row>
    <row r="712274" spans="9:23" x14ac:dyDescent="0.35">
      <c r="I712274" s="55">
        <f t="shared" ref="I712274" si="33444">I712272-I712260</f>
        <v>0</v>
      </c>
      <c r="N712274" s="55">
        <f t="shared" ref="N712274" si="33445">N712272-N712260</f>
        <v>0</v>
      </c>
      <c r="W712274" s="55">
        <f t="shared" ref="W712274" si="33446">W712272-W712260</f>
        <v>0</v>
      </c>
    </row>
    <row r="712275" spans="9:23" x14ac:dyDescent="0.35">
      <c r="I712275" s="56" t="s">
        <v>16</v>
      </c>
      <c r="N712275" s="56" t="s">
        <v>16</v>
      </c>
      <c r="W712275" s="56" t="s">
        <v>16</v>
      </c>
    </row>
    <row r="712401" spans="9:23" x14ac:dyDescent="0.35">
      <c r="I712401" s="54">
        <f t="shared" ref="I712401" si="33447">I712400-I712399</f>
        <v>0</v>
      </c>
      <c r="N712401" s="54">
        <f t="shared" ref="N712401" si="33448">N712400-N712399</f>
        <v>0</v>
      </c>
      <c r="W712401" s="54">
        <f t="shared" ref="W712401" si="33449">W712400-W712399</f>
        <v>0</v>
      </c>
    </row>
    <row r="712402" spans="9:23" x14ac:dyDescent="0.35">
      <c r="I712402" s="55">
        <f t="shared" ref="I712402" si="33450">I712400-I712388</f>
        <v>0</v>
      </c>
      <c r="N712402" s="55">
        <f t="shared" ref="N712402" si="33451">N712400-N712388</f>
        <v>0</v>
      </c>
      <c r="W712402" s="55">
        <f t="shared" ref="W712402" si="33452">W712400-W712388</f>
        <v>0</v>
      </c>
    </row>
    <row r="712403" spans="9:23" x14ac:dyDescent="0.35">
      <c r="I712403" s="56" t="s">
        <v>16</v>
      </c>
      <c r="N712403" s="56" t="s">
        <v>16</v>
      </c>
      <c r="W712403" s="56" t="s">
        <v>16</v>
      </c>
    </row>
    <row r="712529" spans="9:23" x14ac:dyDescent="0.35">
      <c r="I712529" s="54">
        <f t="shared" ref="I712529" si="33453">I712528-I712527</f>
        <v>0</v>
      </c>
      <c r="N712529" s="54">
        <f t="shared" ref="N712529" si="33454">N712528-N712527</f>
        <v>0</v>
      </c>
      <c r="W712529" s="54">
        <f t="shared" ref="W712529" si="33455">W712528-W712527</f>
        <v>0</v>
      </c>
    </row>
    <row r="712530" spans="9:23" x14ac:dyDescent="0.35">
      <c r="I712530" s="55">
        <f t="shared" ref="I712530" si="33456">I712528-I712516</f>
        <v>0</v>
      </c>
      <c r="N712530" s="55">
        <f t="shared" ref="N712530" si="33457">N712528-N712516</f>
        <v>0</v>
      </c>
      <c r="W712530" s="55">
        <f t="shared" ref="W712530" si="33458">W712528-W712516</f>
        <v>0</v>
      </c>
    </row>
    <row r="712531" spans="9:23" x14ac:dyDescent="0.35">
      <c r="I712531" s="56" t="s">
        <v>16</v>
      </c>
      <c r="N712531" s="56" t="s">
        <v>16</v>
      </c>
      <c r="W712531" s="56" t="s">
        <v>16</v>
      </c>
    </row>
    <row r="712657" spans="9:23" x14ac:dyDescent="0.35">
      <c r="I712657" s="54">
        <f t="shared" ref="I712657" si="33459">I712656-I712655</f>
        <v>0</v>
      </c>
      <c r="N712657" s="54">
        <f t="shared" ref="N712657" si="33460">N712656-N712655</f>
        <v>0</v>
      </c>
      <c r="W712657" s="54">
        <f t="shared" ref="W712657" si="33461">W712656-W712655</f>
        <v>0</v>
      </c>
    </row>
    <row r="712658" spans="9:23" x14ac:dyDescent="0.35">
      <c r="I712658" s="55">
        <f t="shared" ref="I712658" si="33462">I712656-I712644</f>
        <v>0</v>
      </c>
      <c r="N712658" s="55">
        <f t="shared" ref="N712658" si="33463">N712656-N712644</f>
        <v>0</v>
      </c>
      <c r="W712658" s="55">
        <f t="shared" ref="W712658" si="33464">W712656-W712644</f>
        <v>0</v>
      </c>
    </row>
    <row r="712659" spans="9:23" x14ac:dyDescent="0.35">
      <c r="I712659" s="56" t="s">
        <v>16</v>
      </c>
      <c r="N712659" s="56" t="s">
        <v>16</v>
      </c>
      <c r="W712659" s="56" t="s">
        <v>16</v>
      </c>
    </row>
    <row r="712785" spans="9:23" x14ac:dyDescent="0.35">
      <c r="I712785" s="54">
        <f t="shared" ref="I712785" si="33465">I712784-I712783</f>
        <v>0</v>
      </c>
      <c r="N712785" s="54">
        <f t="shared" ref="N712785" si="33466">N712784-N712783</f>
        <v>0</v>
      </c>
      <c r="W712785" s="54">
        <f t="shared" ref="W712785" si="33467">W712784-W712783</f>
        <v>0</v>
      </c>
    </row>
    <row r="712786" spans="9:23" x14ac:dyDescent="0.35">
      <c r="I712786" s="55">
        <f t="shared" ref="I712786" si="33468">I712784-I712772</f>
        <v>0</v>
      </c>
      <c r="N712786" s="55">
        <f t="shared" ref="N712786" si="33469">N712784-N712772</f>
        <v>0</v>
      </c>
      <c r="W712786" s="55">
        <f t="shared" ref="W712786" si="33470">W712784-W712772</f>
        <v>0</v>
      </c>
    </row>
    <row r="712787" spans="9:23" x14ac:dyDescent="0.35">
      <c r="I712787" s="56" t="s">
        <v>16</v>
      </c>
      <c r="N712787" s="56" t="s">
        <v>16</v>
      </c>
      <c r="W712787" s="56" t="s">
        <v>16</v>
      </c>
    </row>
    <row r="712913" spans="9:23" x14ac:dyDescent="0.35">
      <c r="I712913" s="54">
        <f t="shared" ref="I712913" si="33471">I712912-I712911</f>
        <v>0</v>
      </c>
      <c r="N712913" s="54">
        <f t="shared" ref="N712913" si="33472">N712912-N712911</f>
        <v>0</v>
      </c>
      <c r="W712913" s="54">
        <f t="shared" ref="W712913" si="33473">W712912-W712911</f>
        <v>0</v>
      </c>
    </row>
    <row r="712914" spans="9:23" x14ac:dyDescent="0.35">
      <c r="I712914" s="55">
        <f t="shared" ref="I712914" si="33474">I712912-I712900</f>
        <v>0</v>
      </c>
      <c r="N712914" s="55">
        <f t="shared" ref="N712914" si="33475">N712912-N712900</f>
        <v>0</v>
      </c>
      <c r="W712914" s="55">
        <f t="shared" ref="W712914" si="33476">W712912-W712900</f>
        <v>0</v>
      </c>
    </row>
    <row r="712915" spans="9:23" x14ac:dyDescent="0.35">
      <c r="I712915" s="56" t="s">
        <v>16</v>
      </c>
      <c r="N712915" s="56" t="s">
        <v>16</v>
      </c>
      <c r="W712915" s="56" t="s">
        <v>16</v>
      </c>
    </row>
    <row r="713041" spans="9:23" x14ac:dyDescent="0.35">
      <c r="I713041" s="54">
        <f t="shared" ref="I713041" si="33477">I713040-I713039</f>
        <v>0</v>
      </c>
      <c r="N713041" s="54">
        <f t="shared" ref="N713041" si="33478">N713040-N713039</f>
        <v>0</v>
      </c>
      <c r="W713041" s="54">
        <f t="shared" ref="W713041" si="33479">W713040-W713039</f>
        <v>0</v>
      </c>
    </row>
    <row r="713042" spans="9:23" x14ac:dyDescent="0.35">
      <c r="I713042" s="55">
        <f t="shared" ref="I713042" si="33480">I713040-I713028</f>
        <v>0</v>
      </c>
      <c r="N713042" s="55">
        <f t="shared" ref="N713042" si="33481">N713040-N713028</f>
        <v>0</v>
      </c>
      <c r="W713042" s="55">
        <f t="shared" ref="W713042" si="33482">W713040-W713028</f>
        <v>0</v>
      </c>
    </row>
    <row r="713043" spans="9:23" x14ac:dyDescent="0.35">
      <c r="I713043" s="56" t="s">
        <v>16</v>
      </c>
      <c r="N713043" s="56" t="s">
        <v>16</v>
      </c>
      <c r="W713043" s="56" t="s">
        <v>16</v>
      </c>
    </row>
    <row r="713169" spans="9:23" x14ac:dyDescent="0.35">
      <c r="I713169" s="54">
        <f t="shared" ref="I713169" si="33483">I713168-I713167</f>
        <v>0</v>
      </c>
      <c r="N713169" s="54">
        <f t="shared" ref="N713169" si="33484">N713168-N713167</f>
        <v>0</v>
      </c>
      <c r="W713169" s="54">
        <f t="shared" ref="W713169" si="33485">W713168-W713167</f>
        <v>0</v>
      </c>
    </row>
    <row r="713170" spans="9:23" x14ac:dyDescent="0.35">
      <c r="I713170" s="55">
        <f t="shared" ref="I713170" si="33486">I713168-I713156</f>
        <v>0</v>
      </c>
      <c r="N713170" s="55">
        <f t="shared" ref="N713170" si="33487">N713168-N713156</f>
        <v>0</v>
      </c>
      <c r="W713170" s="55">
        <f t="shared" ref="W713170" si="33488">W713168-W713156</f>
        <v>0</v>
      </c>
    </row>
    <row r="713171" spans="9:23" x14ac:dyDescent="0.35">
      <c r="I713171" s="56" t="s">
        <v>16</v>
      </c>
      <c r="N713171" s="56" t="s">
        <v>16</v>
      </c>
      <c r="W713171" s="56" t="s">
        <v>16</v>
      </c>
    </row>
    <row r="713297" spans="9:23" x14ac:dyDescent="0.35">
      <c r="I713297" s="54">
        <f t="shared" ref="I713297" si="33489">I713296-I713295</f>
        <v>0</v>
      </c>
      <c r="N713297" s="54">
        <f t="shared" ref="N713297" si="33490">N713296-N713295</f>
        <v>0</v>
      </c>
      <c r="W713297" s="54">
        <f t="shared" ref="W713297" si="33491">W713296-W713295</f>
        <v>0</v>
      </c>
    </row>
    <row r="713298" spans="9:23" x14ac:dyDescent="0.35">
      <c r="I713298" s="55">
        <f t="shared" ref="I713298" si="33492">I713296-I713284</f>
        <v>0</v>
      </c>
      <c r="N713298" s="55">
        <f t="shared" ref="N713298" si="33493">N713296-N713284</f>
        <v>0</v>
      </c>
      <c r="W713298" s="55">
        <f t="shared" ref="W713298" si="33494">W713296-W713284</f>
        <v>0</v>
      </c>
    </row>
    <row r="713299" spans="9:23" x14ac:dyDescent="0.35">
      <c r="I713299" s="56" t="s">
        <v>16</v>
      </c>
      <c r="N713299" s="56" t="s">
        <v>16</v>
      </c>
      <c r="W713299" s="56" t="s">
        <v>16</v>
      </c>
    </row>
    <row r="713425" spans="9:23" x14ac:dyDescent="0.35">
      <c r="I713425" s="54">
        <f t="shared" ref="I713425" si="33495">I713424-I713423</f>
        <v>0</v>
      </c>
      <c r="N713425" s="54">
        <f t="shared" ref="N713425" si="33496">N713424-N713423</f>
        <v>0</v>
      </c>
      <c r="W713425" s="54">
        <f t="shared" ref="W713425" si="33497">W713424-W713423</f>
        <v>0</v>
      </c>
    </row>
    <row r="713426" spans="9:23" x14ac:dyDescent="0.35">
      <c r="I713426" s="55">
        <f t="shared" ref="I713426" si="33498">I713424-I713412</f>
        <v>0</v>
      </c>
      <c r="N713426" s="55">
        <f t="shared" ref="N713426" si="33499">N713424-N713412</f>
        <v>0</v>
      </c>
      <c r="W713426" s="55">
        <f t="shared" ref="W713426" si="33500">W713424-W713412</f>
        <v>0</v>
      </c>
    </row>
    <row r="713427" spans="9:23" x14ac:dyDescent="0.35">
      <c r="I713427" s="56" t="s">
        <v>16</v>
      </c>
      <c r="N713427" s="56" t="s">
        <v>16</v>
      </c>
      <c r="W713427" s="56" t="s">
        <v>16</v>
      </c>
    </row>
    <row r="713553" spans="9:23" x14ac:dyDescent="0.35">
      <c r="I713553" s="54">
        <f t="shared" ref="I713553" si="33501">I713552-I713551</f>
        <v>0</v>
      </c>
      <c r="N713553" s="54">
        <f t="shared" ref="N713553" si="33502">N713552-N713551</f>
        <v>0</v>
      </c>
      <c r="W713553" s="54">
        <f t="shared" ref="W713553" si="33503">W713552-W713551</f>
        <v>0</v>
      </c>
    </row>
    <row r="713554" spans="9:23" x14ac:dyDescent="0.35">
      <c r="I713554" s="55">
        <f t="shared" ref="I713554" si="33504">I713552-I713540</f>
        <v>0</v>
      </c>
      <c r="N713554" s="55">
        <f t="shared" ref="N713554" si="33505">N713552-N713540</f>
        <v>0</v>
      </c>
      <c r="W713554" s="55">
        <f t="shared" ref="W713554" si="33506">W713552-W713540</f>
        <v>0</v>
      </c>
    </row>
    <row r="713555" spans="9:23" x14ac:dyDescent="0.35">
      <c r="I713555" s="56" t="s">
        <v>16</v>
      </c>
      <c r="N713555" s="56" t="s">
        <v>16</v>
      </c>
      <c r="W713555" s="56" t="s">
        <v>16</v>
      </c>
    </row>
    <row r="713681" spans="9:23" x14ac:dyDescent="0.35">
      <c r="I713681" s="54">
        <f t="shared" ref="I713681" si="33507">I713680-I713679</f>
        <v>0</v>
      </c>
      <c r="N713681" s="54">
        <f t="shared" ref="N713681" si="33508">N713680-N713679</f>
        <v>0</v>
      </c>
      <c r="W713681" s="54">
        <f t="shared" ref="W713681" si="33509">W713680-W713679</f>
        <v>0</v>
      </c>
    </row>
    <row r="713682" spans="9:23" x14ac:dyDescent="0.35">
      <c r="I713682" s="55">
        <f t="shared" ref="I713682" si="33510">I713680-I713668</f>
        <v>0</v>
      </c>
      <c r="N713682" s="55">
        <f t="shared" ref="N713682" si="33511">N713680-N713668</f>
        <v>0</v>
      </c>
      <c r="W713682" s="55">
        <f t="shared" ref="W713682" si="33512">W713680-W713668</f>
        <v>0</v>
      </c>
    </row>
    <row r="713683" spans="9:23" x14ac:dyDescent="0.35">
      <c r="I713683" s="56" t="s">
        <v>16</v>
      </c>
      <c r="N713683" s="56" t="s">
        <v>16</v>
      </c>
      <c r="W713683" s="56" t="s">
        <v>16</v>
      </c>
    </row>
    <row r="713809" spans="9:23" x14ac:dyDescent="0.35">
      <c r="I713809" s="54">
        <f t="shared" ref="I713809" si="33513">I713808-I713807</f>
        <v>0</v>
      </c>
      <c r="N713809" s="54">
        <f t="shared" ref="N713809" si="33514">N713808-N713807</f>
        <v>0</v>
      </c>
      <c r="W713809" s="54">
        <f t="shared" ref="W713809" si="33515">W713808-W713807</f>
        <v>0</v>
      </c>
    </row>
    <row r="713810" spans="9:23" x14ac:dyDescent="0.35">
      <c r="I713810" s="55">
        <f t="shared" ref="I713810" si="33516">I713808-I713796</f>
        <v>0</v>
      </c>
      <c r="N713810" s="55">
        <f t="shared" ref="N713810" si="33517">N713808-N713796</f>
        <v>0</v>
      </c>
      <c r="W713810" s="55">
        <f t="shared" ref="W713810" si="33518">W713808-W713796</f>
        <v>0</v>
      </c>
    </row>
    <row r="713811" spans="9:23" x14ac:dyDescent="0.35">
      <c r="I713811" s="56" t="s">
        <v>16</v>
      </c>
      <c r="N713811" s="56" t="s">
        <v>16</v>
      </c>
      <c r="W713811" s="56" t="s">
        <v>16</v>
      </c>
    </row>
    <row r="713937" spans="9:23" x14ac:dyDescent="0.35">
      <c r="I713937" s="54">
        <f t="shared" ref="I713937" si="33519">I713936-I713935</f>
        <v>0</v>
      </c>
      <c r="N713937" s="54">
        <f t="shared" ref="N713937" si="33520">N713936-N713935</f>
        <v>0</v>
      </c>
      <c r="W713937" s="54">
        <f t="shared" ref="W713937" si="33521">W713936-W713935</f>
        <v>0</v>
      </c>
    </row>
    <row r="713938" spans="9:23" x14ac:dyDescent="0.35">
      <c r="I713938" s="55">
        <f t="shared" ref="I713938" si="33522">I713936-I713924</f>
        <v>0</v>
      </c>
      <c r="N713938" s="55">
        <f t="shared" ref="N713938" si="33523">N713936-N713924</f>
        <v>0</v>
      </c>
      <c r="W713938" s="55">
        <f t="shared" ref="W713938" si="33524">W713936-W713924</f>
        <v>0</v>
      </c>
    </row>
    <row r="713939" spans="9:23" x14ac:dyDescent="0.35">
      <c r="I713939" s="56" t="s">
        <v>16</v>
      </c>
      <c r="N713939" s="56" t="s">
        <v>16</v>
      </c>
      <c r="W713939" s="56" t="s">
        <v>16</v>
      </c>
    </row>
    <row r="714065" spans="9:23" x14ac:dyDescent="0.35">
      <c r="I714065" s="54">
        <f t="shared" ref="I714065" si="33525">I714064-I714063</f>
        <v>0</v>
      </c>
      <c r="N714065" s="54">
        <f t="shared" ref="N714065" si="33526">N714064-N714063</f>
        <v>0</v>
      </c>
      <c r="W714065" s="54">
        <f t="shared" ref="W714065" si="33527">W714064-W714063</f>
        <v>0</v>
      </c>
    </row>
    <row r="714066" spans="9:23" x14ac:dyDescent="0.35">
      <c r="I714066" s="55">
        <f t="shared" ref="I714066" si="33528">I714064-I714052</f>
        <v>0</v>
      </c>
      <c r="N714066" s="55">
        <f t="shared" ref="N714066" si="33529">N714064-N714052</f>
        <v>0</v>
      </c>
      <c r="W714066" s="55">
        <f t="shared" ref="W714066" si="33530">W714064-W714052</f>
        <v>0</v>
      </c>
    </row>
    <row r="714067" spans="9:23" x14ac:dyDescent="0.35">
      <c r="I714067" s="56" t="s">
        <v>16</v>
      </c>
      <c r="N714067" s="56" t="s">
        <v>16</v>
      </c>
      <c r="W714067" s="56" t="s">
        <v>16</v>
      </c>
    </row>
    <row r="714193" spans="9:23" x14ac:dyDescent="0.35">
      <c r="I714193" s="54">
        <f t="shared" ref="I714193" si="33531">I714192-I714191</f>
        <v>0</v>
      </c>
      <c r="N714193" s="54">
        <f t="shared" ref="N714193" si="33532">N714192-N714191</f>
        <v>0</v>
      </c>
      <c r="W714193" s="54">
        <f t="shared" ref="W714193" si="33533">W714192-W714191</f>
        <v>0</v>
      </c>
    </row>
    <row r="714194" spans="9:23" x14ac:dyDescent="0.35">
      <c r="I714194" s="55">
        <f t="shared" ref="I714194" si="33534">I714192-I714180</f>
        <v>0</v>
      </c>
      <c r="N714194" s="55">
        <f t="shared" ref="N714194" si="33535">N714192-N714180</f>
        <v>0</v>
      </c>
      <c r="W714194" s="55">
        <f t="shared" ref="W714194" si="33536">W714192-W714180</f>
        <v>0</v>
      </c>
    </row>
    <row r="714195" spans="9:23" x14ac:dyDescent="0.35">
      <c r="I714195" s="56" t="s">
        <v>16</v>
      </c>
      <c r="N714195" s="56" t="s">
        <v>16</v>
      </c>
      <c r="W714195" s="56" t="s">
        <v>16</v>
      </c>
    </row>
    <row r="714321" spans="9:23" x14ac:dyDescent="0.35">
      <c r="I714321" s="54">
        <f t="shared" ref="I714321" si="33537">I714320-I714319</f>
        <v>0</v>
      </c>
      <c r="N714321" s="54">
        <f t="shared" ref="N714321" si="33538">N714320-N714319</f>
        <v>0</v>
      </c>
      <c r="W714321" s="54">
        <f t="shared" ref="W714321" si="33539">W714320-W714319</f>
        <v>0</v>
      </c>
    </row>
    <row r="714322" spans="9:23" x14ac:dyDescent="0.35">
      <c r="I714322" s="55">
        <f t="shared" ref="I714322" si="33540">I714320-I714308</f>
        <v>0</v>
      </c>
      <c r="N714322" s="55">
        <f t="shared" ref="N714322" si="33541">N714320-N714308</f>
        <v>0</v>
      </c>
      <c r="W714322" s="55">
        <f t="shared" ref="W714322" si="33542">W714320-W714308</f>
        <v>0</v>
      </c>
    </row>
    <row r="714323" spans="9:23" x14ac:dyDescent="0.35">
      <c r="I714323" s="56" t="s">
        <v>16</v>
      </c>
      <c r="N714323" s="56" t="s">
        <v>16</v>
      </c>
      <c r="W714323" s="56" t="s">
        <v>16</v>
      </c>
    </row>
    <row r="714449" spans="9:23" x14ac:dyDescent="0.35">
      <c r="I714449" s="54">
        <f t="shared" ref="I714449" si="33543">I714448-I714447</f>
        <v>0</v>
      </c>
      <c r="N714449" s="54">
        <f t="shared" ref="N714449" si="33544">N714448-N714447</f>
        <v>0</v>
      </c>
      <c r="W714449" s="54">
        <f t="shared" ref="W714449" si="33545">W714448-W714447</f>
        <v>0</v>
      </c>
    </row>
    <row r="714450" spans="9:23" x14ac:dyDescent="0.35">
      <c r="I714450" s="55">
        <f t="shared" ref="I714450" si="33546">I714448-I714436</f>
        <v>0</v>
      </c>
      <c r="N714450" s="55">
        <f t="shared" ref="N714450" si="33547">N714448-N714436</f>
        <v>0</v>
      </c>
      <c r="W714450" s="55">
        <f t="shared" ref="W714450" si="33548">W714448-W714436</f>
        <v>0</v>
      </c>
    </row>
    <row r="714451" spans="9:23" x14ac:dyDescent="0.35">
      <c r="I714451" s="56" t="s">
        <v>16</v>
      </c>
      <c r="N714451" s="56" t="s">
        <v>16</v>
      </c>
      <c r="W714451" s="56" t="s">
        <v>16</v>
      </c>
    </row>
    <row r="714577" spans="9:23" x14ac:dyDescent="0.35">
      <c r="I714577" s="54">
        <f t="shared" ref="I714577" si="33549">I714576-I714575</f>
        <v>0</v>
      </c>
      <c r="N714577" s="54">
        <f t="shared" ref="N714577" si="33550">N714576-N714575</f>
        <v>0</v>
      </c>
      <c r="W714577" s="54">
        <f t="shared" ref="W714577" si="33551">W714576-W714575</f>
        <v>0</v>
      </c>
    </row>
    <row r="714578" spans="9:23" x14ac:dyDescent="0.35">
      <c r="I714578" s="55">
        <f t="shared" ref="I714578" si="33552">I714576-I714564</f>
        <v>0</v>
      </c>
      <c r="N714578" s="55">
        <f t="shared" ref="N714578" si="33553">N714576-N714564</f>
        <v>0</v>
      </c>
      <c r="W714578" s="55">
        <f t="shared" ref="W714578" si="33554">W714576-W714564</f>
        <v>0</v>
      </c>
    </row>
    <row r="714579" spans="9:23" x14ac:dyDescent="0.35">
      <c r="I714579" s="56" t="s">
        <v>16</v>
      </c>
      <c r="N714579" s="56" t="s">
        <v>16</v>
      </c>
      <c r="W714579" s="56" t="s">
        <v>16</v>
      </c>
    </row>
    <row r="714705" spans="9:23" x14ac:dyDescent="0.35">
      <c r="I714705" s="54">
        <f t="shared" ref="I714705" si="33555">I714704-I714703</f>
        <v>0</v>
      </c>
      <c r="N714705" s="54">
        <f t="shared" ref="N714705" si="33556">N714704-N714703</f>
        <v>0</v>
      </c>
      <c r="W714705" s="54">
        <f t="shared" ref="W714705" si="33557">W714704-W714703</f>
        <v>0</v>
      </c>
    </row>
    <row r="714706" spans="9:23" x14ac:dyDescent="0.35">
      <c r="I714706" s="55">
        <f t="shared" ref="I714706" si="33558">I714704-I714692</f>
        <v>0</v>
      </c>
      <c r="N714706" s="55">
        <f t="shared" ref="N714706" si="33559">N714704-N714692</f>
        <v>0</v>
      </c>
      <c r="W714706" s="55">
        <f t="shared" ref="W714706" si="33560">W714704-W714692</f>
        <v>0</v>
      </c>
    </row>
    <row r="714707" spans="9:23" x14ac:dyDescent="0.35">
      <c r="I714707" s="56" t="s">
        <v>16</v>
      </c>
      <c r="N714707" s="56" t="s">
        <v>16</v>
      </c>
      <c r="W714707" s="56" t="s">
        <v>16</v>
      </c>
    </row>
    <row r="714833" spans="9:23" x14ac:dyDescent="0.35">
      <c r="I714833" s="54">
        <f t="shared" ref="I714833" si="33561">I714832-I714831</f>
        <v>0</v>
      </c>
      <c r="N714833" s="54">
        <f t="shared" ref="N714833" si="33562">N714832-N714831</f>
        <v>0</v>
      </c>
      <c r="W714833" s="54">
        <f t="shared" ref="W714833" si="33563">W714832-W714831</f>
        <v>0</v>
      </c>
    </row>
    <row r="714834" spans="9:23" x14ac:dyDescent="0.35">
      <c r="I714834" s="55">
        <f t="shared" ref="I714834" si="33564">I714832-I714820</f>
        <v>0</v>
      </c>
      <c r="N714834" s="55">
        <f t="shared" ref="N714834" si="33565">N714832-N714820</f>
        <v>0</v>
      </c>
      <c r="W714834" s="55">
        <f t="shared" ref="W714834" si="33566">W714832-W714820</f>
        <v>0</v>
      </c>
    </row>
    <row r="714835" spans="9:23" x14ac:dyDescent="0.35">
      <c r="I714835" s="56" t="s">
        <v>16</v>
      </c>
      <c r="N714835" s="56" t="s">
        <v>16</v>
      </c>
      <c r="W714835" s="56" t="s">
        <v>16</v>
      </c>
    </row>
    <row r="714961" spans="9:23" x14ac:dyDescent="0.35">
      <c r="I714961" s="54">
        <f t="shared" ref="I714961" si="33567">I714960-I714959</f>
        <v>0</v>
      </c>
      <c r="N714961" s="54">
        <f t="shared" ref="N714961" si="33568">N714960-N714959</f>
        <v>0</v>
      </c>
      <c r="W714961" s="54">
        <f t="shared" ref="W714961" si="33569">W714960-W714959</f>
        <v>0</v>
      </c>
    </row>
    <row r="714962" spans="9:23" x14ac:dyDescent="0.35">
      <c r="I714962" s="55">
        <f t="shared" ref="I714962" si="33570">I714960-I714948</f>
        <v>0</v>
      </c>
      <c r="N714962" s="55">
        <f t="shared" ref="N714962" si="33571">N714960-N714948</f>
        <v>0</v>
      </c>
      <c r="W714962" s="55">
        <f t="shared" ref="W714962" si="33572">W714960-W714948</f>
        <v>0</v>
      </c>
    </row>
    <row r="714963" spans="9:23" x14ac:dyDescent="0.35">
      <c r="I714963" s="56" t="s">
        <v>16</v>
      </c>
      <c r="N714963" s="56" t="s">
        <v>16</v>
      </c>
      <c r="W714963" s="56" t="s">
        <v>16</v>
      </c>
    </row>
    <row r="715089" spans="9:23" x14ac:dyDescent="0.35">
      <c r="I715089" s="54">
        <f t="shared" ref="I715089" si="33573">I715088-I715087</f>
        <v>0</v>
      </c>
      <c r="N715089" s="54">
        <f t="shared" ref="N715089" si="33574">N715088-N715087</f>
        <v>0</v>
      </c>
      <c r="W715089" s="54">
        <f t="shared" ref="W715089" si="33575">W715088-W715087</f>
        <v>0</v>
      </c>
    </row>
    <row r="715090" spans="9:23" x14ac:dyDescent="0.35">
      <c r="I715090" s="55">
        <f t="shared" ref="I715090" si="33576">I715088-I715076</f>
        <v>0</v>
      </c>
      <c r="N715090" s="55">
        <f t="shared" ref="N715090" si="33577">N715088-N715076</f>
        <v>0</v>
      </c>
      <c r="W715090" s="55">
        <f t="shared" ref="W715090" si="33578">W715088-W715076</f>
        <v>0</v>
      </c>
    </row>
    <row r="715091" spans="9:23" x14ac:dyDescent="0.35">
      <c r="I715091" s="56" t="s">
        <v>16</v>
      </c>
      <c r="N715091" s="56" t="s">
        <v>16</v>
      </c>
      <c r="W715091" s="56" t="s">
        <v>16</v>
      </c>
    </row>
    <row r="715217" spans="9:23" x14ac:dyDescent="0.35">
      <c r="I715217" s="54">
        <f t="shared" ref="I715217" si="33579">I715216-I715215</f>
        <v>0</v>
      </c>
      <c r="N715217" s="54">
        <f t="shared" ref="N715217" si="33580">N715216-N715215</f>
        <v>0</v>
      </c>
      <c r="W715217" s="54">
        <f t="shared" ref="W715217" si="33581">W715216-W715215</f>
        <v>0</v>
      </c>
    </row>
    <row r="715218" spans="9:23" x14ac:dyDescent="0.35">
      <c r="I715218" s="55">
        <f t="shared" ref="I715218" si="33582">I715216-I715204</f>
        <v>0</v>
      </c>
      <c r="N715218" s="55">
        <f t="shared" ref="N715218" si="33583">N715216-N715204</f>
        <v>0</v>
      </c>
      <c r="W715218" s="55">
        <f t="shared" ref="W715218" si="33584">W715216-W715204</f>
        <v>0</v>
      </c>
    </row>
    <row r="715219" spans="9:23" x14ac:dyDescent="0.35">
      <c r="I715219" s="56" t="s">
        <v>16</v>
      </c>
      <c r="N715219" s="56" t="s">
        <v>16</v>
      </c>
      <c r="W715219" s="56" t="s">
        <v>16</v>
      </c>
    </row>
    <row r="715345" spans="9:23" x14ac:dyDescent="0.35">
      <c r="I715345" s="54">
        <f t="shared" ref="I715345" si="33585">I715344-I715343</f>
        <v>0</v>
      </c>
      <c r="N715345" s="54">
        <f t="shared" ref="N715345" si="33586">N715344-N715343</f>
        <v>0</v>
      </c>
      <c r="W715345" s="54">
        <f t="shared" ref="W715345" si="33587">W715344-W715343</f>
        <v>0</v>
      </c>
    </row>
    <row r="715346" spans="9:23" x14ac:dyDescent="0.35">
      <c r="I715346" s="55">
        <f t="shared" ref="I715346" si="33588">I715344-I715332</f>
        <v>0</v>
      </c>
      <c r="N715346" s="55">
        <f t="shared" ref="N715346" si="33589">N715344-N715332</f>
        <v>0</v>
      </c>
      <c r="W715346" s="55">
        <f t="shared" ref="W715346" si="33590">W715344-W715332</f>
        <v>0</v>
      </c>
    </row>
    <row r="715347" spans="9:23" x14ac:dyDescent="0.35">
      <c r="I715347" s="56" t="s">
        <v>16</v>
      </c>
      <c r="N715347" s="56" t="s">
        <v>16</v>
      </c>
      <c r="W715347" s="56" t="s">
        <v>16</v>
      </c>
    </row>
    <row r="715473" spans="9:23" x14ac:dyDescent="0.35">
      <c r="I715473" s="54">
        <f t="shared" ref="I715473" si="33591">I715472-I715471</f>
        <v>0</v>
      </c>
      <c r="N715473" s="54">
        <f t="shared" ref="N715473" si="33592">N715472-N715471</f>
        <v>0</v>
      </c>
      <c r="W715473" s="54">
        <f t="shared" ref="W715473" si="33593">W715472-W715471</f>
        <v>0</v>
      </c>
    </row>
    <row r="715474" spans="9:23" x14ac:dyDescent="0.35">
      <c r="I715474" s="55">
        <f t="shared" ref="I715474" si="33594">I715472-I715460</f>
        <v>0</v>
      </c>
      <c r="N715474" s="55">
        <f t="shared" ref="N715474" si="33595">N715472-N715460</f>
        <v>0</v>
      </c>
      <c r="W715474" s="55">
        <f t="shared" ref="W715474" si="33596">W715472-W715460</f>
        <v>0</v>
      </c>
    </row>
    <row r="715475" spans="9:23" x14ac:dyDescent="0.35">
      <c r="I715475" s="56" t="s">
        <v>16</v>
      </c>
      <c r="N715475" s="56" t="s">
        <v>16</v>
      </c>
      <c r="W715475" s="56" t="s">
        <v>16</v>
      </c>
    </row>
    <row r="715601" spans="9:23" x14ac:dyDescent="0.35">
      <c r="I715601" s="54">
        <f t="shared" ref="I715601" si="33597">I715600-I715599</f>
        <v>0</v>
      </c>
      <c r="N715601" s="54">
        <f t="shared" ref="N715601" si="33598">N715600-N715599</f>
        <v>0</v>
      </c>
      <c r="W715601" s="54">
        <f t="shared" ref="W715601" si="33599">W715600-W715599</f>
        <v>0</v>
      </c>
    </row>
    <row r="715602" spans="9:23" x14ac:dyDescent="0.35">
      <c r="I715602" s="55">
        <f t="shared" ref="I715602" si="33600">I715600-I715588</f>
        <v>0</v>
      </c>
      <c r="N715602" s="55">
        <f t="shared" ref="N715602" si="33601">N715600-N715588</f>
        <v>0</v>
      </c>
      <c r="W715602" s="55">
        <f t="shared" ref="W715602" si="33602">W715600-W715588</f>
        <v>0</v>
      </c>
    </row>
    <row r="715603" spans="9:23" x14ac:dyDescent="0.35">
      <c r="I715603" s="56" t="s">
        <v>16</v>
      </c>
      <c r="N715603" s="56" t="s">
        <v>16</v>
      </c>
      <c r="W715603" s="56" t="s">
        <v>16</v>
      </c>
    </row>
    <row r="715729" spans="9:23" x14ac:dyDescent="0.35">
      <c r="I715729" s="54">
        <f t="shared" ref="I715729" si="33603">I715728-I715727</f>
        <v>0</v>
      </c>
      <c r="N715729" s="54">
        <f t="shared" ref="N715729" si="33604">N715728-N715727</f>
        <v>0</v>
      </c>
      <c r="W715729" s="54">
        <f t="shared" ref="W715729" si="33605">W715728-W715727</f>
        <v>0</v>
      </c>
    </row>
    <row r="715730" spans="9:23" x14ac:dyDescent="0.35">
      <c r="I715730" s="55">
        <f t="shared" ref="I715730" si="33606">I715728-I715716</f>
        <v>0</v>
      </c>
      <c r="N715730" s="55">
        <f t="shared" ref="N715730" si="33607">N715728-N715716</f>
        <v>0</v>
      </c>
      <c r="W715730" s="55">
        <f t="shared" ref="W715730" si="33608">W715728-W715716</f>
        <v>0</v>
      </c>
    </row>
    <row r="715731" spans="9:23" x14ac:dyDescent="0.35">
      <c r="I715731" s="56" t="s">
        <v>16</v>
      </c>
      <c r="N715731" s="56" t="s">
        <v>16</v>
      </c>
      <c r="W715731" s="56" t="s">
        <v>16</v>
      </c>
    </row>
    <row r="715857" spans="9:23" x14ac:dyDescent="0.35">
      <c r="I715857" s="54">
        <f t="shared" ref="I715857" si="33609">I715856-I715855</f>
        <v>0</v>
      </c>
      <c r="N715857" s="54">
        <f t="shared" ref="N715857" si="33610">N715856-N715855</f>
        <v>0</v>
      </c>
      <c r="W715857" s="54">
        <f t="shared" ref="W715857" si="33611">W715856-W715855</f>
        <v>0</v>
      </c>
    </row>
    <row r="715858" spans="9:23" x14ac:dyDescent="0.35">
      <c r="I715858" s="55">
        <f t="shared" ref="I715858" si="33612">I715856-I715844</f>
        <v>0</v>
      </c>
      <c r="N715858" s="55">
        <f t="shared" ref="N715858" si="33613">N715856-N715844</f>
        <v>0</v>
      </c>
      <c r="W715858" s="55">
        <f t="shared" ref="W715858" si="33614">W715856-W715844</f>
        <v>0</v>
      </c>
    </row>
    <row r="715859" spans="9:23" x14ac:dyDescent="0.35">
      <c r="I715859" s="56" t="s">
        <v>16</v>
      </c>
      <c r="N715859" s="56" t="s">
        <v>16</v>
      </c>
      <c r="W715859" s="56" t="s">
        <v>16</v>
      </c>
    </row>
    <row r="715985" spans="9:23" x14ac:dyDescent="0.35">
      <c r="I715985" s="54">
        <f t="shared" ref="I715985" si="33615">I715984-I715983</f>
        <v>0</v>
      </c>
      <c r="N715985" s="54">
        <f t="shared" ref="N715985" si="33616">N715984-N715983</f>
        <v>0</v>
      </c>
      <c r="W715985" s="54">
        <f t="shared" ref="W715985" si="33617">W715984-W715983</f>
        <v>0</v>
      </c>
    </row>
    <row r="715986" spans="9:23" x14ac:dyDescent="0.35">
      <c r="I715986" s="55">
        <f t="shared" ref="I715986" si="33618">I715984-I715972</f>
        <v>0</v>
      </c>
      <c r="N715986" s="55">
        <f t="shared" ref="N715986" si="33619">N715984-N715972</f>
        <v>0</v>
      </c>
      <c r="W715986" s="55">
        <f t="shared" ref="W715986" si="33620">W715984-W715972</f>
        <v>0</v>
      </c>
    </row>
    <row r="715987" spans="9:23" x14ac:dyDescent="0.35">
      <c r="I715987" s="56" t="s">
        <v>16</v>
      </c>
      <c r="N715987" s="56" t="s">
        <v>16</v>
      </c>
      <c r="W715987" s="56" t="s">
        <v>16</v>
      </c>
    </row>
    <row r="716113" spans="9:23" x14ac:dyDescent="0.35">
      <c r="I716113" s="54">
        <f t="shared" ref="I716113" si="33621">I716112-I716111</f>
        <v>0</v>
      </c>
      <c r="N716113" s="54">
        <f t="shared" ref="N716113" si="33622">N716112-N716111</f>
        <v>0</v>
      </c>
      <c r="W716113" s="54">
        <f t="shared" ref="W716113" si="33623">W716112-W716111</f>
        <v>0</v>
      </c>
    </row>
    <row r="716114" spans="9:23" x14ac:dyDescent="0.35">
      <c r="I716114" s="55">
        <f t="shared" ref="I716114" si="33624">I716112-I716100</f>
        <v>0</v>
      </c>
      <c r="N716114" s="55">
        <f t="shared" ref="N716114" si="33625">N716112-N716100</f>
        <v>0</v>
      </c>
      <c r="W716114" s="55">
        <f t="shared" ref="W716114" si="33626">W716112-W716100</f>
        <v>0</v>
      </c>
    </row>
    <row r="716115" spans="9:23" x14ac:dyDescent="0.35">
      <c r="I716115" s="56" t="s">
        <v>16</v>
      </c>
      <c r="N716115" s="56" t="s">
        <v>16</v>
      </c>
      <c r="W716115" s="56" t="s">
        <v>16</v>
      </c>
    </row>
    <row r="716241" spans="9:23" x14ac:dyDescent="0.35">
      <c r="I716241" s="54">
        <f t="shared" ref="I716241" si="33627">I716240-I716239</f>
        <v>0</v>
      </c>
      <c r="N716241" s="54">
        <f t="shared" ref="N716241" si="33628">N716240-N716239</f>
        <v>0</v>
      </c>
      <c r="W716241" s="54">
        <f t="shared" ref="W716241" si="33629">W716240-W716239</f>
        <v>0</v>
      </c>
    </row>
    <row r="716242" spans="9:23" x14ac:dyDescent="0.35">
      <c r="I716242" s="55">
        <f t="shared" ref="I716242" si="33630">I716240-I716228</f>
        <v>0</v>
      </c>
      <c r="N716242" s="55">
        <f t="shared" ref="N716242" si="33631">N716240-N716228</f>
        <v>0</v>
      </c>
      <c r="W716242" s="55">
        <f t="shared" ref="W716242" si="33632">W716240-W716228</f>
        <v>0</v>
      </c>
    </row>
    <row r="716243" spans="9:23" x14ac:dyDescent="0.35">
      <c r="I716243" s="56" t="s">
        <v>16</v>
      </c>
      <c r="N716243" s="56" t="s">
        <v>16</v>
      </c>
      <c r="W716243" s="56" t="s">
        <v>16</v>
      </c>
    </row>
    <row r="716369" spans="9:23" x14ac:dyDescent="0.35">
      <c r="I716369" s="54">
        <f t="shared" ref="I716369" si="33633">I716368-I716367</f>
        <v>0</v>
      </c>
      <c r="N716369" s="54">
        <f t="shared" ref="N716369" si="33634">N716368-N716367</f>
        <v>0</v>
      </c>
      <c r="W716369" s="54">
        <f t="shared" ref="W716369" si="33635">W716368-W716367</f>
        <v>0</v>
      </c>
    </row>
    <row r="716370" spans="9:23" x14ac:dyDescent="0.35">
      <c r="I716370" s="55">
        <f t="shared" ref="I716370" si="33636">I716368-I716356</f>
        <v>0</v>
      </c>
      <c r="N716370" s="55">
        <f t="shared" ref="N716370" si="33637">N716368-N716356</f>
        <v>0</v>
      </c>
      <c r="W716370" s="55">
        <f t="shared" ref="W716370" si="33638">W716368-W716356</f>
        <v>0</v>
      </c>
    </row>
    <row r="716371" spans="9:23" x14ac:dyDescent="0.35">
      <c r="I716371" s="56" t="s">
        <v>16</v>
      </c>
      <c r="N716371" s="56" t="s">
        <v>16</v>
      </c>
      <c r="W716371" s="56" t="s">
        <v>16</v>
      </c>
    </row>
    <row r="716497" spans="9:23" x14ac:dyDescent="0.35">
      <c r="I716497" s="54">
        <f t="shared" ref="I716497" si="33639">I716496-I716495</f>
        <v>0</v>
      </c>
      <c r="N716497" s="54">
        <f t="shared" ref="N716497" si="33640">N716496-N716495</f>
        <v>0</v>
      </c>
      <c r="W716497" s="54">
        <f t="shared" ref="W716497" si="33641">W716496-W716495</f>
        <v>0</v>
      </c>
    </row>
    <row r="716498" spans="9:23" x14ac:dyDescent="0.35">
      <c r="I716498" s="55">
        <f t="shared" ref="I716498" si="33642">I716496-I716484</f>
        <v>0</v>
      </c>
      <c r="N716498" s="55">
        <f t="shared" ref="N716498" si="33643">N716496-N716484</f>
        <v>0</v>
      </c>
      <c r="W716498" s="55">
        <f t="shared" ref="W716498" si="33644">W716496-W716484</f>
        <v>0</v>
      </c>
    </row>
    <row r="716499" spans="9:23" x14ac:dyDescent="0.35">
      <c r="I716499" s="56" t="s">
        <v>16</v>
      </c>
      <c r="N716499" s="56" t="s">
        <v>16</v>
      </c>
      <c r="W716499" s="56" t="s">
        <v>16</v>
      </c>
    </row>
    <row r="716625" spans="9:23" x14ac:dyDescent="0.35">
      <c r="I716625" s="54">
        <f t="shared" ref="I716625" si="33645">I716624-I716623</f>
        <v>0</v>
      </c>
      <c r="N716625" s="54">
        <f t="shared" ref="N716625" si="33646">N716624-N716623</f>
        <v>0</v>
      </c>
      <c r="W716625" s="54">
        <f t="shared" ref="W716625" si="33647">W716624-W716623</f>
        <v>0</v>
      </c>
    </row>
    <row r="716626" spans="9:23" x14ac:dyDescent="0.35">
      <c r="I716626" s="55">
        <f t="shared" ref="I716626" si="33648">I716624-I716612</f>
        <v>0</v>
      </c>
      <c r="N716626" s="55">
        <f t="shared" ref="N716626" si="33649">N716624-N716612</f>
        <v>0</v>
      </c>
      <c r="W716626" s="55">
        <f t="shared" ref="W716626" si="33650">W716624-W716612</f>
        <v>0</v>
      </c>
    </row>
    <row r="716627" spans="9:23" x14ac:dyDescent="0.35">
      <c r="I716627" s="56" t="s">
        <v>16</v>
      </c>
      <c r="N716627" s="56" t="s">
        <v>16</v>
      </c>
      <c r="W716627" s="56" t="s">
        <v>16</v>
      </c>
    </row>
    <row r="716753" spans="9:23" x14ac:dyDescent="0.35">
      <c r="I716753" s="54">
        <f t="shared" ref="I716753" si="33651">I716752-I716751</f>
        <v>0</v>
      </c>
      <c r="N716753" s="54">
        <f t="shared" ref="N716753" si="33652">N716752-N716751</f>
        <v>0</v>
      </c>
      <c r="W716753" s="54">
        <f t="shared" ref="W716753" si="33653">W716752-W716751</f>
        <v>0</v>
      </c>
    </row>
    <row r="716754" spans="9:23" x14ac:dyDescent="0.35">
      <c r="I716754" s="55">
        <f t="shared" ref="I716754" si="33654">I716752-I716740</f>
        <v>0</v>
      </c>
      <c r="N716754" s="55">
        <f t="shared" ref="N716754" si="33655">N716752-N716740</f>
        <v>0</v>
      </c>
      <c r="W716754" s="55">
        <f t="shared" ref="W716754" si="33656">W716752-W716740</f>
        <v>0</v>
      </c>
    </row>
    <row r="716755" spans="9:23" x14ac:dyDescent="0.35">
      <c r="I716755" s="56" t="s">
        <v>16</v>
      </c>
      <c r="N716755" s="56" t="s">
        <v>16</v>
      </c>
      <c r="W716755" s="56" t="s">
        <v>16</v>
      </c>
    </row>
    <row r="716881" spans="9:23" x14ac:dyDescent="0.35">
      <c r="I716881" s="54">
        <f t="shared" ref="I716881" si="33657">I716880-I716879</f>
        <v>0</v>
      </c>
      <c r="N716881" s="54">
        <f t="shared" ref="N716881" si="33658">N716880-N716879</f>
        <v>0</v>
      </c>
      <c r="W716881" s="54">
        <f t="shared" ref="W716881" si="33659">W716880-W716879</f>
        <v>0</v>
      </c>
    </row>
    <row r="716882" spans="9:23" x14ac:dyDescent="0.35">
      <c r="I716882" s="55">
        <f t="shared" ref="I716882" si="33660">I716880-I716868</f>
        <v>0</v>
      </c>
      <c r="N716882" s="55">
        <f t="shared" ref="N716882" si="33661">N716880-N716868</f>
        <v>0</v>
      </c>
      <c r="W716882" s="55">
        <f t="shared" ref="W716882" si="33662">W716880-W716868</f>
        <v>0</v>
      </c>
    </row>
    <row r="716883" spans="9:23" x14ac:dyDescent="0.35">
      <c r="I716883" s="56" t="s">
        <v>16</v>
      </c>
      <c r="N716883" s="56" t="s">
        <v>16</v>
      </c>
      <c r="W716883" s="56" t="s">
        <v>16</v>
      </c>
    </row>
    <row r="717009" spans="9:23" x14ac:dyDescent="0.35">
      <c r="I717009" s="54">
        <f t="shared" ref="I717009" si="33663">I717008-I717007</f>
        <v>0</v>
      </c>
      <c r="N717009" s="54">
        <f t="shared" ref="N717009" si="33664">N717008-N717007</f>
        <v>0</v>
      </c>
      <c r="W717009" s="54">
        <f t="shared" ref="W717009" si="33665">W717008-W717007</f>
        <v>0</v>
      </c>
    </row>
    <row r="717010" spans="9:23" x14ac:dyDescent="0.35">
      <c r="I717010" s="55">
        <f t="shared" ref="I717010" si="33666">I717008-I716996</f>
        <v>0</v>
      </c>
      <c r="N717010" s="55">
        <f t="shared" ref="N717010" si="33667">N717008-N716996</f>
        <v>0</v>
      </c>
      <c r="W717010" s="55">
        <f t="shared" ref="W717010" si="33668">W717008-W716996</f>
        <v>0</v>
      </c>
    </row>
    <row r="717011" spans="9:23" x14ac:dyDescent="0.35">
      <c r="I717011" s="56" t="s">
        <v>16</v>
      </c>
      <c r="N717011" s="56" t="s">
        <v>16</v>
      </c>
      <c r="W717011" s="56" t="s">
        <v>16</v>
      </c>
    </row>
    <row r="717137" spans="9:23" x14ac:dyDescent="0.35">
      <c r="I717137" s="54">
        <f t="shared" ref="I717137" si="33669">I717136-I717135</f>
        <v>0</v>
      </c>
      <c r="N717137" s="54">
        <f t="shared" ref="N717137" si="33670">N717136-N717135</f>
        <v>0</v>
      </c>
      <c r="W717137" s="54">
        <f t="shared" ref="W717137" si="33671">W717136-W717135</f>
        <v>0</v>
      </c>
    </row>
    <row r="717138" spans="9:23" x14ac:dyDescent="0.35">
      <c r="I717138" s="55">
        <f t="shared" ref="I717138" si="33672">I717136-I717124</f>
        <v>0</v>
      </c>
      <c r="N717138" s="55">
        <f t="shared" ref="N717138" si="33673">N717136-N717124</f>
        <v>0</v>
      </c>
      <c r="W717138" s="55">
        <f t="shared" ref="W717138" si="33674">W717136-W717124</f>
        <v>0</v>
      </c>
    </row>
    <row r="717139" spans="9:23" x14ac:dyDescent="0.35">
      <c r="I717139" s="56" t="s">
        <v>16</v>
      </c>
      <c r="N717139" s="56" t="s">
        <v>16</v>
      </c>
      <c r="W717139" s="56" t="s">
        <v>16</v>
      </c>
    </row>
    <row r="717265" spans="9:23" x14ac:dyDescent="0.35">
      <c r="I717265" s="54">
        <f t="shared" ref="I717265" si="33675">I717264-I717263</f>
        <v>0</v>
      </c>
      <c r="N717265" s="54">
        <f t="shared" ref="N717265" si="33676">N717264-N717263</f>
        <v>0</v>
      </c>
      <c r="W717265" s="54">
        <f t="shared" ref="W717265" si="33677">W717264-W717263</f>
        <v>0</v>
      </c>
    </row>
    <row r="717266" spans="9:23" x14ac:dyDescent="0.35">
      <c r="I717266" s="55">
        <f t="shared" ref="I717266" si="33678">I717264-I717252</f>
        <v>0</v>
      </c>
      <c r="N717266" s="55">
        <f t="shared" ref="N717266" si="33679">N717264-N717252</f>
        <v>0</v>
      </c>
      <c r="W717266" s="55">
        <f t="shared" ref="W717266" si="33680">W717264-W717252</f>
        <v>0</v>
      </c>
    </row>
    <row r="717267" spans="9:23" x14ac:dyDescent="0.35">
      <c r="I717267" s="56" t="s">
        <v>16</v>
      </c>
      <c r="N717267" s="56" t="s">
        <v>16</v>
      </c>
      <c r="W717267" s="56" t="s">
        <v>16</v>
      </c>
    </row>
    <row r="717393" spans="9:23" x14ac:dyDescent="0.35">
      <c r="I717393" s="54">
        <f t="shared" ref="I717393" si="33681">I717392-I717391</f>
        <v>0</v>
      </c>
      <c r="N717393" s="54">
        <f t="shared" ref="N717393" si="33682">N717392-N717391</f>
        <v>0</v>
      </c>
      <c r="W717393" s="54">
        <f t="shared" ref="W717393" si="33683">W717392-W717391</f>
        <v>0</v>
      </c>
    </row>
    <row r="717394" spans="9:23" x14ac:dyDescent="0.35">
      <c r="I717394" s="55">
        <f t="shared" ref="I717394" si="33684">I717392-I717380</f>
        <v>0</v>
      </c>
      <c r="N717394" s="55">
        <f t="shared" ref="N717394" si="33685">N717392-N717380</f>
        <v>0</v>
      </c>
      <c r="W717394" s="55">
        <f t="shared" ref="W717394" si="33686">W717392-W717380</f>
        <v>0</v>
      </c>
    </row>
    <row r="717395" spans="9:23" x14ac:dyDescent="0.35">
      <c r="I717395" s="56" t="s">
        <v>16</v>
      </c>
      <c r="N717395" s="56" t="s">
        <v>16</v>
      </c>
      <c r="W717395" s="56" t="s">
        <v>16</v>
      </c>
    </row>
    <row r="717521" spans="9:23" x14ac:dyDescent="0.35">
      <c r="I717521" s="54">
        <f t="shared" ref="I717521" si="33687">I717520-I717519</f>
        <v>0</v>
      </c>
      <c r="N717521" s="54">
        <f t="shared" ref="N717521" si="33688">N717520-N717519</f>
        <v>0</v>
      </c>
      <c r="W717521" s="54">
        <f t="shared" ref="W717521" si="33689">W717520-W717519</f>
        <v>0</v>
      </c>
    </row>
    <row r="717522" spans="9:23" x14ac:dyDescent="0.35">
      <c r="I717522" s="55">
        <f t="shared" ref="I717522" si="33690">I717520-I717508</f>
        <v>0</v>
      </c>
      <c r="N717522" s="55">
        <f t="shared" ref="N717522" si="33691">N717520-N717508</f>
        <v>0</v>
      </c>
      <c r="W717522" s="55">
        <f t="shared" ref="W717522" si="33692">W717520-W717508</f>
        <v>0</v>
      </c>
    </row>
    <row r="717523" spans="9:23" x14ac:dyDescent="0.35">
      <c r="I717523" s="56" t="s">
        <v>16</v>
      </c>
      <c r="N717523" s="56" t="s">
        <v>16</v>
      </c>
      <c r="W717523" s="56" t="s">
        <v>16</v>
      </c>
    </row>
    <row r="717649" spans="9:23" x14ac:dyDescent="0.35">
      <c r="I717649" s="54">
        <f t="shared" ref="I717649" si="33693">I717648-I717647</f>
        <v>0</v>
      </c>
      <c r="N717649" s="54">
        <f t="shared" ref="N717649" si="33694">N717648-N717647</f>
        <v>0</v>
      </c>
      <c r="W717649" s="54">
        <f t="shared" ref="W717649" si="33695">W717648-W717647</f>
        <v>0</v>
      </c>
    </row>
    <row r="717650" spans="9:23" x14ac:dyDescent="0.35">
      <c r="I717650" s="55">
        <f t="shared" ref="I717650" si="33696">I717648-I717636</f>
        <v>0</v>
      </c>
      <c r="N717650" s="55">
        <f t="shared" ref="N717650" si="33697">N717648-N717636</f>
        <v>0</v>
      </c>
      <c r="W717650" s="55">
        <f t="shared" ref="W717650" si="33698">W717648-W717636</f>
        <v>0</v>
      </c>
    </row>
    <row r="717651" spans="9:23" x14ac:dyDescent="0.35">
      <c r="I717651" s="56" t="s">
        <v>16</v>
      </c>
      <c r="N717651" s="56" t="s">
        <v>16</v>
      </c>
      <c r="W717651" s="56" t="s">
        <v>16</v>
      </c>
    </row>
    <row r="717777" spans="9:23" x14ac:dyDescent="0.35">
      <c r="I717777" s="54">
        <f t="shared" ref="I717777" si="33699">I717776-I717775</f>
        <v>0</v>
      </c>
      <c r="N717777" s="54">
        <f t="shared" ref="N717777" si="33700">N717776-N717775</f>
        <v>0</v>
      </c>
      <c r="W717777" s="54">
        <f t="shared" ref="W717777" si="33701">W717776-W717775</f>
        <v>0</v>
      </c>
    </row>
    <row r="717778" spans="9:23" x14ac:dyDescent="0.35">
      <c r="I717778" s="55">
        <f t="shared" ref="I717778" si="33702">I717776-I717764</f>
        <v>0</v>
      </c>
      <c r="N717778" s="55">
        <f t="shared" ref="N717778" si="33703">N717776-N717764</f>
        <v>0</v>
      </c>
      <c r="W717778" s="55">
        <f t="shared" ref="W717778" si="33704">W717776-W717764</f>
        <v>0</v>
      </c>
    </row>
    <row r="717779" spans="9:23" x14ac:dyDescent="0.35">
      <c r="I717779" s="56" t="s">
        <v>16</v>
      </c>
      <c r="N717779" s="56" t="s">
        <v>16</v>
      </c>
      <c r="W717779" s="56" t="s">
        <v>16</v>
      </c>
    </row>
    <row r="717905" spans="9:23" x14ac:dyDescent="0.35">
      <c r="I717905" s="54">
        <f t="shared" ref="I717905" si="33705">I717904-I717903</f>
        <v>0</v>
      </c>
      <c r="N717905" s="54">
        <f t="shared" ref="N717905" si="33706">N717904-N717903</f>
        <v>0</v>
      </c>
      <c r="W717905" s="54">
        <f t="shared" ref="W717905" si="33707">W717904-W717903</f>
        <v>0</v>
      </c>
    </row>
    <row r="717906" spans="9:23" x14ac:dyDescent="0.35">
      <c r="I717906" s="55">
        <f t="shared" ref="I717906" si="33708">I717904-I717892</f>
        <v>0</v>
      </c>
      <c r="N717906" s="55">
        <f t="shared" ref="N717906" si="33709">N717904-N717892</f>
        <v>0</v>
      </c>
      <c r="W717906" s="55">
        <f t="shared" ref="W717906" si="33710">W717904-W717892</f>
        <v>0</v>
      </c>
    </row>
    <row r="717907" spans="9:23" x14ac:dyDescent="0.35">
      <c r="I717907" s="56" t="s">
        <v>16</v>
      </c>
      <c r="N717907" s="56" t="s">
        <v>16</v>
      </c>
      <c r="W717907" s="56" t="s">
        <v>16</v>
      </c>
    </row>
    <row r="718033" spans="9:23" x14ac:dyDescent="0.35">
      <c r="I718033" s="54">
        <f t="shared" ref="I718033" si="33711">I718032-I718031</f>
        <v>0</v>
      </c>
      <c r="N718033" s="54">
        <f t="shared" ref="N718033" si="33712">N718032-N718031</f>
        <v>0</v>
      </c>
      <c r="W718033" s="54">
        <f t="shared" ref="W718033" si="33713">W718032-W718031</f>
        <v>0</v>
      </c>
    </row>
    <row r="718034" spans="9:23" x14ac:dyDescent="0.35">
      <c r="I718034" s="55">
        <f t="shared" ref="I718034" si="33714">I718032-I718020</f>
        <v>0</v>
      </c>
      <c r="N718034" s="55">
        <f t="shared" ref="N718034" si="33715">N718032-N718020</f>
        <v>0</v>
      </c>
      <c r="W718034" s="55">
        <f t="shared" ref="W718034" si="33716">W718032-W718020</f>
        <v>0</v>
      </c>
    </row>
    <row r="718035" spans="9:23" x14ac:dyDescent="0.35">
      <c r="I718035" s="56" t="s">
        <v>16</v>
      </c>
      <c r="N718035" s="56" t="s">
        <v>16</v>
      </c>
      <c r="W718035" s="56" t="s">
        <v>16</v>
      </c>
    </row>
    <row r="718161" spans="9:23" x14ac:dyDescent="0.35">
      <c r="I718161" s="54">
        <f t="shared" ref="I718161" si="33717">I718160-I718159</f>
        <v>0</v>
      </c>
      <c r="N718161" s="54">
        <f t="shared" ref="N718161" si="33718">N718160-N718159</f>
        <v>0</v>
      </c>
      <c r="W718161" s="54">
        <f t="shared" ref="W718161" si="33719">W718160-W718159</f>
        <v>0</v>
      </c>
    </row>
    <row r="718162" spans="9:23" x14ac:dyDescent="0.35">
      <c r="I718162" s="55">
        <f t="shared" ref="I718162" si="33720">I718160-I718148</f>
        <v>0</v>
      </c>
      <c r="N718162" s="55">
        <f t="shared" ref="N718162" si="33721">N718160-N718148</f>
        <v>0</v>
      </c>
      <c r="W718162" s="55">
        <f t="shared" ref="W718162" si="33722">W718160-W718148</f>
        <v>0</v>
      </c>
    </row>
    <row r="718163" spans="9:23" x14ac:dyDescent="0.35">
      <c r="I718163" s="56" t="s">
        <v>16</v>
      </c>
      <c r="N718163" s="56" t="s">
        <v>16</v>
      </c>
      <c r="W718163" s="56" t="s">
        <v>16</v>
      </c>
    </row>
    <row r="718289" spans="9:23" x14ac:dyDescent="0.35">
      <c r="I718289" s="54">
        <f t="shared" ref="I718289" si="33723">I718288-I718287</f>
        <v>0</v>
      </c>
      <c r="N718289" s="54">
        <f t="shared" ref="N718289" si="33724">N718288-N718287</f>
        <v>0</v>
      </c>
      <c r="W718289" s="54">
        <f t="shared" ref="W718289" si="33725">W718288-W718287</f>
        <v>0</v>
      </c>
    </row>
    <row r="718290" spans="9:23" x14ac:dyDescent="0.35">
      <c r="I718290" s="55">
        <f t="shared" ref="I718290" si="33726">I718288-I718276</f>
        <v>0</v>
      </c>
      <c r="N718290" s="55">
        <f t="shared" ref="N718290" si="33727">N718288-N718276</f>
        <v>0</v>
      </c>
      <c r="W718290" s="55">
        <f t="shared" ref="W718290" si="33728">W718288-W718276</f>
        <v>0</v>
      </c>
    </row>
    <row r="718291" spans="9:23" x14ac:dyDescent="0.35">
      <c r="I718291" s="56" t="s">
        <v>16</v>
      </c>
      <c r="N718291" s="56" t="s">
        <v>16</v>
      </c>
      <c r="W718291" s="56" t="s">
        <v>16</v>
      </c>
    </row>
    <row r="718417" spans="9:23" x14ac:dyDescent="0.35">
      <c r="I718417" s="54">
        <f t="shared" ref="I718417" si="33729">I718416-I718415</f>
        <v>0</v>
      </c>
      <c r="N718417" s="54">
        <f t="shared" ref="N718417" si="33730">N718416-N718415</f>
        <v>0</v>
      </c>
      <c r="W718417" s="54">
        <f t="shared" ref="W718417" si="33731">W718416-W718415</f>
        <v>0</v>
      </c>
    </row>
    <row r="718418" spans="9:23" x14ac:dyDescent="0.35">
      <c r="I718418" s="55">
        <f t="shared" ref="I718418" si="33732">I718416-I718404</f>
        <v>0</v>
      </c>
      <c r="N718418" s="55">
        <f t="shared" ref="N718418" si="33733">N718416-N718404</f>
        <v>0</v>
      </c>
      <c r="W718418" s="55">
        <f t="shared" ref="W718418" si="33734">W718416-W718404</f>
        <v>0</v>
      </c>
    </row>
    <row r="718419" spans="9:23" x14ac:dyDescent="0.35">
      <c r="I718419" s="56" t="s">
        <v>16</v>
      </c>
      <c r="N718419" s="56" t="s">
        <v>16</v>
      </c>
      <c r="W718419" s="56" t="s">
        <v>16</v>
      </c>
    </row>
    <row r="718545" spans="9:23" x14ac:dyDescent="0.35">
      <c r="I718545" s="54">
        <f t="shared" ref="I718545" si="33735">I718544-I718543</f>
        <v>0</v>
      </c>
      <c r="N718545" s="54">
        <f t="shared" ref="N718545" si="33736">N718544-N718543</f>
        <v>0</v>
      </c>
      <c r="W718545" s="54">
        <f t="shared" ref="W718545" si="33737">W718544-W718543</f>
        <v>0</v>
      </c>
    </row>
    <row r="718546" spans="9:23" x14ac:dyDescent="0.35">
      <c r="I718546" s="55">
        <f t="shared" ref="I718546" si="33738">I718544-I718532</f>
        <v>0</v>
      </c>
      <c r="N718546" s="55">
        <f t="shared" ref="N718546" si="33739">N718544-N718532</f>
        <v>0</v>
      </c>
      <c r="W718546" s="55">
        <f t="shared" ref="W718546" si="33740">W718544-W718532</f>
        <v>0</v>
      </c>
    </row>
    <row r="718547" spans="9:23" x14ac:dyDescent="0.35">
      <c r="I718547" s="56" t="s">
        <v>16</v>
      </c>
      <c r="N718547" s="56" t="s">
        <v>16</v>
      </c>
      <c r="W718547" s="56" t="s">
        <v>16</v>
      </c>
    </row>
    <row r="718673" spans="9:23" x14ac:dyDescent="0.35">
      <c r="I718673" s="54">
        <f t="shared" ref="I718673" si="33741">I718672-I718671</f>
        <v>0</v>
      </c>
      <c r="N718673" s="54">
        <f t="shared" ref="N718673" si="33742">N718672-N718671</f>
        <v>0</v>
      </c>
      <c r="W718673" s="54">
        <f t="shared" ref="W718673" si="33743">W718672-W718671</f>
        <v>0</v>
      </c>
    </row>
    <row r="718674" spans="9:23" x14ac:dyDescent="0.35">
      <c r="I718674" s="55">
        <f t="shared" ref="I718674" si="33744">I718672-I718660</f>
        <v>0</v>
      </c>
      <c r="N718674" s="55">
        <f t="shared" ref="N718674" si="33745">N718672-N718660</f>
        <v>0</v>
      </c>
      <c r="W718674" s="55">
        <f t="shared" ref="W718674" si="33746">W718672-W718660</f>
        <v>0</v>
      </c>
    </row>
    <row r="718675" spans="9:23" x14ac:dyDescent="0.35">
      <c r="I718675" s="56" t="s">
        <v>16</v>
      </c>
      <c r="N718675" s="56" t="s">
        <v>16</v>
      </c>
      <c r="W718675" s="56" t="s">
        <v>16</v>
      </c>
    </row>
    <row r="718801" spans="9:23" x14ac:dyDescent="0.35">
      <c r="I718801" s="54">
        <f t="shared" ref="I718801" si="33747">I718800-I718799</f>
        <v>0</v>
      </c>
      <c r="N718801" s="54">
        <f t="shared" ref="N718801" si="33748">N718800-N718799</f>
        <v>0</v>
      </c>
      <c r="W718801" s="54">
        <f t="shared" ref="W718801" si="33749">W718800-W718799</f>
        <v>0</v>
      </c>
    </row>
    <row r="718802" spans="9:23" x14ac:dyDescent="0.35">
      <c r="I718802" s="55">
        <f t="shared" ref="I718802" si="33750">I718800-I718788</f>
        <v>0</v>
      </c>
      <c r="N718802" s="55">
        <f t="shared" ref="N718802" si="33751">N718800-N718788</f>
        <v>0</v>
      </c>
      <c r="W718802" s="55">
        <f t="shared" ref="W718802" si="33752">W718800-W718788</f>
        <v>0</v>
      </c>
    </row>
    <row r="718803" spans="9:23" x14ac:dyDescent="0.35">
      <c r="I718803" s="56" t="s">
        <v>16</v>
      </c>
      <c r="N718803" s="56" t="s">
        <v>16</v>
      </c>
      <c r="W718803" s="56" t="s">
        <v>16</v>
      </c>
    </row>
    <row r="718929" spans="9:23" x14ac:dyDescent="0.35">
      <c r="I718929" s="54">
        <f t="shared" ref="I718929" si="33753">I718928-I718927</f>
        <v>0</v>
      </c>
      <c r="N718929" s="54">
        <f t="shared" ref="N718929" si="33754">N718928-N718927</f>
        <v>0</v>
      </c>
      <c r="W718929" s="54">
        <f t="shared" ref="W718929" si="33755">W718928-W718927</f>
        <v>0</v>
      </c>
    </row>
    <row r="718930" spans="9:23" x14ac:dyDescent="0.35">
      <c r="I718930" s="55">
        <f t="shared" ref="I718930" si="33756">I718928-I718916</f>
        <v>0</v>
      </c>
      <c r="N718930" s="55">
        <f t="shared" ref="N718930" si="33757">N718928-N718916</f>
        <v>0</v>
      </c>
      <c r="W718930" s="55">
        <f t="shared" ref="W718930" si="33758">W718928-W718916</f>
        <v>0</v>
      </c>
    </row>
    <row r="718931" spans="9:23" x14ac:dyDescent="0.35">
      <c r="I718931" s="56" t="s">
        <v>16</v>
      </c>
      <c r="N718931" s="56" t="s">
        <v>16</v>
      </c>
      <c r="W718931" s="56" t="s">
        <v>16</v>
      </c>
    </row>
    <row r="719057" spans="9:23" x14ac:dyDescent="0.35">
      <c r="I719057" s="54">
        <f t="shared" ref="I719057" si="33759">I719056-I719055</f>
        <v>0</v>
      </c>
      <c r="N719057" s="54">
        <f t="shared" ref="N719057" si="33760">N719056-N719055</f>
        <v>0</v>
      </c>
      <c r="W719057" s="54">
        <f t="shared" ref="W719057" si="33761">W719056-W719055</f>
        <v>0</v>
      </c>
    </row>
    <row r="719058" spans="9:23" x14ac:dyDescent="0.35">
      <c r="I719058" s="55">
        <f t="shared" ref="I719058" si="33762">I719056-I719044</f>
        <v>0</v>
      </c>
      <c r="N719058" s="55">
        <f t="shared" ref="N719058" si="33763">N719056-N719044</f>
        <v>0</v>
      </c>
      <c r="W719058" s="55">
        <f t="shared" ref="W719058" si="33764">W719056-W719044</f>
        <v>0</v>
      </c>
    </row>
    <row r="719059" spans="9:23" x14ac:dyDescent="0.35">
      <c r="I719059" s="56" t="s">
        <v>16</v>
      </c>
      <c r="N719059" s="56" t="s">
        <v>16</v>
      </c>
      <c r="W719059" s="56" t="s">
        <v>16</v>
      </c>
    </row>
    <row r="719185" spans="9:23" x14ac:dyDescent="0.35">
      <c r="I719185" s="54">
        <f t="shared" ref="I719185" si="33765">I719184-I719183</f>
        <v>0</v>
      </c>
      <c r="N719185" s="54">
        <f t="shared" ref="N719185" si="33766">N719184-N719183</f>
        <v>0</v>
      </c>
      <c r="W719185" s="54">
        <f t="shared" ref="W719185" si="33767">W719184-W719183</f>
        <v>0</v>
      </c>
    </row>
    <row r="719186" spans="9:23" x14ac:dyDescent="0.35">
      <c r="I719186" s="55">
        <f t="shared" ref="I719186" si="33768">I719184-I719172</f>
        <v>0</v>
      </c>
      <c r="N719186" s="55">
        <f t="shared" ref="N719186" si="33769">N719184-N719172</f>
        <v>0</v>
      </c>
      <c r="W719186" s="55">
        <f t="shared" ref="W719186" si="33770">W719184-W719172</f>
        <v>0</v>
      </c>
    </row>
    <row r="719187" spans="9:23" x14ac:dyDescent="0.35">
      <c r="I719187" s="56" t="s">
        <v>16</v>
      </c>
      <c r="N719187" s="56" t="s">
        <v>16</v>
      </c>
      <c r="W719187" s="56" t="s">
        <v>16</v>
      </c>
    </row>
    <row r="719313" spans="9:23" x14ac:dyDescent="0.35">
      <c r="I719313" s="54">
        <f t="shared" ref="I719313" si="33771">I719312-I719311</f>
        <v>0</v>
      </c>
      <c r="N719313" s="54">
        <f t="shared" ref="N719313" si="33772">N719312-N719311</f>
        <v>0</v>
      </c>
      <c r="W719313" s="54">
        <f t="shared" ref="W719313" si="33773">W719312-W719311</f>
        <v>0</v>
      </c>
    </row>
    <row r="719314" spans="9:23" x14ac:dyDescent="0.35">
      <c r="I719314" s="55">
        <f t="shared" ref="I719314" si="33774">I719312-I719300</f>
        <v>0</v>
      </c>
      <c r="N719314" s="55">
        <f t="shared" ref="N719314" si="33775">N719312-N719300</f>
        <v>0</v>
      </c>
      <c r="W719314" s="55">
        <f t="shared" ref="W719314" si="33776">W719312-W719300</f>
        <v>0</v>
      </c>
    </row>
    <row r="719315" spans="9:23" x14ac:dyDescent="0.35">
      <c r="I719315" s="56" t="s">
        <v>16</v>
      </c>
      <c r="N719315" s="56" t="s">
        <v>16</v>
      </c>
      <c r="W719315" s="56" t="s">
        <v>16</v>
      </c>
    </row>
    <row r="719441" spans="9:23" x14ac:dyDescent="0.35">
      <c r="I719441" s="54">
        <f t="shared" ref="I719441" si="33777">I719440-I719439</f>
        <v>0</v>
      </c>
      <c r="N719441" s="54">
        <f t="shared" ref="N719441" si="33778">N719440-N719439</f>
        <v>0</v>
      </c>
      <c r="W719441" s="54">
        <f t="shared" ref="W719441" si="33779">W719440-W719439</f>
        <v>0</v>
      </c>
    </row>
    <row r="719442" spans="9:23" x14ac:dyDescent="0.35">
      <c r="I719442" s="55">
        <f t="shared" ref="I719442" si="33780">I719440-I719428</f>
        <v>0</v>
      </c>
      <c r="N719442" s="55">
        <f t="shared" ref="N719442" si="33781">N719440-N719428</f>
        <v>0</v>
      </c>
      <c r="W719442" s="55">
        <f t="shared" ref="W719442" si="33782">W719440-W719428</f>
        <v>0</v>
      </c>
    </row>
    <row r="719443" spans="9:23" x14ac:dyDescent="0.35">
      <c r="I719443" s="56" t="s">
        <v>16</v>
      </c>
      <c r="N719443" s="56" t="s">
        <v>16</v>
      </c>
      <c r="W719443" s="56" t="s">
        <v>16</v>
      </c>
    </row>
    <row r="719569" spans="9:23" x14ac:dyDescent="0.35">
      <c r="I719569" s="54">
        <f t="shared" ref="I719569" si="33783">I719568-I719567</f>
        <v>0</v>
      </c>
      <c r="N719569" s="54">
        <f t="shared" ref="N719569" si="33784">N719568-N719567</f>
        <v>0</v>
      </c>
      <c r="W719569" s="54">
        <f t="shared" ref="W719569" si="33785">W719568-W719567</f>
        <v>0</v>
      </c>
    </row>
    <row r="719570" spans="9:23" x14ac:dyDescent="0.35">
      <c r="I719570" s="55">
        <f t="shared" ref="I719570" si="33786">I719568-I719556</f>
        <v>0</v>
      </c>
      <c r="N719570" s="55">
        <f t="shared" ref="N719570" si="33787">N719568-N719556</f>
        <v>0</v>
      </c>
      <c r="W719570" s="55">
        <f t="shared" ref="W719570" si="33788">W719568-W719556</f>
        <v>0</v>
      </c>
    </row>
    <row r="719571" spans="9:23" x14ac:dyDescent="0.35">
      <c r="I719571" s="56" t="s">
        <v>16</v>
      </c>
      <c r="N719571" s="56" t="s">
        <v>16</v>
      </c>
      <c r="W719571" s="56" t="s">
        <v>16</v>
      </c>
    </row>
    <row r="719697" spans="9:23" x14ac:dyDescent="0.35">
      <c r="I719697" s="54">
        <f t="shared" ref="I719697" si="33789">I719696-I719695</f>
        <v>0</v>
      </c>
      <c r="N719697" s="54">
        <f t="shared" ref="N719697" si="33790">N719696-N719695</f>
        <v>0</v>
      </c>
      <c r="W719697" s="54">
        <f t="shared" ref="W719697" si="33791">W719696-W719695</f>
        <v>0</v>
      </c>
    </row>
    <row r="719698" spans="9:23" x14ac:dyDescent="0.35">
      <c r="I719698" s="55">
        <f t="shared" ref="I719698" si="33792">I719696-I719684</f>
        <v>0</v>
      </c>
      <c r="N719698" s="55">
        <f t="shared" ref="N719698" si="33793">N719696-N719684</f>
        <v>0</v>
      </c>
      <c r="W719698" s="55">
        <f t="shared" ref="W719698" si="33794">W719696-W719684</f>
        <v>0</v>
      </c>
    </row>
    <row r="719699" spans="9:23" x14ac:dyDescent="0.35">
      <c r="I719699" s="56" t="s">
        <v>16</v>
      </c>
      <c r="N719699" s="56" t="s">
        <v>16</v>
      </c>
      <c r="W719699" s="56" t="s">
        <v>16</v>
      </c>
    </row>
    <row r="719825" spans="9:23" x14ac:dyDescent="0.35">
      <c r="I719825" s="54">
        <f t="shared" ref="I719825" si="33795">I719824-I719823</f>
        <v>0</v>
      </c>
      <c r="N719825" s="54">
        <f t="shared" ref="N719825" si="33796">N719824-N719823</f>
        <v>0</v>
      </c>
      <c r="W719825" s="54">
        <f t="shared" ref="W719825" si="33797">W719824-W719823</f>
        <v>0</v>
      </c>
    </row>
    <row r="719826" spans="9:23" x14ac:dyDescent="0.35">
      <c r="I719826" s="55">
        <f t="shared" ref="I719826" si="33798">I719824-I719812</f>
        <v>0</v>
      </c>
      <c r="N719826" s="55">
        <f t="shared" ref="N719826" si="33799">N719824-N719812</f>
        <v>0</v>
      </c>
      <c r="W719826" s="55">
        <f t="shared" ref="W719826" si="33800">W719824-W719812</f>
        <v>0</v>
      </c>
    </row>
    <row r="719827" spans="9:23" x14ac:dyDescent="0.35">
      <c r="I719827" s="56" t="s">
        <v>16</v>
      </c>
      <c r="N719827" s="56" t="s">
        <v>16</v>
      </c>
      <c r="W719827" s="56" t="s">
        <v>16</v>
      </c>
    </row>
    <row r="719953" spans="9:23" x14ac:dyDescent="0.35">
      <c r="I719953" s="54">
        <f t="shared" ref="I719953" si="33801">I719952-I719951</f>
        <v>0</v>
      </c>
      <c r="N719953" s="54">
        <f t="shared" ref="N719953" si="33802">N719952-N719951</f>
        <v>0</v>
      </c>
      <c r="W719953" s="54">
        <f t="shared" ref="W719953" si="33803">W719952-W719951</f>
        <v>0</v>
      </c>
    </row>
    <row r="719954" spans="9:23" x14ac:dyDescent="0.35">
      <c r="I719954" s="55">
        <f t="shared" ref="I719954" si="33804">I719952-I719940</f>
        <v>0</v>
      </c>
      <c r="N719954" s="55">
        <f t="shared" ref="N719954" si="33805">N719952-N719940</f>
        <v>0</v>
      </c>
      <c r="W719954" s="55">
        <f t="shared" ref="W719954" si="33806">W719952-W719940</f>
        <v>0</v>
      </c>
    </row>
    <row r="719955" spans="9:23" x14ac:dyDescent="0.35">
      <c r="I719955" s="56" t="s">
        <v>16</v>
      </c>
      <c r="N719955" s="56" t="s">
        <v>16</v>
      </c>
      <c r="W719955" s="56" t="s">
        <v>16</v>
      </c>
    </row>
    <row r="720081" spans="9:23" x14ac:dyDescent="0.35">
      <c r="I720081" s="54">
        <f t="shared" ref="I720081" si="33807">I720080-I720079</f>
        <v>0</v>
      </c>
      <c r="N720081" s="54">
        <f t="shared" ref="N720081" si="33808">N720080-N720079</f>
        <v>0</v>
      </c>
      <c r="W720081" s="54">
        <f t="shared" ref="W720081" si="33809">W720080-W720079</f>
        <v>0</v>
      </c>
    </row>
    <row r="720082" spans="9:23" x14ac:dyDescent="0.35">
      <c r="I720082" s="55">
        <f t="shared" ref="I720082" si="33810">I720080-I720068</f>
        <v>0</v>
      </c>
      <c r="N720082" s="55">
        <f t="shared" ref="N720082" si="33811">N720080-N720068</f>
        <v>0</v>
      </c>
      <c r="W720082" s="55">
        <f t="shared" ref="W720082" si="33812">W720080-W720068</f>
        <v>0</v>
      </c>
    </row>
    <row r="720083" spans="9:23" x14ac:dyDescent="0.35">
      <c r="I720083" s="56" t="s">
        <v>16</v>
      </c>
      <c r="N720083" s="56" t="s">
        <v>16</v>
      </c>
      <c r="W720083" s="56" t="s">
        <v>16</v>
      </c>
    </row>
    <row r="720209" spans="9:23" x14ac:dyDescent="0.35">
      <c r="I720209" s="54">
        <f t="shared" ref="I720209" si="33813">I720208-I720207</f>
        <v>0</v>
      </c>
      <c r="N720209" s="54">
        <f t="shared" ref="N720209" si="33814">N720208-N720207</f>
        <v>0</v>
      </c>
      <c r="W720209" s="54">
        <f t="shared" ref="W720209" si="33815">W720208-W720207</f>
        <v>0</v>
      </c>
    </row>
    <row r="720210" spans="9:23" x14ac:dyDescent="0.35">
      <c r="I720210" s="55">
        <f t="shared" ref="I720210" si="33816">I720208-I720196</f>
        <v>0</v>
      </c>
      <c r="N720210" s="55">
        <f t="shared" ref="N720210" si="33817">N720208-N720196</f>
        <v>0</v>
      </c>
      <c r="W720210" s="55">
        <f t="shared" ref="W720210" si="33818">W720208-W720196</f>
        <v>0</v>
      </c>
    </row>
    <row r="720211" spans="9:23" x14ac:dyDescent="0.35">
      <c r="I720211" s="56" t="s">
        <v>16</v>
      </c>
      <c r="N720211" s="56" t="s">
        <v>16</v>
      </c>
      <c r="W720211" s="56" t="s">
        <v>16</v>
      </c>
    </row>
    <row r="720337" spans="9:23" x14ac:dyDescent="0.35">
      <c r="I720337" s="54">
        <f t="shared" ref="I720337" si="33819">I720336-I720335</f>
        <v>0</v>
      </c>
      <c r="N720337" s="54">
        <f t="shared" ref="N720337" si="33820">N720336-N720335</f>
        <v>0</v>
      </c>
      <c r="W720337" s="54">
        <f t="shared" ref="W720337" si="33821">W720336-W720335</f>
        <v>0</v>
      </c>
    </row>
    <row r="720338" spans="9:23" x14ac:dyDescent="0.35">
      <c r="I720338" s="55">
        <f t="shared" ref="I720338" si="33822">I720336-I720324</f>
        <v>0</v>
      </c>
      <c r="N720338" s="55">
        <f t="shared" ref="N720338" si="33823">N720336-N720324</f>
        <v>0</v>
      </c>
      <c r="W720338" s="55">
        <f t="shared" ref="W720338" si="33824">W720336-W720324</f>
        <v>0</v>
      </c>
    </row>
    <row r="720339" spans="9:23" x14ac:dyDescent="0.35">
      <c r="I720339" s="56" t="s">
        <v>16</v>
      </c>
      <c r="N720339" s="56" t="s">
        <v>16</v>
      </c>
      <c r="W720339" s="56" t="s">
        <v>16</v>
      </c>
    </row>
    <row r="720465" spans="9:23" x14ac:dyDescent="0.35">
      <c r="I720465" s="54">
        <f t="shared" ref="I720465" si="33825">I720464-I720463</f>
        <v>0</v>
      </c>
      <c r="N720465" s="54">
        <f t="shared" ref="N720465" si="33826">N720464-N720463</f>
        <v>0</v>
      </c>
      <c r="W720465" s="54">
        <f t="shared" ref="W720465" si="33827">W720464-W720463</f>
        <v>0</v>
      </c>
    </row>
    <row r="720466" spans="9:23" x14ac:dyDescent="0.35">
      <c r="I720466" s="55">
        <f t="shared" ref="I720466" si="33828">I720464-I720452</f>
        <v>0</v>
      </c>
      <c r="N720466" s="55">
        <f t="shared" ref="N720466" si="33829">N720464-N720452</f>
        <v>0</v>
      </c>
      <c r="W720466" s="55">
        <f t="shared" ref="W720466" si="33830">W720464-W720452</f>
        <v>0</v>
      </c>
    </row>
    <row r="720467" spans="9:23" x14ac:dyDescent="0.35">
      <c r="I720467" s="56" t="s">
        <v>16</v>
      </c>
      <c r="N720467" s="56" t="s">
        <v>16</v>
      </c>
      <c r="W720467" s="56" t="s">
        <v>16</v>
      </c>
    </row>
    <row r="720593" spans="9:23" x14ac:dyDescent="0.35">
      <c r="I720593" s="54">
        <f t="shared" ref="I720593" si="33831">I720592-I720591</f>
        <v>0</v>
      </c>
      <c r="N720593" s="54">
        <f t="shared" ref="N720593" si="33832">N720592-N720591</f>
        <v>0</v>
      </c>
      <c r="W720593" s="54">
        <f t="shared" ref="W720593" si="33833">W720592-W720591</f>
        <v>0</v>
      </c>
    </row>
    <row r="720594" spans="9:23" x14ac:dyDescent="0.35">
      <c r="I720594" s="55">
        <f t="shared" ref="I720594" si="33834">I720592-I720580</f>
        <v>0</v>
      </c>
      <c r="N720594" s="55">
        <f t="shared" ref="N720594" si="33835">N720592-N720580</f>
        <v>0</v>
      </c>
      <c r="W720594" s="55">
        <f t="shared" ref="W720594" si="33836">W720592-W720580</f>
        <v>0</v>
      </c>
    </row>
    <row r="720595" spans="9:23" x14ac:dyDescent="0.35">
      <c r="I720595" s="56" t="s">
        <v>16</v>
      </c>
      <c r="N720595" s="56" t="s">
        <v>16</v>
      </c>
      <c r="W720595" s="56" t="s">
        <v>16</v>
      </c>
    </row>
    <row r="720721" spans="9:23" x14ac:dyDescent="0.35">
      <c r="I720721" s="54">
        <f t="shared" ref="I720721" si="33837">I720720-I720719</f>
        <v>0</v>
      </c>
      <c r="N720721" s="54">
        <f t="shared" ref="N720721" si="33838">N720720-N720719</f>
        <v>0</v>
      </c>
      <c r="W720721" s="54">
        <f t="shared" ref="W720721" si="33839">W720720-W720719</f>
        <v>0</v>
      </c>
    </row>
    <row r="720722" spans="9:23" x14ac:dyDescent="0.35">
      <c r="I720722" s="55">
        <f t="shared" ref="I720722" si="33840">I720720-I720708</f>
        <v>0</v>
      </c>
      <c r="N720722" s="55">
        <f t="shared" ref="N720722" si="33841">N720720-N720708</f>
        <v>0</v>
      </c>
      <c r="W720722" s="55">
        <f t="shared" ref="W720722" si="33842">W720720-W720708</f>
        <v>0</v>
      </c>
    </row>
    <row r="720723" spans="9:23" x14ac:dyDescent="0.35">
      <c r="I720723" s="56" t="s">
        <v>16</v>
      </c>
      <c r="N720723" s="56" t="s">
        <v>16</v>
      </c>
      <c r="W720723" s="56" t="s">
        <v>16</v>
      </c>
    </row>
    <row r="720849" spans="9:23" x14ac:dyDescent="0.35">
      <c r="I720849" s="54">
        <f t="shared" ref="I720849" si="33843">I720848-I720847</f>
        <v>0</v>
      </c>
      <c r="N720849" s="54">
        <f t="shared" ref="N720849" si="33844">N720848-N720847</f>
        <v>0</v>
      </c>
      <c r="W720849" s="54">
        <f t="shared" ref="W720849" si="33845">W720848-W720847</f>
        <v>0</v>
      </c>
    </row>
    <row r="720850" spans="9:23" x14ac:dyDescent="0.35">
      <c r="I720850" s="55">
        <f t="shared" ref="I720850" si="33846">I720848-I720836</f>
        <v>0</v>
      </c>
      <c r="N720850" s="55">
        <f t="shared" ref="N720850" si="33847">N720848-N720836</f>
        <v>0</v>
      </c>
      <c r="W720850" s="55">
        <f t="shared" ref="W720850" si="33848">W720848-W720836</f>
        <v>0</v>
      </c>
    </row>
    <row r="720851" spans="9:23" x14ac:dyDescent="0.35">
      <c r="I720851" s="56" t="s">
        <v>16</v>
      </c>
      <c r="N720851" s="56" t="s">
        <v>16</v>
      </c>
      <c r="W720851" s="56" t="s">
        <v>16</v>
      </c>
    </row>
    <row r="720977" spans="9:23" x14ac:dyDescent="0.35">
      <c r="I720977" s="54">
        <f t="shared" ref="I720977" si="33849">I720976-I720975</f>
        <v>0</v>
      </c>
      <c r="N720977" s="54">
        <f t="shared" ref="N720977" si="33850">N720976-N720975</f>
        <v>0</v>
      </c>
      <c r="W720977" s="54">
        <f t="shared" ref="W720977" si="33851">W720976-W720975</f>
        <v>0</v>
      </c>
    </row>
    <row r="720978" spans="9:23" x14ac:dyDescent="0.35">
      <c r="I720978" s="55">
        <f t="shared" ref="I720978" si="33852">I720976-I720964</f>
        <v>0</v>
      </c>
      <c r="N720978" s="55">
        <f t="shared" ref="N720978" si="33853">N720976-N720964</f>
        <v>0</v>
      </c>
      <c r="W720978" s="55">
        <f t="shared" ref="W720978" si="33854">W720976-W720964</f>
        <v>0</v>
      </c>
    </row>
    <row r="720979" spans="9:23" x14ac:dyDescent="0.35">
      <c r="I720979" s="56" t="s">
        <v>16</v>
      </c>
      <c r="N720979" s="56" t="s">
        <v>16</v>
      </c>
      <c r="W720979" s="56" t="s">
        <v>16</v>
      </c>
    </row>
    <row r="721105" spans="9:23" x14ac:dyDescent="0.35">
      <c r="I721105" s="54">
        <f t="shared" ref="I721105" si="33855">I721104-I721103</f>
        <v>0</v>
      </c>
      <c r="N721105" s="54">
        <f t="shared" ref="N721105" si="33856">N721104-N721103</f>
        <v>0</v>
      </c>
      <c r="W721105" s="54">
        <f t="shared" ref="W721105" si="33857">W721104-W721103</f>
        <v>0</v>
      </c>
    </row>
    <row r="721106" spans="9:23" x14ac:dyDescent="0.35">
      <c r="I721106" s="55">
        <f t="shared" ref="I721106" si="33858">I721104-I721092</f>
        <v>0</v>
      </c>
      <c r="N721106" s="55">
        <f t="shared" ref="N721106" si="33859">N721104-N721092</f>
        <v>0</v>
      </c>
      <c r="W721106" s="55">
        <f t="shared" ref="W721106" si="33860">W721104-W721092</f>
        <v>0</v>
      </c>
    </row>
    <row r="721107" spans="9:23" x14ac:dyDescent="0.35">
      <c r="I721107" s="56" t="s">
        <v>16</v>
      </c>
      <c r="N721107" s="56" t="s">
        <v>16</v>
      </c>
      <c r="W721107" s="56" t="s">
        <v>16</v>
      </c>
    </row>
    <row r="721233" spans="9:23" x14ac:dyDescent="0.35">
      <c r="I721233" s="54">
        <f t="shared" ref="I721233" si="33861">I721232-I721231</f>
        <v>0</v>
      </c>
      <c r="N721233" s="54">
        <f t="shared" ref="N721233" si="33862">N721232-N721231</f>
        <v>0</v>
      </c>
      <c r="W721233" s="54">
        <f t="shared" ref="W721233" si="33863">W721232-W721231</f>
        <v>0</v>
      </c>
    </row>
    <row r="721234" spans="9:23" x14ac:dyDescent="0.35">
      <c r="I721234" s="55">
        <f t="shared" ref="I721234" si="33864">I721232-I721220</f>
        <v>0</v>
      </c>
      <c r="N721234" s="55">
        <f t="shared" ref="N721234" si="33865">N721232-N721220</f>
        <v>0</v>
      </c>
      <c r="W721234" s="55">
        <f t="shared" ref="W721234" si="33866">W721232-W721220</f>
        <v>0</v>
      </c>
    </row>
    <row r="721235" spans="9:23" x14ac:dyDescent="0.35">
      <c r="I721235" s="56" t="s">
        <v>16</v>
      </c>
      <c r="N721235" s="56" t="s">
        <v>16</v>
      </c>
      <c r="W721235" s="56" t="s">
        <v>16</v>
      </c>
    </row>
    <row r="721361" spans="9:23" x14ac:dyDescent="0.35">
      <c r="I721361" s="54">
        <f t="shared" ref="I721361" si="33867">I721360-I721359</f>
        <v>0</v>
      </c>
      <c r="N721361" s="54">
        <f t="shared" ref="N721361" si="33868">N721360-N721359</f>
        <v>0</v>
      </c>
      <c r="W721361" s="54">
        <f t="shared" ref="W721361" si="33869">W721360-W721359</f>
        <v>0</v>
      </c>
    </row>
    <row r="721362" spans="9:23" x14ac:dyDescent="0.35">
      <c r="I721362" s="55">
        <f t="shared" ref="I721362" si="33870">I721360-I721348</f>
        <v>0</v>
      </c>
      <c r="N721362" s="55">
        <f t="shared" ref="N721362" si="33871">N721360-N721348</f>
        <v>0</v>
      </c>
      <c r="W721362" s="55">
        <f t="shared" ref="W721362" si="33872">W721360-W721348</f>
        <v>0</v>
      </c>
    </row>
    <row r="721363" spans="9:23" x14ac:dyDescent="0.35">
      <c r="I721363" s="56" t="s">
        <v>16</v>
      </c>
      <c r="N721363" s="56" t="s">
        <v>16</v>
      </c>
      <c r="W721363" s="56" t="s">
        <v>16</v>
      </c>
    </row>
    <row r="721489" spans="9:23" x14ac:dyDescent="0.35">
      <c r="I721489" s="54">
        <f t="shared" ref="I721489" si="33873">I721488-I721487</f>
        <v>0</v>
      </c>
      <c r="N721489" s="54">
        <f t="shared" ref="N721489" si="33874">N721488-N721487</f>
        <v>0</v>
      </c>
      <c r="W721489" s="54">
        <f t="shared" ref="W721489" si="33875">W721488-W721487</f>
        <v>0</v>
      </c>
    </row>
    <row r="721490" spans="9:23" x14ac:dyDescent="0.35">
      <c r="I721490" s="55">
        <f t="shared" ref="I721490" si="33876">I721488-I721476</f>
        <v>0</v>
      </c>
      <c r="N721490" s="55">
        <f t="shared" ref="N721490" si="33877">N721488-N721476</f>
        <v>0</v>
      </c>
      <c r="W721490" s="55">
        <f t="shared" ref="W721490" si="33878">W721488-W721476</f>
        <v>0</v>
      </c>
    </row>
    <row r="721491" spans="9:23" x14ac:dyDescent="0.35">
      <c r="I721491" s="56" t="s">
        <v>16</v>
      </c>
      <c r="N721491" s="56" t="s">
        <v>16</v>
      </c>
      <c r="W721491" s="56" t="s">
        <v>16</v>
      </c>
    </row>
    <row r="721617" spans="9:23" x14ac:dyDescent="0.35">
      <c r="I721617" s="54">
        <f t="shared" ref="I721617" si="33879">I721616-I721615</f>
        <v>0</v>
      </c>
      <c r="N721617" s="54">
        <f t="shared" ref="N721617" si="33880">N721616-N721615</f>
        <v>0</v>
      </c>
      <c r="W721617" s="54">
        <f t="shared" ref="W721617" si="33881">W721616-W721615</f>
        <v>0</v>
      </c>
    </row>
    <row r="721618" spans="9:23" x14ac:dyDescent="0.35">
      <c r="I721618" s="55">
        <f t="shared" ref="I721618" si="33882">I721616-I721604</f>
        <v>0</v>
      </c>
      <c r="N721618" s="55">
        <f t="shared" ref="N721618" si="33883">N721616-N721604</f>
        <v>0</v>
      </c>
      <c r="W721618" s="55">
        <f t="shared" ref="W721618" si="33884">W721616-W721604</f>
        <v>0</v>
      </c>
    </row>
    <row r="721619" spans="9:23" x14ac:dyDescent="0.35">
      <c r="I721619" s="56" t="s">
        <v>16</v>
      </c>
      <c r="N721619" s="56" t="s">
        <v>16</v>
      </c>
      <c r="W721619" s="56" t="s">
        <v>16</v>
      </c>
    </row>
    <row r="721745" spans="9:23" x14ac:dyDescent="0.35">
      <c r="I721745" s="54">
        <f t="shared" ref="I721745" si="33885">I721744-I721743</f>
        <v>0</v>
      </c>
      <c r="N721745" s="54">
        <f t="shared" ref="N721745" si="33886">N721744-N721743</f>
        <v>0</v>
      </c>
      <c r="W721745" s="54">
        <f t="shared" ref="W721745" si="33887">W721744-W721743</f>
        <v>0</v>
      </c>
    </row>
    <row r="721746" spans="9:23" x14ac:dyDescent="0.35">
      <c r="I721746" s="55">
        <f t="shared" ref="I721746" si="33888">I721744-I721732</f>
        <v>0</v>
      </c>
      <c r="N721746" s="55">
        <f t="shared" ref="N721746" si="33889">N721744-N721732</f>
        <v>0</v>
      </c>
      <c r="W721746" s="55">
        <f t="shared" ref="W721746" si="33890">W721744-W721732</f>
        <v>0</v>
      </c>
    </row>
    <row r="721747" spans="9:23" x14ac:dyDescent="0.35">
      <c r="I721747" s="56" t="s">
        <v>16</v>
      </c>
      <c r="N721747" s="56" t="s">
        <v>16</v>
      </c>
      <c r="W721747" s="56" t="s">
        <v>16</v>
      </c>
    </row>
    <row r="721873" spans="9:23" x14ac:dyDescent="0.35">
      <c r="I721873" s="54">
        <f t="shared" ref="I721873" si="33891">I721872-I721871</f>
        <v>0</v>
      </c>
      <c r="N721873" s="54">
        <f t="shared" ref="N721873" si="33892">N721872-N721871</f>
        <v>0</v>
      </c>
      <c r="W721873" s="54">
        <f t="shared" ref="W721873" si="33893">W721872-W721871</f>
        <v>0</v>
      </c>
    </row>
    <row r="721874" spans="9:23" x14ac:dyDescent="0.35">
      <c r="I721874" s="55">
        <f t="shared" ref="I721874" si="33894">I721872-I721860</f>
        <v>0</v>
      </c>
      <c r="N721874" s="55">
        <f t="shared" ref="N721874" si="33895">N721872-N721860</f>
        <v>0</v>
      </c>
      <c r="W721874" s="55">
        <f t="shared" ref="W721874" si="33896">W721872-W721860</f>
        <v>0</v>
      </c>
    </row>
    <row r="721875" spans="9:23" x14ac:dyDescent="0.35">
      <c r="I721875" s="56" t="s">
        <v>16</v>
      </c>
      <c r="N721875" s="56" t="s">
        <v>16</v>
      </c>
      <c r="W721875" s="56" t="s">
        <v>16</v>
      </c>
    </row>
    <row r="722001" spans="9:23" x14ac:dyDescent="0.35">
      <c r="I722001" s="54">
        <f t="shared" ref="I722001" si="33897">I722000-I721999</f>
        <v>0</v>
      </c>
      <c r="N722001" s="54">
        <f t="shared" ref="N722001" si="33898">N722000-N721999</f>
        <v>0</v>
      </c>
      <c r="W722001" s="54">
        <f t="shared" ref="W722001" si="33899">W722000-W721999</f>
        <v>0</v>
      </c>
    </row>
    <row r="722002" spans="9:23" x14ac:dyDescent="0.35">
      <c r="I722002" s="55">
        <f t="shared" ref="I722002" si="33900">I722000-I721988</f>
        <v>0</v>
      </c>
      <c r="N722002" s="55">
        <f t="shared" ref="N722002" si="33901">N722000-N721988</f>
        <v>0</v>
      </c>
      <c r="W722002" s="55">
        <f t="shared" ref="W722002" si="33902">W722000-W721988</f>
        <v>0</v>
      </c>
    </row>
    <row r="722003" spans="9:23" x14ac:dyDescent="0.35">
      <c r="I722003" s="56" t="s">
        <v>16</v>
      </c>
      <c r="N722003" s="56" t="s">
        <v>16</v>
      </c>
      <c r="W722003" s="56" t="s">
        <v>16</v>
      </c>
    </row>
    <row r="722129" spans="9:23" x14ac:dyDescent="0.35">
      <c r="I722129" s="54">
        <f t="shared" ref="I722129" si="33903">I722128-I722127</f>
        <v>0</v>
      </c>
      <c r="N722129" s="54">
        <f t="shared" ref="N722129" si="33904">N722128-N722127</f>
        <v>0</v>
      </c>
      <c r="W722129" s="54">
        <f t="shared" ref="W722129" si="33905">W722128-W722127</f>
        <v>0</v>
      </c>
    </row>
    <row r="722130" spans="9:23" x14ac:dyDescent="0.35">
      <c r="I722130" s="55">
        <f t="shared" ref="I722130" si="33906">I722128-I722116</f>
        <v>0</v>
      </c>
      <c r="N722130" s="55">
        <f t="shared" ref="N722130" si="33907">N722128-N722116</f>
        <v>0</v>
      </c>
      <c r="W722130" s="55">
        <f t="shared" ref="W722130" si="33908">W722128-W722116</f>
        <v>0</v>
      </c>
    </row>
    <row r="722131" spans="9:23" x14ac:dyDescent="0.35">
      <c r="I722131" s="56" t="s">
        <v>16</v>
      </c>
      <c r="N722131" s="56" t="s">
        <v>16</v>
      </c>
      <c r="W722131" s="56" t="s">
        <v>16</v>
      </c>
    </row>
    <row r="722257" spans="9:23" x14ac:dyDescent="0.35">
      <c r="I722257" s="54">
        <f t="shared" ref="I722257" si="33909">I722256-I722255</f>
        <v>0</v>
      </c>
      <c r="N722257" s="54">
        <f t="shared" ref="N722257" si="33910">N722256-N722255</f>
        <v>0</v>
      </c>
      <c r="W722257" s="54">
        <f t="shared" ref="W722257" si="33911">W722256-W722255</f>
        <v>0</v>
      </c>
    </row>
    <row r="722258" spans="9:23" x14ac:dyDescent="0.35">
      <c r="I722258" s="55">
        <f t="shared" ref="I722258" si="33912">I722256-I722244</f>
        <v>0</v>
      </c>
      <c r="N722258" s="55">
        <f t="shared" ref="N722258" si="33913">N722256-N722244</f>
        <v>0</v>
      </c>
      <c r="W722258" s="55">
        <f t="shared" ref="W722258" si="33914">W722256-W722244</f>
        <v>0</v>
      </c>
    </row>
    <row r="722259" spans="9:23" x14ac:dyDescent="0.35">
      <c r="I722259" s="56" t="s">
        <v>16</v>
      </c>
      <c r="N722259" s="56" t="s">
        <v>16</v>
      </c>
      <c r="W722259" s="56" t="s">
        <v>16</v>
      </c>
    </row>
    <row r="722385" spans="9:23" x14ac:dyDescent="0.35">
      <c r="I722385" s="54">
        <f t="shared" ref="I722385" si="33915">I722384-I722383</f>
        <v>0</v>
      </c>
      <c r="N722385" s="54">
        <f t="shared" ref="N722385" si="33916">N722384-N722383</f>
        <v>0</v>
      </c>
      <c r="W722385" s="54">
        <f t="shared" ref="W722385" si="33917">W722384-W722383</f>
        <v>0</v>
      </c>
    </row>
    <row r="722386" spans="9:23" x14ac:dyDescent="0.35">
      <c r="I722386" s="55">
        <f t="shared" ref="I722386" si="33918">I722384-I722372</f>
        <v>0</v>
      </c>
      <c r="N722386" s="55">
        <f t="shared" ref="N722386" si="33919">N722384-N722372</f>
        <v>0</v>
      </c>
      <c r="W722386" s="55">
        <f t="shared" ref="W722386" si="33920">W722384-W722372</f>
        <v>0</v>
      </c>
    </row>
    <row r="722387" spans="9:23" x14ac:dyDescent="0.35">
      <c r="I722387" s="56" t="s">
        <v>16</v>
      </c>
      <c r="N722387" s="56" t="s">
        <v>16</v>
      </c>
      <c r="W722387" s="56" t="s">
        <v>16</v>
      </c>
    </row>
    <row r="722513" spans="9:23" x14ac:dyDescent="0.35">
      <c r="I722513" s="54">
        <f t="shared" ref="I722513" si="33921">I722512-I722511</f>
        <v>0</v>
      </c>
      <c r="N722513" s="54">
        <f t="shared" ref="N722513" si="33922">N722512-N722511</f>
        <v>0</v>
      </c>
      <c r="W722513" s="54">
        <f t="shared" ref="W722513" si="33923">W722512-W722511</f>
        <v>0</v>
      </c>
    </row>
    <row r="722514" spans="9:23" x14ac:dyDescent="0.35">
      <c r="I722514" s="55">
        <f t="shared" ref="I722514" si="33924">I722512-I722500</f>
        <v>0</v>
      </c>
      <c r="N722514" s="55">
        <f t="shared" ref="N722514" si="33925">N722512-N722500</f>
        <v>0</v>
      </c>
      <c r="W722514" s="55">
        <f t="shared" ref="W722514" si="33926">W722512-W722500</f>
        <v>0</v>
      </c>
    </row>
    <row r="722515" spans="9:23" x14ac:dyDescent="0.35">
      <c r="I722515" s="56" t="s">
        <v>16</v>
      </c>
      <c r="N722515" s="56" t="s">
        <v>16</v>
      </c>
      <c r="W722515" s="56" t="s">
        <v>16</v>
      </c>
    </row>
    <row r="722641" spans="9:23" x14ac:dyDescent="0.35">
      <c r="I722641" s="54">
        <f t="shared" ref="I722641" si="33927">I722640-I722639</f>
        <v>0</v>
      </c>
      <c r="N722641" s="54">
        <f t="shared" ref="N722641" si="33928">N722640-N722639</f>
        <v>0</v>
      </c>
      <c r="W722641" s="54">
        <f t="shared" ref="W722641" si="33929">W722640-W722639</f>
        <v>0</v>
      </c>
    </row>
    <row r="722642" spans="9:23" x14ac:dyDescent="0.35">
      <c r="I722642" s="55">
        <f t="shared" ref="I722642" si="33930">I722640-I722628</f>
        <v>0</v>
      </c>
      <c r="N722642" s="55">
        <f t="shared" ref="N722642" si="33931">N722640-N722628</f>
        <v>0</v>
      </c>
      <c r="W722642" s="55">
        <f t="shared" ref="W722642" si="33932">W722640-W722628</f>
        <v>0</v>
      </c>
    </row>
    <row r="722643" spans="9:23" x14ac:dyDescent="0.35">
      <c r="I722643" s="56" t="s">
        <v>16</v>
      </c>
      <c r="N722643" s="56" t="s">
        <v>16</v>
      </c>
      <c r="W722643" s="56" t="s">
        <v>16</v>
      </c>
    </row>
    <row r="722769" spans="9:23" x14ac:dyDescent="0.35">
      <c r="I722769" s="54">
        <f t="shared" ref="I722769" si="33933">I722768-I722767</f>
        <v>0</v>
      </c>
      <c r="N722769" s="54">
        <f t="shared" ref="N722769" si="33934">N722768-N722767</f>
        <v>0</v>
      </c>
      <c r="W722769" s="54">
        <f t="shared" ref="W722769" si="33935">W722768-W722767</f>
        <v>0</v>
      </c>
    </row>
    <row r="722770" spans="9:23" x14ac:dyDescent="0.35">
      <c r="I722770" s="55">
        <f t="shared" ref="I722770" si="33936">I722768-I722756</f>
        <v>0</v>
      </c>
      <c r="N722770" s="55">
        <f t="shared" ref="N722770" si="33937">N722768-N722756</f>
        <v>0</v>
      </c>
      <c r="W722770" s="55">
        <f t="shared" ref="W722770" si="33938">W722768-W722756</f>
        <v>0</v>
      </c>
    </row>
    <row r="722771" spans="9:23" x14ac:dyDescent="0.35">
      <c r="I722771" s="56" t="s">
        <v>16</v>
      </c>
      <c r="N722771" s="56" t="s">
        <v>16</v>
      </c>
      <c r="W722771" s="56" t="s">
        <v>16</v>
      </c>
    </row>
    <row r="722897" spans="9:23" x14ac:dyDescent="0.35">
      <c r="I722897" s="54">
        <f t="shared" ref="I722897" si="33939">I722896-I722895</f>
        <v>0</v>
      </c>
      <c r="N722897" s="54">
        <f t="shared" ref="N722897" si="33940">N722896-N722895</f>
        <v>0</v>
      </c>
      <c r="W722897" s="54">
        <f t="shared" ref="W722897" si="33941">W722896-W722895</f>
        <v>0</v>
      </c>
    </row>
    <row r="722898" spans="9:23" x14ac:dyDescent="0.35">
      <c r="I722898" s="55">
        <f t="shared" ref="I722898" si="33942">I722896-I722884</f>
        <v>0</v>
      </c>
      <c r="N722898" s="55">
        <f t="shared" ref="N722898" si="33943">N722896-N722884</f>
        <v>0</v>
      </c>
      <c r="W722898" s="55">
        <f t="shared" ref="W722898" si="33944">W722896-W722884</f>
        <v>0</v>
      </c>
    </row>
    <row r="722899" spans="9:23" x14ac:dyDescent="0.35">
      <c r="I722899" s="56" t="s">
        <v>16</v>
      </c>
      <c r="N722899" s="56" t="s">
        <v>16</v>
      </c>
      <c r="W722899" s="56" t="s">
        <v>16</v>
      </c>
    </row>
    <row r="723025" spans="9:23" x14ac:dyDescent="0.35">
      <c r="I723025" s="54">
        <f t="shared" ref="I723025" si="33945">I723024-I723023</f>
        <v>0</v>
      </c>
      <c r="N723025" s="54">
        <f t="shared" ref="N723025" si="33946">N723024-N723023</f>
        <v>0</v>
      </c>
      <c r="W723025" s="54">
        <f t="shared" ref="W723025" si="33947">W723024-W723023</f>
        <v>0</v>
      </c>
    </row>
    <row r="723026" spans="9:23" x14ac:dyDescent="0.35">
      <c r="I723026" s="55">
        <f t="shared" ref="I723026" si="33948">I723024-I723012</f>
        <v>0</v>
      </c>
      <c r="N723026" s="55">
        <f t="shared" ref="N723026" si="33949">N723024-N723012</f>
        <v>0</v>
      </c>
      <c r="W723026" s="55">
        <f t="shared" ref="W723026" si="33950">W723024-W723012</f>
        <v>0</v>
      </c>
    </row>
    <row r="723027" spans="9:23" x14ac:dyDescent="0.35">
      <c r="I723027" s="56" t="s">
        <v>16</v>
      </c>
      <c r="N723027" s="56" t="s">
        <v>16</v>
      </c>
      <c r="W723027" s="56" t="s">
        <v>16</v>
      </c>
    </row>
    <row r="723153" spans="9:23" x14ac:dyDescent="0.35">
      <c r="I723153" s="54">
        <f t="shared" ref="I723153" si="33951">I723152-I723151</f>
        <v>0</v>
      </c>
      <c r="N723153" s="54">
        <f t="shared" ref="N723153" si="33952">N723152-N723151</f>
        <v>0</v>
      </c>
      <c r="W723153" s="54">
        <f t="shared" ref="W723153" si="33953">W723152-W723151</f>
        <v>0</v>
      </c>
    </row>
    <row r="723154" spans="9:23" x14ac:dyDescent="0.35">
      <c r="I723154" s="55">
        <f t="shared" ref="I723154" si="33954">I723152-I723140</f>
        <v>0</v>
      </c>
      <c r="N723154" s="55">
        <f t="shared" ref="N723154" si="33955">N723152-N723140</f>
        <v>0</v>
      </c>
      <c r="W723154" s="55">
        <f t="shared" ref="W723154" si="33956">W723152-W723140</f>
        <v>0</v>
      </c>
    </row>
    <row r="723155" spans="9:23" x14ac:dyDescent="0.35">
      <c r="I723155" s="56" t="s">
        <v>16</v>
      </c>
      <c r="N723155" s="56" t="s">
        <v>16</v>
      </c>
      <c r="W723155" s="56" t="s">
        <v>16</v>
      </c>
    </row>
    <row r="723281" spans="9:23" x14ac:dyDescent="0.35">
      <c r="I723281" s="54">
        <f t="shared" ref="I723281" si="33957">I723280-I723279</f>
        <v>0</v>
      </c>
      <c r="N723281" s="54">
        <f t="shared" ref="N723281" si="33958">N723280-N723279</f>
        <v>0</v>
      </c>
      <c r="W723281" s="54">
        <f t="shared" ref="W723281" si="33959">W723280-W723279</f>
        <v>0</v>
      </c>
    </row>
    <row r="723282" spans="9:23" x14ac:dyDescent="0.35">
      <c r="I723282" s="55">
        <f t="shared" ref="I723282" si="33960">I723280-I723268</f>
        <v>0</v>
      </c>
      <c r="N723282" s="55">
        <f t="shared" ref="N723282" si="33961">N723280-N723268</f>
        <v>0</v>
      </c>
      <c r="W723282" s="55">
        <f t="shared" ref="W723282" si="33962">W723280-W723268</f>
        <v>0</v>
      </c>
    </row>
    <row r="723283" spans="9:23" x14ac:dyDescent="0.35">
      <c r="I723283" s="56" t="s">
        <v>16</v>
      </c>
      <c r="N723283" s="56" t="s">
        <v>16</v>
      </c>
      <c r="W723283" s="56" t="s">
        <v>16</v>
      </c>
    </row>
    <row r="723409" spans="9:23" x14ac:dyDescent="0.35">
      <c r="I723409" s="54">
        <f t="shared" ref="I723409" si="33963">I723408-I723407</f>
        <v>0</v>
      </c>
      <c r="N723409" s="54">
        <f t="shared" ref="N723409" si="33964">N723408-N723407</f>
        <v>0</v>
      </c>
      <c r="W723409" s="54">
        <f t="shared" ref="W723409" si="33965">W723408-W723407</f>
        <v>0</v>
      </c>
    </row>
    <row r="723410" spans="9:23" x14ac:dyDescent="0.35">
      <c r="I723410" s="55">
        <f t="shared" ref="I723410" si="33966">I723408-I723396</f>
        <v>0</v>
      </c>
      <c r="N723410" s="55">
        <f t="shared" ref="N723410" si="33967">N723408-N723396</f>
        <v>0</v>
      </c>
      <c r="W723410" s="55">
        <f t="shared" ref="W723410" si="33968">W723408-W723396</f>
        <v>0</v>
      </c>
    </row>
    <row r="723411" spans="9:23" x14ac:dyDescent="0.35">
      <c r="I723411" s="56" t="s">
        <v>16</v>
      </c>
      <c r="N723411" s="56" t="s">
        <v>16</v>
      </c>
      <c r="W723411" s="56" t="s">
        <v>16</v>
      </c>
    </row>
    <row r="723537" spans="9:23" x14ac:dyDescent="0.35">
      <c r="I723537" s="54">
        <f t="shared" ref="I723537" si="33969">I723536-I723535</f>
        <v>0</v>
      </c>
      <c r="N723537" s="54">
        <f t="shared" ref="N723537" si="33970">N723536-N723535</f>
        <v>0</v>
      </c>
      <c r="W723537" s="54">
        <f t="shared" ref="W723537" si="33971">W723536-W723535</f>
        <v>0</v>
      </c>
    </row>
    <row r="723538" spans="9:23" x14ac:dyDescent="0.35">
      <c r="I723538" s="55">
        <f t="shared" ref="I723538" si="33972">I723536-I723524</f>
        <v>0</v>
      </c>
      <c r="N723538" s="55">
        <f t="shared" ref="N723538" si="33973">N723536-N723524</f>
        <v>0</v>
      </c>
      <c r="W723538" s="55">
        <f t="shared" ref="W723538" si="33974">W723536-W723524</f>
        <v>0</v>
      </c>
    </row>
    <row r="723539" spans="9:23" x14ac:dyDescent="0.35">
      <c r="I723539" s="56" t="s">
        <v>16</v>
      </c>
      <c r="N723539" s="56" t="s">
        <v>16</v>
      </c>
      <c r="W723539" s="56" t="s">
        <v>16</v>
      </c>
    </row>
    <row r="723665" spans="9:23" x14ac:dyDescent="0.35">
      <c r="I723665" s="54">
        <f t="shared" ref="I723665" si="33975">I723664-I723663</f>
        <v>0</v>
      </c>
      <c r="N723665" s="54">
        <f t="shared" ref="N723665" si="33976">N723664-N723663</f>
        <v>0</v>
      </c>
      <c r="W723665" s="54">
        <f t="shared" ref="W723665" si="33977">W723664-W723663</f>
        <v>0</v>
      </c>
    </row>
    <row r="723666" spans="9:23" x14ac:dyDescent="0.35">
      <c r="I723666" s="55">
        <f t="shared" ref="I723666" si="33978">I723664-I723652</f>
        <v>0</v>
      </c>
      <c r="N723666" s="55">
        <f t="shared" ref="N723666" si="33979">N723664-N723652</f>
        <v>0</v>
      </c>
      <c r="W723666" s="55">
        <f t="shared" ref="W723666" si="33980">W723664-W723652</f>
        <v>0</v>
      </c>
    </row>
    <row r="723667" spans="9:23" x14ac:dyDescent="0.35">
      <c r="I723667" s="56" t="s">
        <v>16</v>
      </c>
      <c r="N723667" s="56" t="s">
        <v>16</v>
      </c>
      <c r="W723667" s="56" t="s">
        <v>16</v>
      </c>
    </row>
    <row r="723793" spans="9:23" x14ac:dyDescent="0.35">
      <c r="I723793" s="54">
        <f t="shared" ref="I723793" si="33981">I723792-I723791</f>
        <v>0</v>
      </c>
      <c r="N723793" s="54">
        <f t="shared" ref="N723793" si="33982">N723792-N723791</f>
        <v>0</v>
      </c>
      <c r="W723793" s="54">
        <f t="shared" ref="W723793" si="33983">W723792-W723791</f>
        <v>0</v>
      </c>
    </row>
    <row r="723794" spans="9:23" x14ac:dyDescent="0.35">
      <c r="I723794" s="55">
        <f t="shared" ref="I723794" si="33984">I723792-I723780</f>
        <v>0</v>
      </c>
      <c r="N723794" s="55">
        <f t="shared" ref="N723794" si="33985">N723792-N723780</f>
        <v>0</v>
      </c>
      <c r="W723794" s="55">
        <f t="shared" ref="W723794" si="33986">W723792-W723780</f>
        <v>0</v>
      </c>
    </row>
    <row r="723795" spans="9:23" x14ac:dyDescent="0.35">
      <c r="I723795" s="56" t="s">
        <v>16</v>
      </c>
      <c r="N723795" s="56" t="s">
        <v>16</v>
      </c>
      <c r="W723795" s="56" t="s">
        <v>16</v>
      </c>
    </row>
    <row r="723921" spans="9:23" x14ac:dyDescent="0.35">
      <c r="I723921" s="54">
        <f t="shared" ref="I723921" si="33987">I723920-I723919</f>
        <v>0</v>
      </c>
      <c r="N723921" s="54">
        <f t="shared" ref="N723921" si="33988">N723920-N723919</f>
        <v>0</v>
      </c>
      <c r="W723921" s="54">
        <f t="shared" ref="W723921" si="33989">W723920-W723919</f>
        <v>0</v>
      </c>
    </row>
    <row r="723922" spans="9:23" x14ac:dyDescent="0.35">
      <c r="I723922" s="55">
        <f t="shared" ref="I723922" si="33990">I723920-I723908</f>
        <v>0</v>
      </c>
      <c r="N723922" s="55">
        <f t="shared" ref="N723922" si="33991">N723920-N723908</f>
        <v>0</v>
      </c>
      <c r="W723922" s="55">
        <f t="shared" ref="W723922" si="33992">W723920-W723908</f>
        <v>0</v>
      </c>
    </row>
    <row r="723923" spans="9:23" x14ac:dyDescent="0.35">
      <c r="I723923" s="56" t="s">
        <v>16</v>
      </c>
      <c r="N723923" s="56" t="s">
        <v>16</v>
      </c>
      <c r="W723923" s="56" t="s">
        <v>16</v>
      </c>
    </row>
    <row r="724049" spans="9:23" x14ac:dyDescent="0.35">
      <c r="I724049" s="54">
        <f t="shared" ref="I724049" si="33993">I724048-I724047</f>
        <v>0</v>
      </c>
      <c r="N724049" s="54">
        <f t="shared" ref="N724049" si="33994">N724048-N724047</f>
        <v>0</v>
      </c>
      <c r="W724049" s="54">
        <f t="shared" ref="W724049" si="33995">W724048-W724047</f>
        <v>0</v>
      </c>
    </row>
    <row r="724050" spans="9:23" x14ac:dyDescent="0.35">
      <c r="I724050" s="55">
        <f t="shared" ref="I724050" si="33996">I724048-I724036</f>
        <v>0</v>
      </c>
      <c r="N724050" s="55">
        <f t="shared" ref="N724050" si="33997">N724048-N724036</f>
        <v>0</v>
      </c>
      <c r="W724050" s="55">
        <f t="shared" ref="W724050" si="33998">W724048-W724036</f>
        <v>0</v>
      </c>
    </row>
    <row r="724051" spans="9:23" x14ac:dyDescent="0.35">
      <c r="I724051" s="56" t="s">
        <v>16</v>
      </c>
      <c r="N724051" s="56" t="s">
        <v>16</v>
      </c>
      <c r="W724051" s="56" t="s">
        <v>16</v>
      </c>
    </row>
    <row r="724177" spans="9:23" x14ac:dyDescent="0.35">
      <c r="I724177" s="54">
        <f t="shared" ref="I724177" si="33999">I724176-I724175</f>
        <v>0</v>
      </c>
      <c r="N724177" s="54">
        <f t="shared" ref="N724177" si="34000">N724176-N724175</f>
        <v>0</v>
      </c>
      <c r="W724177" s="54">
        <f t="shared" ref="W724177" si="34001">W724176-W724175</f>
        <v>0</v>
      </c>
    </row>
    <row r="724178" spans="9:23" x14ac:dyDescent="0.35">
      <c r="I724178" s="55">
        <f t="shared" ref="I724178" si="34002">I724176-I724164</f>
        <v>0</v>
      </c>
      <c r="N724178" s="55">
        <f t="shared" ref="N724178" si="34003">N724176-N724164</f>
        <v>0</v>
      </c>
      <c r="W724178" s="55">
        <f t="shared" ref="W724178" si="34004">W724176-W724164</f>
        <v>0</v>
      </c>
    </row>
    <row r="724179" spans="9:23" x14ac:dyDescent="0.35">
      <c r="I724179" s="56" t="s">
        <v>16</v>
      </c>
      <c r="N724179" s="56" t="s">
        <v>16</v>
      </c>
      <c r="W724179" s="56" t="s">
        <v>16</v>
      </c>
    </row>
    <row r="724305" spans="9:23" x14ac:dyDescent="0.35">
      <c r="I724305" s="54">
        <f t="shared" ref="I724305" si="34005">I724304-I724303</f>
        <v>0</v>
      </c>
      <c r="N724305" s="54">
        <f t="shared" ref="N724305" si="34006">N724304-N724303</f>
        <v>0</v>
      </c>
      <c r="W724305" s="54">
        <f t="shared" ref="W724305" si="34007">W724304-W724303</f>
        <v>0</v>
      </c>
    </row>
    <row r="724306" spans="9:23" x14ac:dyDescent="0.35">
      <c r="I724306" s="55">
        <f t="shared" ref="I724306" si="34008">I724304-I724292</f>
        <v>0</v>
      </c>
      <c r="N724306" s="55">
        <f t="shared" ref="N724306" si="34009">N724304-N724292</f>
        <v>0</v>
      </c>
      <c r="W724306" s="55">
        <f t="shared" ref="W724306" si="34010">W724304-W724292</f>
        <v>0</v>
      </c>
    </row>
    <row r="724307" spans="9:23" x14ac:dyDescent="0.35">
      <c r="I724307" s="56" t="s">
        <v>16</v>
      </c>
      <c r="N724307" s="56" t="s">
        <v>16</v>
      </c>
      <c r="W724307" s="56" t="s">
        <v>16</v>
      </c>
    </row>
    <row r="724433" spans="9:23" x14ac:dyDescent="0.35">
      <c r="I724433" s="54">
        <f t="shared" ref="I724433" si="34011">I724432-I724431</f>
        <v>0</v>
      </c>
      <c r="N724433" s="54">
        <f t="shared" ref="N724433" si="34012">N724432-N724431</f>
        <v>0</v>
      </c>
      <c r="W724433" s="54">
        <f t="shared" ref="W724433" si="34013">W724432-W724431</f>
        <v>0</v>
      </c>
    </row>
    <row r="724434" spans="9:23" x14ac:dyDescent="0.35">
      <c r="I724434" s="55">
        <f t="shared" ref="I724434" si="34014">I724432-I724420</f>
        <v>0</v>
      </c>
      <c r="N724434" s="55">
        <f t="shared" ref="N724434" si="34015">N724432-N724420</f>
        <v>0</v>
      </c>
      <c r="W724434" s="55">
        <f t="shared" ref="W724434" si="34016">W724432-W724420</f>
        <v>0</v>
      </c>
    </row>
    <row r="724435" spans="9:23" x14ac:dyDescent="0.35">
      <c r="I724435" s="56" t="s">
        <v>16</v>
      </c>
      <c r="N724435" s="56" t="s">
        <v>16</v>
      </c>
      <c r="W724435" s="56" t="s">
        <v>16</v>
      </c>
    </row>
    <row r="724561" spans="9:23" x14ac:dyDescent="0.35">
      <c r="I724561" s="54">
        <f t="shared" ref="I724561" si="34017">I724560-I724559</f>
        <v>0</v>
      </c>
      <c r="N724561" s="54">
        <f t="shared" ref="N724561" si="34018">N724560-N724559</f>
        <v>0</v>
      </c>
      <c r="W724561" s="54">
        <f t="shared" ref="W724561" si="34019">W724560-W724559</f>
        <v>0</v>
      </c>
    </row>
    <row r="724562" spans="9:23" x14ac:dyDescent="0.35">
      <c r="I724562" s="55">
        <f t="shared" ref="I724562" si="34020">I724560-I724548</f>
        <v>0</v>
      </c>
      <c r="N724562" s="55">
        <f t="shared" ref="N724562" si="34021">N724560-N724548</f>
        <v>0</v>
      </c>
      <c r="W724562" s="55">
        <f t="shared" ref="W724562" si="34022">W724560-W724548</f>
        <v>0</v>
      </c>
    </row>
    <row r="724563" spans="9:23" x14ac:dyDescent="0.35">
      <c r="I724563" s="56" t="s">
        <v>16</v>
      </c>
      <c r="N724563" s="56" t="s">
        <v>16</v>
      </c>
      <c r="W724563" s="56" t="s">
        <v>16</v>
      </c>
    </row>
    <row r="724689" spans="9:23" x14ac:dyDescent="0.35">
      <c r="I724689" s="54">
        <f t="shared" ref="I724689" si="34023">I724688-I724687</f>
        <v>0</v>
      </c>
      <c r="N724689" s="54">
        <f t="shared" ref="N724689" si="34024">N724688-N724687</f>
        <v>0</v>
      </c>
      <c r="W724689" s="54">
        <f t="shared" ref="W724689" si="34025">W724688-W724687</f>
        <v>0</v>
      </c>
    </row>
    <row r="724690" spans="9:23" x14ac:dyDescent="0.35">
      <c r="I724690" s="55">
        <f t="shared" ref="I724690" si="34026">I724688-I724676</f>
        <v>0</v>
      </c>
      <c r="N724690" s="55">
        <f t="shared" ref="N724690" si="34027">N724688-N724676</f>
        <v>0</v>
      </c>
      <c r="W724690" s="55">
        <f t="shared" ref="W724690" si="34028">W724688-W724676</f>
        <v>0</v>
      </c>
    </row>
    <row r="724691" spans="9:23" x14ac:dyDescent="0.35">
      <c r="I724691" s="56" t="s">
        <v>16</v>
      </c>
      <c r="N724691" s="56" t="s">
        <v>16</v>
      </c>
      <c r="W724691" s="56" t="s">
        <v>16</v>
      </c>
    </row>
    <row r="724817" spans="9:23" x14ac:dyDescent="0.35">
      <c r="I724817" s="54">
        <f t="shared" ref="I724817" si="34029">I724816-I724815</f>
        <v>0</v>
      </c>
      <c r="N724817" s="54">
        <f t="shared" ref="N724817" si="34030">N724816-N724815</f>
        <v>0</v>
      </c>
      <c r="W724817" s="54">
        <f t="shared" ref="W724817" si="34031">W724816-W724815</f>
        <v>0</v>
      </c>
    </row>
    <row r="724818" spans="9:23" x14ac:dyDescent="0.35">
      <c r="I724818" s="55">
        <f t="shared" ref="I724818" si="34032">I724816-I724804</f>
        <v>0</v>
      </c>
      <c r="N724818" s="55">
        <f t="shared" ref="N724818" si="34033">N724816-N724804</f>
        <v>0</v>
      </c>
      <c r="W724818" s="55">
        <f t="shared" ref="W724818" si="34034">W724816-W724804</f>
        <v>0</v>
      </c>
    </row>
    <row r="724819" spans="9:23" x14ac:dyDescent="0.35">
      <c r="I724819" s="56" t="s">
        <v>16</v>
      </c>
      <c r="N724819" s="56" t="s">
        <v>16</v>
      </c>
      <c r="W724819" s="56" t="s">
        <v>16</v>
      </c>
    </row>
    <row r="724945" spans="9:23" x14ac:dyDescent="0.35">
      <c r="I724945" s="54">
        <f t="shared" ref="I724945" si="34035">I724944-I724943</f>
        <v>0</v>
      </c>
      <c r="N724945" s="54">
        <f t="shared" ref="N724945" si="34036">N724944-N724943</f>
        <v>0</v>
      </c>
      <c r="W724945" s="54">
        <f t="shared" ref="W724945" si="34037">W724944-W724943</f>
        <v>0</v>
      </c>
    </row>
    <row r="724946" spans="9:23" x14ac:dyDescent="0.35">
      <c r="I724946" s="55">
        <f t="shared" ref="I724946" si="34038">I724944-I724932</f>
        <v>0</v>
      </c>
      <c r="N724946" s="55">
        <f t="shared" ref="N724946" si="34039">N724944-N724932</f>
        <v>0</v>
      </c>
      <c r="W724946" s="55">
        <f t="shared" ref="W724946" si="34040">W724944-W724932</f>
        <v>0</v>
      </c>
    </row>
    <row r="724947" spans="9:23" x14ac:dyDescent="0.35">
      <c r="I724947" s="56" t="s">
        <v>16</v>
      </c>
      <c r="N724947" s="56" t="s">
        <v>16</v>
      </c>
      <c r="W724947" s="56" t="s">
        <v>16</v>
      </c>
    </row>
    <row r="725073" spans="9:23" x14ac:dyDescent="0.35">
      <c r="I725073" s="54">
        <f t="shared" ref="I725073" si="34041">I725072-I725071</f>
        <v>0</v>
      </c>
      <c r="N725073" s="54">
        <f t="shared" ref="N725073" si="34042">N725072-N725071</f>
        <v>0</v>
      </c>
      <c r="W725073" s="54">
        <f t="shared" ref="W725073" si="34043">W725072-W725071</f>
        <v>0</v>
      </c>
    </row>
    <row r="725074" spans="9:23" x14ac:dyDescent="0.35">
      <c r="I725074" s="55">
        <f t="shared" ref="I725074" si="34044">I725072-I725060</f>
        <v>0</v>
      </c>
      <c r="N725074" s="55">
        <f t="shared" ref="N725074" si="34045">N725072-N725060</f>
        <v>0</v>
      </c>
      <c r="W725074" s="55">
        <f t="shared" ref="W725074" si="34046">W725072-W725060</f>
        <v>0</v>
      </c>
    </row>
    <row r="725075" spans="9:23" x14ac:dyDescent="0.35">
      <c r="I725075" s="56" t="s">
        <v>16</v>
      </c>
      <c r="N725075" s="56" t="s">
        <v>16</v>
      </c>
      <c r="W725075" s="56" t="s">
        <v>16</v>
      </c>
    </row>
    <row r="725201" spans="9:23" x14ac:dyDescent="0.35">
      <c r="I725201" s="54">
        <f t="shared" ref="I725201" si="34047">I725200-I725199</f>
        <v>0</v>
      </c>
      <c r="N725201" s="54">
        <f t="shared" ref="N725201" si="34048">N725200-N725199</f>
        <v>0</v>
      </c>
      <c r="W725201" s="54">
        <f t="shared" ref="W725201" si="34049">W725200-W725199</f>
        <v>0</v>
      </c>
    </row>
    <row r="725202" spans="9:23" x14ac:dyDescent="0.35">
      <c r="I725202" s="55">
        <f t="shared" ref="I725202" si="34050">I725200-I725188</f>
        <v>0</v>
      </c>
      <c r="N725202" s="55">
        <f t="shared" ref="N725202" si="34051">N725200-N725188</f>
        <v>0</v>
      </c>
      <c r="W725202" s="55">
        <f t="shared" ref="W725202" si="34052">W725200-W725188</f>
        <v>0</v>
      </c>
    </row>
    <row r="725203" spans="9:23" x14ac:dyDescent="0.35">
      <c r="I725203" s="56" t="s">
        <v>16</v>
      </c>
      <c r="N725203" s="56" t="s">
        <v>16</v>
      </c>
      <c r="W725203" s="56" t="s">
        <v>16</v>
      </c>
    </row>
    <row r="725329" spans="9:23" x14ac:dyDescent="0.35">
      <c r="I725329" s="54">
        <f t="shared" ref="I725329" si="34053">I725328-I725327</f>
        <v>0</v>
      </c>
      <c r="N725329" s="54">
        <f t="shared" ref="N725329" si="34054">N725328-N725327</f>
        <v>0</v>
      </c>
      <c r="W725329" s="54">
        <f t="shared" ref="W725329" si="34055">W725328-W725327</f>
        <v>0</v>
      </c>
    </row>
    <row r="725330" spans="9:23" x14ac:dyDescent="0.35">
      <c r="I725330" s="55">
        <f t="shared" ref="I725330" si="34056">I725328-I725316</f>
        <v>0</v>
      </c>
      <c r="N725330" s="55">
        <f t="shared" ref="N725330" si="34057">N725328-N725316</f>
        <v>0</v>
      </c>
      <c r="W725330" s="55">
        <f t="shared" ref="W725330" si="34058">W725328-W725316</f>
        <v>0</v>
      </c>
    </row>
    <row r="725331" spans="9:23" x14ac:dyDescent="0.35">
      <c r="I725331" s="56" t="s">
        <v>16</v>
      </c>
      <c r="N725331" s="56" t="s">
        <v>16</v>
      </c>
      <c r="W725331" s="56" t="s">
        <v>16</v>
      </c>
    </row>
    <row r="725457" spans="9:23" x14ac:dyDescent="0.35">
      <c r="I725457" s="54">
        <f t="shared" ref="I725457" si="34059">I725456-I725455</f>
        <v>0</v>
      </c>
      <c r="N725457" s="54">
        <f t="shared" ref="N725457" si="34060">N725456-N725455</f>
        <v>0</v>
      </c>
      <c r="W725457" s="54">
        <f t="shared" ref="W725457" si="34061">W725456-W725455</f>
        <v>0</v>
      </c>
    </row>
    <row r="725458" spans="9:23" x14ac:dyDescent="0.35">
      <c r="I725458" s="55">
        <f t="shared" ref="I725458" si="34062">I725456-I725444</f>
        <v>0</v>
      </c>
      <c r="N725458" s="55">
        <f t="shared" ref="N725458" si="34063">N725456-N725444</f>
        <v>0</v>
      </c>
      <c r="W725458" s="55">
        <f t="shared" ref="W725458" si="34064">W725456-W725444</f>
        <v>0</v>
      </c>
    </row>
    <row r="725459" spans="9:23" x14ac:dyDescent="0.35">
      <c r="I725459" s="56" t="s">
        <v>16</v>
      </c>
      <c r="N725459" s="56" t="s">
        <v>16</v>
      </c>
      <c r="W725459" s="56" t="s">
        <v>16</v>
      </c>
    </row>
    <row r="725585" spans="9:23" x14ac:dyDescent="0.35">
      <c r="I725585" s="54">
        <f t="shared" ref="I725585" si="34065">I725584-I725583</f>
        <v>0</v>
      </c>
      <c r="N725585" s="54">
        <f t="shared" ref="N725585" si="34066">N725584-N725583</f>
        <v>0</v>
      </c>
      <c r="W725585" s="54">
        <f t="shared" ref="W725585" si="34067">W725584-W725583</f>
        <v>0</v>
      </c>
    </row>
    <row r="725586" spans="9:23" x14ac:dyDescent="0.35">
      <c r="I725586" s="55">
        <f t="shared" ref="I725586" si="34068">I725584-I725572</f>
        <v>0</v>
      </c>
      <c r="N725586" s="55">
        <f t="shared" ref="N725586" si="34069">N725584-N725572</f>
        <v>0</v>
      </c>
      <c r="W725586" s="55">
        <f t="shared" ref="W725586" si="34070">W725584-W725572</f>
        <v>0</v>
      </c>
    </row>
    <row r="725587" spans="9:23" x14ac:dyDescent="0.35">
      <c r="I725587" s="56" t="s">
        <v>16</v>
      </c>
      <c r="N725587" s="56" t="s">
        <v>16</v>
      </c>
      <c r="W725587" s="56" t="s">
        <v>16</v>
      </c>
    </row>
    <row r="725713" spans="9:23" x14ac:dyDescent="0.35">
      <c r="I725713" s="54">
        <f t="shared" ref="I725713" si="34071">I725712-I725711</f>
        <v>0</v>
      </c>
      <c r="N725713" s="54">
        <f t="shared" ref="N725713" si="34072">N725712-N725711</f>
        <v>0</v>
      </c>
      <c r="W725713" s="54">
        <f t="shared" ref="W725713" si="34073">W725712-W725711</f>
        <v>0</v>
      </c>
    </row>
    <row r="725714" spans="9:23" x14ac:dyDescent="0.35">
      <c r="I725714" s="55">
        <f t="shared" ref="I725714" si="34074">I725712-I725700</f>
        <v>0</v>
      </c>
      <c r="N725714" s="55">
        <f t="shared" ref="N725714" si="34075">N725712-N725700</f>
        <v>0</v>
      </c>
      <c r="W725714" s="55">
        <f t="shared" ref="W725714" si="34076">W725712-W725700</f>
        <v>0</v>
      </c>
    </row>
    <row r="725715" spans="9:23" x14ac:dyDescent="0.35">
      <c r="I725715" s="56" t="s">
        <v>16</v>
      </c>
      <c r="N725715" s="56" t="s">
        <v>16</v>
      </c>
      <c r="W725715" s="56" t="s">
        <v>16</v>
      </c>
    </row>
    <row r="725841" spans="9:23" x14ac:dyDescent="0.35">
      <c r="I725841" s="54">
        <f t="shared" ref="I725841" si="34077">I725840-I725839</f>
        <v>0</v>
      </c>
      <c r="N725841" s="54">
        <f t="shared" ref="N725841" si="34078">N725840-N725839</f>
        <v>0</v>
      </c>
      <c r="W725841" s="54">
        <f t="shared" ref="W725841" si="34079">W725840-W725839</f>
        <v>0</v>
      </c>
    </row>
    <row r="725842" spans="9:23" x14ac:dyDescent="0.35">
      <c r="I725842" s="55">
        <f t="shared" ref="I725842" si="34080">I725840-I725828</f>
        <v>0</v>
      </c>
      <c r="N725842" s="55">
        <f t="shared" ref="N725842" si="34081">N725840-N725828</f>
        <v>0</v>
      </c>
      <c r="W725842" s="55">
        <f t="shared" ref="W725842" si="34082">W725840-W725828</f>
        <v>0</v>
      </c>
    </row>
    <row r="725843" spans="9:23" x14ac:dyDescent="0.35">
      <c r="I725843" s="56" t="s">
        <v>16</v>
      </c>
      <c r="N725843" s="56" t="s">
        <v>16</v>
      </c>
      <c r="W725843" s="56" t="s">
        <v>16</v>
      </c>
    </row>
    <row r="725969" spans="9:23" x14ac:dyDescent="0.35">
      <c r="I725969" s="54">
        <f t="shared" ref="I725969" si="34083">I725968-I725967</f>
        <v>0</v>
      </c>
      <c r="N725969" s="54">
        <f t="shared" ref="N725969" si="34084">N725968-N725967</f>
        <v>0</v>
      </c>
      <c r="W725969" s="54">
        <f t="shared" ref="W725969" si="34085">W725968-W725967</f>
        <v>0</v>
      </c>
    </row>
    <row r="725970" spans="9:23" x14ac:dyDescent="0.35">
      <c r="I725970" s="55">
        <f t="shared" ref="I725970" si="34086">I725968-I725956</f>
        <v>0</v>
      </c>
      <c r="N725970" s="55">
        <f t="shared" ref="N725970" si="34087">N725968-N725956</f>
        <v>0</v>
      </c>
      <c r="W725970" s="55">
        <f t="shared" ref="W725970" si="34088">W725968-W725956</f>
        <v>0</v>
      </c>
    </row>
    <row r="725971" spans="9:23" x14ac:dyDescent="0.35">
      <c r="I725971" s="56" t="s">
        <v>16</v>
      </c>
      <c r="N725971" s="56" t="s">
        <v>16</v>
      </c>
      <c r="W725971" s="56" t="s">
        <v>16</v>
      </c>
    </row>
    <row r="726097" spans="9:23" x14ac:dyDescent="0.35">
      <c r="I726097" s="54">
        <f t="shared" ref="I726097" si="34089">I726096-I726095</f>
        <v>0</v>
      </c>
      <c r="N726097" s="54">
        <f t="shared" ref="N726097" si="34090">N726096-N726095</f>
        <v>0</v>
      </c>
      <c r="W726097" s="54">
        <f t="shared" ref="W726097" si="34091">W726096-W726095</f>
        <v>0</v>
      </c>
    </row>
    <row r="726098" spans="9:23" x14ac:dyDescent="0.35">
      <c r="I726098" s="55">
        <f t="shared" ref="I726098" si="34092">I726096-I726084</f>
        <v>0</v>
      </c>
      <c r="N726098" s="55">
        <f t="shared" ref="N726098" si="34093">N726096-N726084</f>
        <v>0</v>
      </c>
      <c r="W726098" s="55">
        <f t="shared" ref="W726098" si="34094">W726096-W726084</f>
        <v>0</v>
      </c>
    </row>
    <row r="726099" spans="9:23" x14ac:dyDescent="0.35">
      <c r="I726099" s="56" t="s">
        <v>16</v>
      </c>
      <c r="N726099" s="56" t="s">
        <v>16</v>
      </c>
      <c r="W726099" s="56" t="s">
        <v>16</v>
      </c>
    </row>
    <row r="726225" spans="9:23" x14ac:dyDescent="0.35">
      <c r="I726225" s="54">
        <f t="shared" ref="I726225" si="34095">I726224-I726223</f>
        <v>0</v>
      </c>
      <c r="N726225" s="54">
        <f t="shared" ref="N726225" si="34096">N726224-N726223</f>
        <v>0</v>
      </c>
      <c r="W726225" s="54">
        <f t="shared" ref="W726225" si="34097">W726224-W726223</f>
        <v>0</v>
      </c>
    </row>
    <row r="726226" spans="9:23" x14ac:dyDescent="0.35">
      <c r="I726226" s="55">
        <f t="shared" ref="I726226" si="34098">I726224-I726212</f>
        <v>0</v>
      </c>
      <c r="N726226" s="55">
        <f t="shared" ref="N726226" si="34099">N726224-N726212</f>
        <v>0</v>
      </c>
      <c r="W726226" s="55">
        <f t="shared" ref="W726226" si="34100">W726224-W726212</f>
        <v>0</v>
      </c>
    </row>
    <row r="726227" spans="9:23" x14ac:dyDescent="0.35">
      <c r="I726227" s="56" t="s">
        <v>16</v>
      </c>
      <c r="N726227" s="56" t="s">
        <v>16</v>
      </c>
      <c r="W726227" s="56" t="s">
        <v>16</v>
      </c>
    </row>
    <row r="726353" spans="9:23" x14ac:dyDescent="0.35">
      <c r="I726353" s="54">
        <f t="shared" ref="I726353" si="34101">I726352-I726351</f>
        <v>0</v>
      </c>
      <c r="N726353" s="54">
        <f t="shared" ref="N726353" si="34102">N726352-N726351</f>
        <v>0</v>
      </c>
      <c r="W726353" s="54">
        <f t="shared" ref="W726353" si="34103">W726352-W726351</f>
        <v>0</v>
      </c>
    </row>
    <row r="726354" spans="9:23" x14ac:dyDescent="0.35">
      <c r="I726354" s="55">
        <f t="shared" ref="I726354" si="34104">I726352-I726340</f>
        <v>0</v>
      </c>
      <c r="N726354" s="55">
        <f t="shared" ref="N726354" si="34105">N726352-N726340</f>
        <v>0</v>
      </c>
      <c r="W726354" s="55">
        <f t="shared" ref="W726354" si="34106">W726352-W726340</f>
        <v>0</v>
      </c>
    </row>
    <row r="726355" spans="9:23" x14ac:dyDescent="0.35">
      <c r="I726355" s="56" t="s">
        <v>16</v>
      </c>
      <c r="N726355" s="56" t="s">
        <v>16</v>
      </c>
      <c r="W726355" s="56" t="s">
        <v>16</v>
      </c>
    </row>
    <row r="726481" spans="9:23" x14ac:dyDescent="0.35">
      <c r="I726481" s="54">
        <f t="shared" ref="I726481" si="34107">I726480-I726479</f>
        <v>0</v>
      </c>
      <c r="N726481" s="54">
        <f t="shared" ref="N726481" si="34108">N726480-N726479</f>
        <v>0</v>
      </c>
      <c r="W726481" s="54">
        <f t="shared" ref="W726481" si="34109">W726480-W726479</f>
        <v>0</v>
      </c>
    </row>
    <row r="726482" spans="9:23" x14ac:dyDescent="0.35">
      <c r="I726482" s="55">
        <f t="shared" ref="I726482" si="34110">I726480-I726468</f>
        <v>0</v>
      </c>
      <c r="N726482" s="55">
        <f t="shared" ref="N726482" si="34111">N726480-N726468</f>
        <v>0</v>
      </c>
      <c r="W726482" s="55">
        <f t="shared" ref="W726482" si="34112">W726480-W726468</f>
        <v>0</v>
      </c>
    </row>
    <row r="726483" spans="9:23" x14ac:dyDescent="0.35">
      <c r="I726483" s="56" t="s">
        <v>16</v>
      </c>
      <c r="N726483" s="56" t="s">
        <v>16</v>
      </c>
      <c r="W726483" s="56" t="s">
        <v>16</v>
      </c>
    </row>
    <row r="726609" spans="9:23" x14ac:dyDescent="0.35">
      <c r="I726609" s="54">
        <f t="shared" ref="I726609" si="34113">I726608-I726607</f>
        <v>0</v>
      </c>
      <c r="N726609" s="54">
        <f t="shared" ref="N726609" si="34114">N726608-N726607</f>
        <v>0</v>
      </c>
      <c r="W726609" s="54">
        <f t="shared" ref="W726609" si="34115">W726608-W726607</f>
        <v>0</v>
      </c>
    </row>
    <row r="726610" spans="9:23" x14ac:dyDescent="0.35">
      <c r="I726610" s="55">
        <f t="shared" ref="I726610" si="34116">I726608-I726596</f>
        <v>0</v>
      </c>
      <c r="N726610" s="55">
        <f t="shared" ref="N726610" si="34117">N726608-N726596</f>
        <v>0</v>
      </c>
      <c r="W726610" s="55">
        <f t="shared" ref="W726610" si="34118">W726608-W726596</f>
        <v>0</v>
      </c>
    </row>
    <row r="726611" spans="9:23" x14ac:dyDescent="0.35">
      <c r="I726611" s="56" t="s">
        <v>16</v>
      </c>
      <c r="N726611" s="56" t="s">
        <v>16</v>
      </c>
      <c r="W726611" s="56" t="s">
        <v>16</v>
      </c>
    </row>
    <row r="726737" spans="9:23" x14ac:dyDescent="0.35">
      <c r="I726737" s="54">
        <f t="shared" ref="I726737" si="34119">I726736-I726735</f>
        <v>0</v>
      </c>
      <c r="N726737" s="54">
        <f t="shared" ref="N726737" si="34120">N726736-N726735</f>
        <v>0</v>
      </c>
      <c r="W726737" s="54">
        <f t="shared" ref="W726737" si="34121">W726736-W726735</f>
        <v>0</v>
      </c>
    </row>
    <row r="726738" spans="9:23" x14ac:dyDescent="0.35">
      <c r="I726738" s="55">
        <f t="shared" ref="I726738" si="34122">I726736-I726724</f>
        <v>0</v>
      </c>
      <c r="N726738" s="55">
        <f t="shared" ref="N726738" si="34123">N726736-N726724</f>
        <v>0</v>
      </c>
      <c r="W726738" s="55">
        <f t="shared" ref="W726738" si="34124">W726736-W726724</f>
        <v>0</v>
      </c>
    </row>
    <row r="726739" spans="9:23" x14ac:dyDescent="0.35">
      <c r="I726739" s="56" t="s">
        <v>16</v>
      </c>
      <c r="N726739" s="56" t="s">
        <v>16</v>
      </c>
      <c r="W726739" s="56" t="s">
        <v>16</v>
      </c>
    </row>
    <row r="726865" spans="9:23" x14ac:dyDescent="0.35">
      <c r="I726865" s="54">
        <f t="shared" ref="I726865" si="34125">I726864-I726863</f>
        <v>0</v>
      </c>
      <c r="N726865" s="54">
        <f t="shared" ref="N726865" si="34126">N726864-N726863</f>
        <v>0</v>
      </c>
      <c r="W726865" s="54">
        <f t="shared" ref="W726865" si="34127">W726864-W726863</f>
        <v>0</v>
      </c>
    </row>
    <row r="726866" spans="9:23" x14ac:dyDescent="0.35">
      <c r="I726866" s="55">
        <f t="shared" ref="I726866" si="34128">I726864-I726852</f>
        <v>0</v>
      </c>
      <c r="N726866" s="55">
        <f t="shared" ref="N726866" si="34129">N726864-N726852</f>
        <v>0</v>
      </c>
      <c r="W726866" s="55">
        <f t="shared" ref="W726866" si="34130">W726864-W726852</f>
        <v>0</v>
      </c>
    </row>
    <row r="726867" spans="9:23" x14ac:dyDescent="0.35">
      <c r="I726867" s="56" t="s">
        <v>16</v>
      </c>
      <c r="N726867" s="56" t="s">
        <v>16</v>
      </c>
      <c r="W726867" s="56" t="s">
        <v>16</v>
      </c>
    </row>
    <row r="726993" spans="9:23" x14ac:dyDescent="0.35">
      <c r="I726993" s="54">
        <f t="shared" ref="I726993" si="34131">I726992-I726991</f>
        <v>0</v>
      </c>
      <c r="N726993" s="54">
        <f t="shared" ref="N726993" si="34132">N726992-N726991</f>
        <v>0</v>
      </c>
      <c r="W726993" s="54">
        <f t="shared" ref="W726993" si="34133">W726992-W726991</f>
        <v>0</v>
      </c>
    </row>
    <row r="726994" spans="9:23" x14ac:dyDescent="0.35">
      <c r="I726994" s="55">
        <f t="shared" ref="I726994" si="34134">I726992-I726980</f>
        <v>0</v>
      </c>
      <c r="N726994" s="55">
        <f t="shared" ref="N726994" si="34135">N726992-N726980</f>
        <v>0</v>
      </c>
      <c r="W726994" s="55">
        <f t="shared" ref="W726994" si="34136">W726992-W726980</f>
        <v>0</v>
      </c>
    </row>
    <row r="726995" spans="9:23" x14ac:dyDescent="0.35">
      <c r="I726995" s="56" t="s">
        <v>16</v>
      </c>
      <c r="N726995" s="56" t="s">
        <v>16</v>
      </c>
      <c r="W726995" s="56" t="s">
        <v>16</v>
      </c>
    </row>
    <row r="727121" spans="9:23" x14ac:dyDescent="0.35">
      <c r="I727121" s="54">
        <f t="shared" ref="I727121" si="34137">I727120-I727119</f>
        <v>0</v>
      </c>
      <c r="N727121" s="54">
        <f t="shared" ref="N727121" si="34138">N727120-N727119</f>
        <v>0</v>
      </c>
      <c r="W727121" s="54">
        <f t="shared" ref="W727121" si="34139">W727120-W727119</f>
        <v>0</v>
      </c>
    </row>
    <row r="727122" spans="9:23" x14ac:dyDescent="0.35">
      <c r="I727122" s="55">
        <f t="shared" ref="I727122" si="34140">I727120-I727108</f>
        <v>0</v>
      </c>
      <c r="N727122" s="55">
        <f t="shared" ref="N727122" si="34141">N727120-N727108</f>
        <v>0</v>
      </c>
      <c r="W727122" s="55">
        <f t="shared" ref="W727122" si="34142">W727120-W727108</f>
        <v>0</v>
      </c>
    </row>
    <row r="727123" spans="9:23" x14ac:dyDescent="0.35">
      <c r="I727123" s="56" t="s">
        <v>16</v>
      </c>
      <c r="N727123" s="56" t="s">
        <v>16</v>
      </c>
      <c r="W727123" s="56" t="s">
        <v>16</v>
      </c>
    </row>
    <row r="727249" spans="9:23" x14ac:dyDescent="0.35">
      <c r="I727249" s="54">
        <f t="shared" ref="I727249" si="34143">I727248-I727247</f>
        <v>0</v>
      </c>
      <c r="N727249" s="54">
        <f t="shared" ref="N727249" si="34144">N727248-N727247</f>
        <v>0</v>
      </c>
      <c r="W727249" s="54">
        <f t="shared" ref="W727249" si="34145">W727248-W727247</f>
        <v>0</v>
      </c>
    </row>
    <row r="727250" spans="9:23" x14ac:dyDescent="0.35">
      <c r="I727250" s="55">
        <f t="shared" ref="I727250" si="34146">I727248-I727236</f>
        <v>0</v>
      </c>
      <c r="N727250" s="55">
        <f t="shared" ref="N727250" si="34147">N727248-N727236</f>
        <v>0</v>
      </c>
      <c r="W727250" s="55">
        <f t="shared" ref="W727250" si="34148">W727248-W727236</f>
        <v>0</v>
      </c>
    </row>
    <row r="727251" spans="9:23" x14ac:dyDescent="0.35">
      <c r="I727251" s="56" t="s">
        <v>16</v>
      </c>
      <c r="N727251" s="56" t="s">
        <v>16</v>
      </c>
      <c r="W727251" s="56" t="s">
        <v>16</v>
      </c>
    </row>
    <row r="727377" spans="9:23" x14ac:dyDescent="0.35">
      <c r="I727377" s="54">
        <f t="shared" ref="I727377" si="34149">I727376-I727375</f>
        <v>0</v>
      </c>
      <c r="N727377" s="54">
        <f t="shared" ref="N727377" si="34150">N727376-N727375</f>
        <v>0</v>
      </c>
      <c r="W727377" s="54">
        <f t="shared" ref="W727377" si="34151">W727376-W727375</f>
        <v>0</v>
      </c>
    </row>
    <row r="727378" spans="9:23" x14ac:dyDescent="0.35">
      <c r="I727378" s="55">
        <f t="shared" ref="I727378" si="34152">I727376-I727364</f>
        <v>0</v>
      </c>
      <c r="N727378" s="55">
        <f t="shared" ref="N727378" si="34153">N727376-N727364</f>
        <v>0</v>
      </c>
      <c r="W727378" s="55">
        <f t="shared" ref="W727378" si="34154">W727376-W727364</f>
        <v>0</v>
      </c>
    </row>
    <row r="727379" spans="9:23" x14ac:dyDescent="0.35">
      <c r="I727379" s="56" t="s">
        <v>16</v>
      </c>
      <c r="N727379" s="56" t="s">
        <v>16</v>
      </c>
      <c r="W727379" s="56" t="s">
        <v>16</v>
      </c>
    </row>
    <row r="727505" spans="9:23" x14ac:dyDescent="0.35">
      <c r="I727505" s="54">
        <f t="shared" ref="I727505" si="34155">I727504-I727503</f>
        <v>0</v>
      </c>
      <c r="N727505" s="54">
        <f t="shared" ref="N727505" si="34156">N727504-N727503</f>
        <v>0</v>
      </c>
      <c r="W727505" s="54">
        <f t="shared" ref="W727505" si="34157">W727504-W727503</f>
        <v>0</v>
      </c>
    </row>
    <row r="727506" spans="9:23" x14ac:dyDescent="0.35">
      <c r="I727506" s="55">
        <f t="shared" ref="I727506" si="34158">I727504-I727492</f>
        <v>0</v>
      </c>
      <c r="N727506" s="55">
        <f t="shared" ref="N727506" si="34159">N727504-N727492</f>
        <v>0</v>
      </c>
      <c r="W727506" s="55">
        <f t="shared" ref="W727506" si="34160">W727504-W727492</f>
        <v>0</v>
      </c>
    </row>
    <row r="727507" spans="9:23" x14ac:dyDescent="0.35">
      <c r="I727507" s="56" t="s">
        <v>16</v>
      </c>
      <c r="N727507" s="56" t="s">
        <v>16</v>
      </c>
      <c r="W727507" s="56" t="s">
        <v>16</v>
      </c>
    </row>
    <row r="727633" spans="9:23" x14ac:dyDescent="0.35">
      <c r="I727633" s="54">
        <f t="shared" ref="I727633" si="34161">I727632-I727631</f>
        <v>0</v>
      </c>
      <c r="N727633" s="54">
        <f t="shared" ref="N727633" si="34162">N727632-N727631</f>
        <v>0</v>
      </c>
      <c r="W727633" s="54">
        <f t="shared" ref="W727633" si="34163">W727632-W727631</f>
        <v>0</v>
      </c>
    </row>
    <row r="727634" spans="9:23" x14ac:dyDescent="0.35">
      <c r="I727634" s="55">
        <f t="shared" ref="I727634" si="34164">I727632-I727620</f>
        <v>0</v>
      </c>
      <c r="N727634" s="55">
        <f t="shared" ref="N727634" si="34165">N727632-N727620</f>
        <v>0</v>
      </c>
      <c r="W727634" s="55">
        <f t="shared" ref="W727634" si="34166">W727632-W727620</f>
        <v>0</v>
      </c>
    </row>
    <row r="727635" spans="9:23" x14ac:dyDescent="0.35">
      <c r="I727635" s="56" t="s">
        <v>16</v>
      </c>
      <c r="N727635" s="56" t="s">
        <v>16</v>
      </c>
      <c r="W727635" s="56" t="s">
        <v>16</v>
      </c>
    </row>
    <row r="727761" spans="9:23" x14ac:dyDescent="0.35">
      <c r="I727761" s="54">
        <f t="shared" ref="I727761" si="34167">I727760-I727759</f>
        <v>0</v>
      </c>
      <c r="N727761" s="54">
        <f t="shared" ref="N727761" si="34168">N727760-N727759</f>
        <v>0</v>
      </c>
      <c r="W727761" s="54">
        <f t="shared" ref="W727761" si="34169">W727760-W727759</f>
        <v>0</v>
      </c>
    </row>
    <row r="727762" spans="9:23" x14ac:dyDescent="0.35">
      <c r="I727762" s="55">
        <f t="shared" ref="I727762" si="34170">I727760-I727748</f>
        <v>0</v>
      </c>
      <c r="N727762" s="55">
        <f t="shared" ref="N727762" si="34171">N727760-N727748</f>
        <v>0</v>
      </c>
      <c r="W727762" s="55">
        <f t="shared" ref="W727762" si="34172">W727760-W727748</f>
        <v>0</v>
      </c>
    </row>
    <row r="727763" spans="9:23" x14ac:dyDescent="0.35">
      <c r="I727763" s="56" t="s">
        <v>16</v>
      </c>
      <c r="N727763" s="56" t="s">
        <v>16</v>
      </c>
      <c r="W727763" s="56" t="s">
        <v>16</v>
      </c>
    </row>
    <row r="727889" spans="9:23" x14ac:dyDescent="0.35">
      <c r="I727889" s="54">
        <f t="shared" ref="I727889" si="34173">I727888-I727887</f>
        <v>0</v>
      </c>
      <c r="N727889" s="54">
        <f t="shared" ref="N727889" si="34174">N727888-N727887</f>
        <v>0</v>
      </c>
      <c r="W727889" s="54">
        <f t="shared" ref="W727889" si="34175">W727888-W727887</f>
        <v>0</v>
      </c>
    </row>
    <row r="727890" spans="9:23" x14ac:dyDescent="0.35">
      <c r="I727890" s="55">
        <f t="shared" ref="I727890" si="34176">I727888-I727876</f>
        <v>0</v>
      </c>
      <c r="N727890" s="55">
        <f t="shared" ref="N727890" si="34177">N727888-N727876</f>
        <v>0</v>
      </c>
      <c r="W727890" s="55">
        <f t="shared" ref="W727890" si="34178">W727888-W727876</f>
        <v>0</v>
      </c>
    </row>
    <row r="727891" spans="9:23" x14ac:dyDescent="0.35">
      <c r="I727891" s="56" t="s">
        <v>16</v>
      </c>
      <c r="N727891" s="56" t="s">
        <v>16</v>
      </c>
      <c r="W727891" s="56" t="s">
        <v>16</v>
      </c>
    </row>
    <row r="728017" spans="9:23" x14ac:dyDescent="0.35">
      <c r="I728017" s="54">
        <f t="shared" ref="I728017" si="34179">I728016-I728015</f>
        <v>0</v>
      </c>
      <c r="N728017" s="54">
        <f t="shared" ref="N728017" si="34180">N728016-N728015</f>
        <v>0</v>
      </c>
      <c r="W728017" s="54">
        <f t="shared" ref="W728017" si="34181">W728016-W728015</f>
        <v>0</v>
      </c>
    </row>
    <row r="728018" spans="9:23" x14ac:dyDescent="0.35">
      <c r="I728018" s="55">
        <f t="shared" ref="I728018" si="34182">I728016-I728004</f>
        <v>0</v>
      </c>
      <c r="N728018" s="55">
        <f t="shared" ref="N728018" si="34183">N728016-N728004</f>
        <v>0</v>
      </c>
      <c r="W728018" s="55">
        <f t="shared" ref="W728018" si="34184">W728016-W728004</f>
        <v>0</v>
      </c>
    </row>
    <row r="728019" spans="9:23" x14ac:dyDescent="0.35">
      <c r="I728019" s="56" t="s">
        <v>16</v>
      </c>
      <c r="N728019" s="56" t="s">
        <v>16</v>
      </c>
      <c r="W728019" s="56" t="s">
        <v>16</v>
      </c>
    </row>
    <row r="728145" spans="9:23" x14ac:dyDescent="0.35">
      <c r="I728145" s="54">
        <f t="shared" ref="I728145" si="34185">I728144-I728143</f>
        <v>0</v>
      </c>
      <c r="N728145" s="54">
        <f t="shared" ref="N728145" si="34186">N728144-N728143</f>
        <v>0</v>
      </c>
      <c r="W728145" s="54">
        <f t="shared" ref="W728145" si="34187">W728144-W728143</f>
        <v>0</v>
      </c>
    </row>
    <row r="728146" spans="9:23" x14ac:dyDescent="0.35">
      <c r="I728146" s="55">
        <f t="shared" ref="I728146" si="34188">I728144-I728132</f>
        <v>0</v>
      </c>
      <c r="N728146" s="55">
        <f t="shared" ref="N728146" si="34189">N728144-N728132</f>
        <v>0</v>
      </c>
      <c r="W728146" s="55">
        <f t="shared" ref="W728146" si="34190">W728144-W728132</f>
        <v>0</v>
      </c>
    </row>
    <row r="728147" spans="9:23" x14ac:dyDescent="0.35">
      <c r="I728147" s="56" t="s">
        <v>16</v>
      </c>
      <c r="N728147" s="56" t="s">
        <v>16</v>
      </c>
      <c r="W728147" s="56" t="s">
        <v>16</v>
      </c>
    </row>
    <row r="728273" spans="9:23" x14ac:dyDescent="0.35">
      <c r="I728273" s="54">
        <f t="shared" ref="I728273" si="34191">I728272-I728271</f>
        <v>0</v>
      </c>
      <c r="N728273" s="54">
        <f t="shared" ref="N728273" si="34192">N728272-N728271</f>
        <v>0</v>
      </c>
      <c r="W728273" s="54">
        <f t="shared" ref="W728273" si="34193">W728272-W728271</f>
        <v>0</v>
      </c>
    </row>
    <row r="728274" spans="9:23" x14ac:dyDescent="0.35">
      <c r="I728274" s="55">
        <f t="shared" ref="I728274" si="34194">I728272-I728260</f>
        <v>0</v>
      </c>
      <c r="N728274" s="55">
        <f t="shared" ref="N728274" si="34195">N728272-N728260</f>
        <v>0</v>
      </c>
      <c r="W728274" s="55">
        <f t="shared" ref="W728274" si="34196">W728272-W728260</f>
        <v>0</v>
      </c>
    </row>
    <row r="728275" spans="9:23" x14ac:dyDescent="0.35">
      <c r="I728275" s="56" t="s">
        <v>16</v>
      </c>
      <c r="N728275" s="56" t="s">
        <v>16</v>
      </c>
      <c r="W728275" s="56" t="s">
        <v>16</v>
      </c>
    </row>
    <row r="728401" spans="9:23" x14ac:dyDescent="0.35">
      <c r="I728401" s="54">
        <f t="shared" ref="I728401" si="34197">I728400-I728399</f>
        <v>0</v>
      </c>
      <c r="N728401" s="54">
        <f t="shared" ref="N728401" si="34198">N728400-N728399</f>
        <v>0</v>
      </c>
      <c r="W728401" s="54">
        <f t="shared" ref="W728401" si="34199">W728400-W728399</f>
        <v>0</v>
      </c>
    </row>
    <row r="728402" spans="9:23" x14ac:dyDescent="0.35">
      <c r="I728402" s="55">
        <f t="shared" ref="I728402" si="34200">I728400-I728388</f>
        <v>0</v>
      </c>
      <c r="N728402" s="55">
        <f t="shared" ref="N728402" si="34201">N728400-N728388</f>
        <v>0</v>
      </c>
      <c r="W728402" s="55">
        <f t="shared" ref="W728402" si="34202">W728400-W728388</f>
        <v>0</v>
      </c>
    </row>
    <row r="728403" spans="9:23" x14ac:dyDescent="0.35">
      <c r="I728403" s="56" t="s">
        <v>16</v>
      </c>
      <c r="N728403" s="56" t="s">
        <v>16</v>
      </c>
      <c r="W728403" s="56" t="s">
        <v>16</v>
      </c>
    </row>
    <row r="728529" spans="9:23" x14ac:dyDescent="0.35">
      <c r="I728529" s="54">
        <f t="shared" ref="I728529" si="34203">I728528-I728527</f>
        <v>0</v>
      </c>
      <c r="N728529" s="54">
        <f t="shared" ref="N728529" si="34204">N728528-N728527</f>
        <v>0</v>
      </c>
      <c r="W728529" s="54">
        <f t="shared" ref="W728529" si="34205">W728528-W728527</f>
        <v>0</v>
      </c>
    </row>
    <row r="728530" spans="9:23" x14ac:dyDescent="0.35">
      <c r="I728530" s="55">
        <f t="shared" ref="I728530" si="34206">I728528-I728516</f>
        <v>0</v>
      </c>
      <c r="N728530" s="55">
        <f t="shared" ref="N728530" si="34207">N728528-N728516</f>
        <v>0</v>
      </c>
      <c r="W728530" s="55">
        <f t="shared" ref="W728530" si="34208">W728528-W728516</f>
        <v>0</v>
      </c>
    </row>
    <row r="728531" spans="9:23" x14ac:dyDescent="0.35">
      <c r="I728531" s="56" t="s">
        <v>16</v>
      </c>
      <c r="N728531" s="56" t="s">
        <v>16</v>
      </c>
      <c r="W728531" s="56" t="s">
        <v>16</v>
      </c>
    </row>
    <row r="728657" spans="9:23" x14ac:dyDescent="0.35">
      <c r="I728657" s="54">
        <f t="shared" ref="I728657" si="34209">I728656-I728655</f>
        <v>0</v>
      </c>
      <c r="N728657" s="54">
        <f t="shared" ref="N728657" si="34210">N728656-N728655</f>
        <v>0</v>
      </c>
      <c r="W728657" s="54">
        <f t="shared" ref="W728657" si="34211">W728656-W728655</f>
        <v>0</v>
      </c>
    </row>
    <row r="728658" spans="9:23" x14ac:dyDescent="0.35">
      <c r="I728658" s="55">
        <f t="shared" ref="I728658" si="34212">I728656-I728644</f>
        <v>0</v>
      </c>
      <c r="N728658" s="55">
        <f t="shared" ref="N728658" si="34213">N728656-N728644</f>
        <v>0</v>
      </c>
      <c r="W728658" s="55">
        <f t="shared" ref="W728658" si="34214">W728656-W728644</f>
        <v>0</v>
      </c>
    </row>
    <row r="728659" spans="9:23" x14ac:dyDescent="0.35">
      <c r="I728659" s="56" t="s">
        <v>16</v>
      </c>
      <c r="N728659" s="56" t="s">
        <v>16</v>
      </c>
      <c r="W728659" s="56" t="s">
        <v>16</v>
      </c>
    </row>
    <row r="728785" spans="9:23" x14ac:dyDescent="0.35">
      <c r="I728785" s="54">
        <f t="shared" ref="I728785" si="34215">I728784-I728783</f>
        <v>0</v>
      </c>
      <c r="N728785" s="54">
        <f t="shared" ref="N728785" si="34216">N728784-N728783</f>
        <v>0</v>
      </c>
      <c r="W728785" s="54">
        <f t="shared" ref="W728785" si="34217">W728784-W728783</f>
        <v>0</v>
      </c>
    </row>
    <row r="728786" spans="9:23" x14ac:dyDescent="0.35">
      <c r="I728786" s="55">
        <f t="shared" ref="I728786" si="34218">I728784-I728772</f>
        <v>0</v>
      </c>
      <c r="N728786" s="55">
        <f t="shared" ref="N728786" si="34219">N728784-N728772</f>
        <v>0</v>
      </c>
      <c r="W728786" s="55">
        <f t="shared" ref="W728786" si="34220">W728784-W728772</f>
        <v>0</v>
      </c>
    </row>
    <row r="728787" spans="9:23" x14ac:dyDescent="0.35">
      <c r="I728787" s="56" t="s">
        <v>16</v>
      </c>
      <c r="N728787" s="56" t="s">
        <v>16</v>
      </c>
      <c r="W728787" s="56" t="s">
        <v>16</v>
      </c>
    </row>
    <row r="728913" spans="9:23" x14ac:dyDescent="0.35">
      <c r="I728913" s="54">
        <f t="shared" ref="I728913" si="34221">I728912-I728911</f>
        <v>0</v>
      </c>
      <c r="N728913" s="54">
        <f t="shared" ref="N728913" si="34222">N728912-N728911</f>
        <v>0</v>
      </c>
      <c r="W728913" s="54">
        <f t="shared" ref="W728913" si="34223">W728912-W728911</f>
        <v>0</v>
      </c>
    </row>
    <row r="728914" spans="9:23" x14ac:dyDescent="0.35">
      <c r="I728914" s="55">
        <f t="shared" ref="I728914" si="34224">I728912-I728900</f>
        <v>0</v>
      </c>
      <c r="N728914" s="55">
        <f t="shared" ref="N728914" si="34225">N728912-N728900</f>
        <v>0</v>
      </c>
      <c r="W728914" s="55">
        <f t="shared" ref="W728914" si="34226">W728912-W728900</f>
        <v>0</v>
      </c>
    </row>
    <row r="728915" spans="9:23" x14ac:dyDescent="0.35">
      <c r="I728915" s="56" t="s">
        <v>16</v>
      </c>
      <c r="N728915" s="56" t="s">
        <v>16</v>
      </c>
      <c r="W728915" s="56" t="s">
        <v>16</v>
      </c>
    </row>
    <row r="729041" spans="9:23" x14ac:dyDescent="0.35">
      <c r="I729041" s="54">
        <f t="shared" ref="I729041" si="34227">I729040-I729039</f>
        <v>0</v>
      </c>
      <c r="N729041" s="54">
        <f t="shared" ref="N729041" si="34228">N729040-N729039</f>
        <v>0</v>
      </c>
      <c r="W729041" s="54">
        <f t="shared" ref="W729041" si="34229">W729040-W729039</f>
        <v>0</v>
      </c>
    </row>
    <row r="729042" spans="9:23" x14ac:dyDescent="0.35">
      <c r="I729042" s="55">
        <f t="shared" ref="I729042" si="34230">I729040-I729028</f>
        <v>0</v>
      </c>
      <c r="N729042" s="55">
        <f t="shared" ref="N729042" si="34231">N729040-N729028</f>
        <v>0</v>
      </c>
      <c r="W729042" s="55">
        <f t="shared" ref="W729042" si="34232">W729040-W729028</f>
        <v>0</v>
      </c>
    </row>
    <row r="729043" spans="9:23" x14ac:dyDescent="0.35">
      <c r="I729043" s="56" t="s">
        <v>16</v>
      </c>
      <c r="N729043" s="56" t="s">
        <v>16</v>
      </c>
      <c r="W729043" s="56" t="s">
        <v>16</v>
      </c>
    </row>
    <row r="729169" spans="9:23" x14ac:dyDescent="0.35">
      <c r="I729169" s="54">
        <f t="shared" ref="I729169" si="34233">I729168-I729167</f>
        <v>0</v>
      </c>
      <c r="N729169" s="54">
        <f t="shared" ref="N729169" si="34234">N729168-N729167</f>
        <v>0</v>
      </c>
      <c r="W729169" s="54">
        <f t="shared" ref="W729169" si="34235">W729168-W729167</f>
        <v>0</v>
      </c>
    </row>
    <row r="729170" spans="9:23" x14ac:dyDescent="0.35">
      <c r="I729170" s="55">
        <f t="shared" ref="I729170" si="34236">I729168-I729156</f>
        <v>0</v>
      </c>
      <c r="N729170" s="55">
        <f t="shared" ref="N729170" si="34237">N729168-N729156</f>
        <v>0</v>
      </c>
      <c r="W729170" s="55">
        <f t="shared" ref="W729170" si="34238">W729168-W729156</f>
        <v>0</v>
      </c>
    </row>
    <row r="729171" spans="9:23" x14ac:dyDescent="0.35">
      <c r="I729171" s="56" t="s">
        <v>16</v>
      </c>
      <c r="N729171" s="56" t="s">
        <v>16</v>
      </c>
      <c r="W729171" s="56" t="s">
        <v>16</v>
      </c>
    </row>
    <row r="729297" spans="9:23" x14ac:dyDescent="0.35">
      <c r="I729297" s="54">
        <f t="shared" ref="I729297" si="34239">I729296-I729295</f>
        <v>0</v>
      </c>
      <c r="N729297" s="54">
        <f t="shared" ref="N729297" si="34240">N729296-N729295</f>
        <v>0</v>
      </c>
      <c r="W729297" s="54">
        <f t="shared" ref="W729297" si="34241">W729296-W729295</f>
        <v>0</v>
      </c>
    </row>
    <row r="729298" spans="9:23" x14ac:dyDescent="0.35">
      <c r="I729298" s="55">
        <f t="shared" ref="I729298" si="34242">I729296-I729284</f>
        <v>0</v>
      </c>
      <c r="N729298" s="55">
        <f t="shared" ref="N729298" si="34243">N729296-N729284</f>
        <v>0</v>
      </c>
      <c r="W729298" s="55">
        <f t="shared" ref="W729298" si="34244">W729296-W729284</f>
        <v>0</v>
      </c>
    </row>
    <row r="729299" spans="9:23" x14ac:dyDescent="0.35">
      <c r="I729299" s="56" t="s">
        <v>16</v>
      </c>
      <c r="N729299" s="56" t="s">
        <v>16</v>
      </c>
      <c r="W729299" s="56" t="s">
        <v>16</v>
      </c>
    </row>
    <row r="729425" spans="9:23" x14ac:dyDescent="0.35">
      <c r="I729425" s="54">
        <f t="shared" ref="I729425" si="34245">I729424-I729423</f>
        <v>0</v>
      </c>
      <c r="N729425" s="54">
        <f t="shared" ref="N729425" si="34246">N729424-N729423</f>
        <v>0</v>
      </c>
      <c r="W729425" s="54">
        <f t="shared" ref="W729425" si="34247">W729424-W729423</f>
        <v>0</v>
      </c>
    </row>
    <row r="729426" spans="9:23" x14ac:dyDescent="0.35">
      <c r="I729426" s="55">
        <f t="shared" ref="I729426" si="34248">I729424-I729412</f>
        <v>0</v>
      </c>
      <c r="N729426" s="55">
        <f t="shared" ref="N729426" si="34249">N729424-N729412</f>
        <v>0</v>
      </c>
      <c r="W729426" s="55">
        <f t="shared" ref="W729426" si="34250">W729424-W729412</f>
        <v>0</v>
      </c>
    </row>
    <row r="729427" spans="9:23" x14ac:dyDescent="0.35">
      <c r="I729427" s="56" t="s">
        <v>16</v>
      </c>
      <c r="N729427" s="56" t="s">
        <v>16</v>
      </c>
      <c r="W729427" s="56" t="s">
        <v>16</v>
      </c>
    </row>
    <row r="729553" spans="9:23" x14ac:dyDescent="0.35">
      <c r="I729553" s="54">
        <f t="shared" ref="I729553" si="34251">I729552-I729551</f>
        <v>0</v>
      </c>
      <c r="N729553" s="54">
        <f t="shared" ref="N729553" si="34252">N729552-N729551</f>
        <v>0</v>
      </c>
      <c r="W729553" s="54">
        <f t="shared" ref="W729553" si="34253">W729552-W729551</f>
        <v>0</v>
      </c>
    </row>
    <row r="729554" spans="9:23" x14ac:dyDescent="0.35">
      <c r="I729554" s="55">
        <f t="shared" ref="I729554" si="34254">I729552-I729540</f>
        <v>0</v>
      </c>
      <c r="N729554" s="55">
        <f t="shared" ref="N729554" si="34255">N729552-N729540</f>
        <v>0</v>
      </c>
      <c r="W729554" s="55">
        <f t="shared" ref="W729554" si="34256">W729552-W729540</f>
        <v>0</v>
      </c>
    </row>
    <row r="729555" spans="9:23" x14ac:dyDescent="0.35">
      <c r="I729555" s="56" t="s">
        <v>16</v>
      </c>
      <c r="N729555" s="56" t="s">
        <v>16</v>
      </c>
      <c r="W729555" s="56" t="s">
        <v>16</v>
      </c>
    </row>
    <row r="729681" spans="9:23" x14ac:dyDescent="0.35">
      <c r="I729681" s="54">
        <f t="shared" ref="I729681" si="34257">I729680-I729679</f>
        <v>0</v>
      </c>
      <c r="N729681" s="54">
        <f t="shared" ref="N729681" si="34258">N729680-N729679</f>
        <v>0</v>
      </c>
      <c r="W729681" s="54">
        <f t="shared" ref="W729681" si="34259">W729680-W729679</f>
        <v>0</v>
      </c>
    </row>
    <row r="729682" spans="9:23" x14ac:dyDescent="0.35">
      <c r="I729682" s="55">
        <f t="shared" ref="I729682" si="34260">I729680-I729668</f>
        <v>0</v>
      </c>
      <c r="N729682" s="55">
        <f t="shared" ref="N729682" si="34261">N729680-N729668</f>
        <v>0</v>
      </c>
      <c r="W729682" s="55">
        <f t="shared" ref="W729682" si="34262">W729680-W729668</f>
        <v>0</v>
      </c>
    </row>
    <row r="729683" spans="9:23" x14ac:dyDescent="0.35">
      <c r="I729683" s="56" t="s">
        <v>16</v>
      </c>
      <c r="N729683" s="56" t="s">
        <v>16</v>
      </c>
      <c r="W729683" s="56" t="s">
        <v>16</v>
      </c>
    </row>
    <row r="729809" spans="9:23" x14ac:dyDescent="0.35">
      <c r="I729809" s="54">
        <f t="shared" ref="I729809" si="34263">I729808-I729807</f>
        <v>0</v>
      </c>
      <c r="N729809" s="54">
        <f t="shared" ref="N729809" si="34264">N729808-N729807</f>
        <v>0</v>
      </c>
      <c r="W729809" s="54">
        <f t="shared" ref="W729809" si="34265">W729808-W729807</f>
        <v>0</v>
      </c>
    </row>
    <row r="729810" spans="9:23" x14ac:dyDescent="0.35">
      <c r="I729810" s="55">
        <f t="shared" ref="I729810" si="34266">I729808-I729796</f>
        <v>0</v>
      </c>
      <c r="N729810" s="55">
        <f t="shared" ref="N729810" si="34267">N729808-N729796</f>
        <v>0</v>
      </c>
      <c r="W729810" s="55">
        <f t="shared" ref="W729810" si="34268">W729808-W729796</f>
        <v>0</v>
      </c>
    </row>
    <row r="729811" spans="9:23" x14ac:dyDescent="0.35">
      <c r="I729811" s="56" t="s">
        <v>16</v>
      </c>
      <c r="N729811" s="56" t="s">
        <v>16</v>
      </c>
      <c r="W729811" s="56" t="s">
        <v>16</v>
      </c>
    </row>
    <row r="729937" spans="9:23" x14ac:dyDescent="0.35">
      <c r="I729937" s="54">
        <f t="shared" ref="I729937" si="34269">I729936-I729935</f>
        <v>0</v>
      </c>
      <c r="N729937" s="54">
        <f t="shared" ref="N729937" si="34270">N729936-N729935</f>
        <v>0</v>
      </c>
      <c r="W729937" s="54">
        <f t="shared" ref="W729937" si="34271">W729936-W729935</f>
        <v>0</v>
      </c>
    </row>
    <row r="729938" spans="9:23" x14ac:dyDescent="0.35">
      <c r="I729938" s="55">
        <f t="shared" ref="I729938" si="34272">I729936-I729924</f>
        <v>0</v>
      </c>
      <c r="N729938" s="55">
        <f t="shared" ref="N729938" si="34273">N729936-N729924</f>
        <v>0</v>
      </c>
      <c r="W729938" s="55">
        <f t="shared" ref="W729938" si="34274">W729936-W729924</f>
        <v>0</v>
      </c>
    </row>
    <row r="729939" spans="9:23" x14ac:dyDescent="0.35">
      <c r="I729939" s="56" t="s">
        <v>16</v>
      </c>
      <c r="N729939" s="56" t="s">
        <v>16</v>
      </c>
      <c r="W729939" s="56" t="s">
        <v>16</v>
      </c>
    </row>
    <row r="730065" spans="9:23" x14ac:dyDescent="0.35">
      <c r="I730065" s="54">
        <f t="shared" ref="I730065" si="34275">I730064-I730063</f>
        <v>0</v>
      </c>
      <c r="N730065" s="54">
        <f t="shared" ref="N730065" si="34276">N730064-N730063</f>
        <v>0</v>
      </c>
      <c r="W730065" s="54">
        <f t="shared" ref="W730065" si="34277">W730064-W730063</f>
        <v>0</v>
      </c>
    </row>
    <row r="730066" spans="9:23" x14ac:dyDescent="0.35">
      <c r="I730066" s="55">
        <f t="shared" ref="I730066" si="34278">I730064-I730052</f>
        <v>0</v>
      </c>
      <c r="N730066" s="55">
        <f t="shared" ref="N730066" si="34279">N730064-N730052</f>
        <v>0</v>
      </c>
      <c r="W730066" s="55">
        <f t="shared" ref="W730066" si="34280">W730064-W730052</f>
        <v>0</v>
      </c>
    </row>
    <row r="730067" spans="9:23" x14ac:dyDescent="0.35">
      <c r="I730067" s="56" t="s">
        <v>16</v>
      </c>
      <c r="N730067" s="56" t="s">
        <v>16</v>
      </c>
      <c r="W730067" s="56" t="s">
        <v>16</v>
      </c>
    </row>
    <row r="730193" spans="9:23" x14ac:dyDescent="0.35">
      <c r="I730193" s="54">
        <f t="shared" ref="I730193" si="34281">I730192-I730191</f>
        <v>0</v>
      </c>
      <c r="N730193" s="54">
        <f t="shared" ref="N730193" si="34282">N730192-N730191</f>
        <v>0</v>
      </c>
      <c r="W730193" s="54">
        <f t="shared" ref="W730193" si="34283">W730192-W730191</f>
        <v>0</v>
      </c>
    </row>
    <row r="730194" spans="9:23" x14ac:dyDescent="0.35">
      <c r="I730194" s="55">
        <f t="shared" ref="I730194" si="34284">I730192-I730180</f>
        <v>0</v>
      </c>
      <c r="N730194" s="55">
        <f t="shared" ref="N730194" si="34285">N730192-N730180</f>
        <v>0</v>
      </c>
      <c r="W730194" s="55">
        <f t="shared" ref="W730194" si="34286">W730192-W730180</f>
        <v>0</v>
      </c>
    </row>
    <row r="730195" spans="9:23" x14ac:dyDescent="0.35">
      <c r="I730195" s="56" t="s">
        <v>16</v>
      </c>
      <c r="N730195" s="56" t="s">
        <v>16</v>
      </c>
      <c r="W730195" s="56" t="s">
        <v>16</v>
      </c>
    </row>
    <row r="730321" spans="9:23" x14ac:dyDescent="0.35">
      <c r="I730321" s="54">
        <f t="shared" ref="I730321" si="34287">I730320-I730319</f>
        <v>0</v>
      </c>
      <c r="N730321" s="54">
        <f t="shared" ref="N730321" si="34288">N730320-N730319</f>
        <v>0</v>
      </c>
      <c r="W730321" s="54">
        <f t="shared" ref="W730321" si="34289">W730320-W730319</f>
        <v>0</v>
      </c>
    </row>
    <row r="730322" spans="9:23" x14ac:dyDescent="0.35">
      <c r="I730322" s="55">
        <f t="shared" ref="I730322" si="34290">I730320-I730308</f>
        <v>0</v>
      </c>
      <c r="N730322" s="55">
        <f t="shared" ref="N730322" si="34291">N730320-N730308</f>
        <v>0</v>
      </c>
      <c r="W730322" s="55">
        <f t="shared" ref="W730322" si="34292">W730320-W730308</f>
        <v>0</v>
      </c>
    </row>
    <row r="730323" spans="9:23" x14ac:dyDescent="0.35">
      <c r="I730323" s="56" t="s">
        <v>16</v>
      </c>
      <c r="N730323" s="56" t="s">
        <v>16</v>
      </c>
      <c r="W730323" s="56" t="s">
        <v>16</v>
      </c>
    </row>
    <row r="730449" spans="9:23" x14ac:dyDescent="0.35">
      <c r="I730449" s="54">
        <f t="shared" ref="I730449" si="34293">I730448-I730447</f>
        <v>0</v>
      </c>
      <c r="N730449" s="54">
        <f t="shared" ref="N730449" si="34294">N730448-N730447</f>
        <v>0</v>
      </c>
      <c r="W730449" s="54">
        <f t="shared" ref="W730449" si="34295">W730448-W730447</f>
        <v>0</v>
      </c>
    </row>
    <row r="730450" spans="9:23" x14ac:dyDescent="0.35">
      <c r="I730450" s="55">
        <f t="shared" ref="I730450" si="34296">I730448-I730436</f>
        <v>0</v>
      </c>
      <c r="N730450" s="55">
        <f t="shared" ref="N730450" si="34297">N730448-N730436</f>
        <v>0</v>
      </c>
      <c r="W730450" s="55">
        <f t="shared" ref="W730450" si="34298">W730448-W730436</f>
        <v>0</v>
      </c>
    </row>
    <row r="730451" spans="9:23" x14ac:dyDescent="0.35">
      <c r="I730451" s="56" t="s">
        <v>16</v>
      </c>
      <c r="N730451" s="56" t="s">
        <v>16</v>
      </c>
      <c r="W730451" s="56" t="s">
        <v>16</v>
      </c>
    </row>
    <row r="730577" spans="9:23" x14ac:dyDescent="0.35">
      <c r="I730577" s="54">
        <f t="shared" ref="I730577" si="34299">I730576-I730575</f>
        <v>0</v>
      </c>
      <c r="N730577" s="54">
        <f t="shared" ref="N730577" si="34300">N730576-N730575</f>
        <v>0</v>
      </c>
      <c r="W730577" s="54">
        <f t="shared" ref="W730577" si="34301">W730576-W730575</f>
        <v>0</v>
      </c>
    </row>
    <row r="730578" spans="9:23" x14ac:dyDescent="0.35">
      <c r="I730578" s="55">
        <f t="shared" ref="I730578" si="34302">I730576-I730564</f>
        <v>0</v>
      </c>
      <c r="N730578" s="55">
        <f t="shared" ref="N730578" si="34303">N730576-N730564</f>
        <v>0</v>
      </c>
      <c r="W730578" s="55">
        <f t="shared" ref="W730578" si="34304">W730576-W730564</f>
        <v>0</v>
      </c>
    </row>
    <row r="730579" spans="9:23" x14ac:dyDescent="0.35">
      <c r="I730579" s="56" t="s">
        <v>16</v>
      </c>
      <c r="N730579" s="56" t="s">
        <v>16</v>
      </c>
      <c r="W730579" s="56" t="s">
        <v>16</v>
      </c>
    </row>
    <row r="730705" spans="9:23" x14ac:dyDescent="0.35">
      <c r="I730705" s="54">
        <f t="shared" ref="I730705" si="34305">I730704-I730703</f>
        <v>0</v>
      </c>
      <c r="N730705" s="54">
        <f t="shared" ref="N730705" si="34306">N730704-N730703</f>
        <v>0</v>
      </c>
      <c r="W730705" s="54">
        <f t="shared" ref="W730705" si="34307">W730704-W730703</f>
        <v>0</v>
      </c>
    </row>
    <row r="730706" spans="9:23" x14ac:dyDescent="0.35">
      <c r="I730706" s="55">
        <f t="shared" ref="I730706" si="34308">I730704-I730692</f>
        <v>0</v>
      </c>
      <c r="N730706" s="55">
        <f t="shared" ref="N730706" si="34309">N730704-N730692</f>
        <v>0</v>
      </c>
      <c r="W730706" s="55">
        <f t="shared" ref="W730706" si="34310">W730704-W730692</f>
        <v>0</v>
      </c>
    </row>
    <row r="730707" spans="9:23" x14ac:dyDescent="0.35">
      <c r="I730707" s="56" t="s">
        <v>16</v>
      </c>
      <c r="N730707" s="56" t="s">
        <v>16</v>
      </c>
      <c r="W730707" s="56" t="s">
        <v>16</v>
      </c>
    </row>
    <row r="730833" spans="9:23" x14ac:dyDescent="0.35">
      <c r="I730833" s="54">
        <f t="shared" ref="I730833" si="34311">I730832-I730831</f>
        <v>0</v>
      </c>
      <c r="N730833" s="54">
        <f t="shared" ref="N730833" si="34312">N730832-N730831</f>
        <v>0</v>
      </c>
      <c r="W730833" s="54">
        <f t="shared" ref="W730833" si="34313">W730832-W730831</f>
        <v>0</v>
      </c>
    </row>
    <row r="730834" spans="9:23" x14ac:dyDescent="0.35">
      <c r="I730834" s="55">
        <f t="shared" ref="I730834" si="34314">I730832-I730820</f>
        <v>0</v>
      </c>
      <c r="N730834" s="55">
        <f t="shared" ref="N730834" si="34315">N730832-N730820</f>
        <v>0</v>
      </c>
      <c r="W730834" s="55">
        <f t="shared" ref="W730834" si="34316">W730832-W730820</f>
        <v>0</v>
      </c>
    </row>
    <row r="730835" spans="9:23" x14ac:dyDescent="0.35">
      <c r="I730835" s="56" t="s">
        <v>16</v>
      </c>
      <c r="N730835" s="56" t="s">
        <v>16</v>
      </c>
      <c r="W730835" s="56" t="s">
        <v>16</v>
      </c>
    </row>
    <row r="730961" spans="9:23" x14ac:dyDescent="0.35">
      <c r="I730961" s="54">
        <f t="shared" ref="I730961" si="34317">I730960-I730959</f>
        <v>0</v>
      </c>
      <c r="N730961" s="54">
        <f t="shared" ref="N730961" si="34318">N730960-N730959</f>
        <v>0</v>
      </c>
      <c r="W730961" s="54">
        <f t="shared" ref="W730961" si="34319">W730960-W730959</f>
        <v>0</v>
      </c>
    </row>
    <row r="730962" spans="9:23" x14ac:dyDescent="0.35">
      <c r="I730962" s="55">
        <f t="shared" ref="I730962" si="34320">I730960-I730948</f>
        <v>0</v>
      </c>
      <c r="N730962" s="55">
        <f t="shared" ref="N730962" si="34321">N730960-N730948</f>
        <v>0</v>
      </c>
      <c r="W730962" s="55">
        <f t="shared" ref="W730962" si="34322">W730960-W730948</f>
        <v>0</v>
      </c>
    </row>
    <row r="730963" spans="9:23" x14ac:dyDescent="0.35">
      <c r="I730963" s="56" t="s">
        <v>16</v>
      </c>
      <c r="N730963" s="56" t="s">
        <v>16</v>
      </c>
      <c r="W730963" s="56" t="s">
        <v>16</v>
      </c>
    </row>
    <row r="731089" spans="9:23" x14ac:dyDescent="0.35">
      <c r="I731089" s="54">
        <f t="shared" ref="I731089" si="34323">I731088-I731087</f>
        <v>0</v>
      </c>
      <c r="N731089" s="54">
        <f t="shared" ref="N731089" si="34324">N731088-N731087</f>
        <v>0</v>
      </c>
      <c r="W731089" s="54">
        <f t="shared" ref="W731089" si="34325">W731088-W731087</f>
        <v>0</v>
      </c>
    </row>
    <row r="731090" spans="9:23" x14ac:dyDescent="0.35">
      <c r="I731090" s="55">
        <f t="shared" ref="I731090" si="34326">I731088-I731076</f>
        <v>0</v>
      </c>
      <c r="N731090" s="55">
        <f t="shared" ref="N731090" si="34327">N731088-N731076</f>
        <v>0</v>
      </c>
      <c r="W731090" s="55">
        <f t="shared" ref="W731090" si="34328">W731088-W731076</f>
        <v>0</v>
      </c>
    </row>
    <row r="731091" spans="9:23" x14ac:dyDescent="0.35">
      <c r="I731091" s="56" t="s">
        <v>16</v>
      </c>
      <c r="N731091" s="56" t="s">
        <v>16</v>
      </c>
      <c r="W731091" s="56" t="s">
        <v>16</v>
      </c>
    </row>
    <row r="731217" spans="9:23" x14ac:dyDescent="0.35">
      <c r="I731217" s="54">
        <f t="shared" ref="I731217" si="34329">I731216-I731215</f>
        <v>0</v>
      </c>
      <c r="N731217" s="54">
        <f t="shared" ref="N731217" si="34330">N731216-N731215</f>
        <v>0</v>
      </c>
      <c r="W731217" s="54">
        <f t="shared" ref="W731217" si="34331">W731216-W731215</f>
        <v>0</v>
      </c>
    </row>
    <row r="731218" spans="9:23" x14ac:dyDescent="0.35">
      <c r="I731218" s="55">
        <f t="shared" ref="I731218" si="34332">I731216-I731204</f>
        <v>0</v>
      </c>
      <c r="N731218" s="55">
        <f t="shared" ref="N731218" si="34333">N731216-N731204</f>
        <v>0</v>
      </c>
      <c r="W731218" s="55">
        <f t="shared" ref="W731218" si="34334">W731216-W731204</f>
        <v>0</v>
      </c>
    </row>
    <row r="731219" spans="9:23" x14ac:dyDescent="0.35">
      <c r="I731219" s="56" t="s">
        <v>16</v>
      </c>
      <c r="N731219" s="56" t="s">
        <v>16</v>
      </c>
      <c r="W731219" s="56" t="s">
        <v>16</v>
      </c>
    </row>
    <row r="731345" spans="9:23" x14ac:dyDescent="0.35">
      <c r="I731345" s="54">
        <f t="shared" ref="I731345" si="34335">I731344-I731343</f>
        <v>0</v>
      </c>
      <c r="N731345" s="54">
        <f t="shared" ref="N731345" si="34336">N731344-N731343</f>
        <v>0</v>
      </c>
      <c r="W731345" s="54">
        <f t="shared" ref="W731345" si="34337">W731344-W731343</f>
        <v>0</v>
      </c>
    </row>
    <row r="731346" spans="9:23" x14ac:dyDescent="0.35">
      <c r="I731346" s="55">
        <f t="shared" ref="I731346" si="34338">I731344-I731332</f>
        <v>0</v>
      </c>
      <c r="N731346" s="55">
        <f t="shared" ref="N731346" si="34339">N731344-N731332</f>
        <v>0</v>
      </c>
      <c r="W731346" s="55">
        <f t="shared" ref="W731346" si="34340">W731344-W731332</f>
        <v>0</v>
      </c>
    </row>
    <row r="731347" spans="9:23" x14ac:dyDescent="0.35">
      <c r="I731347" s="56" t="s">
        <v>16</v>
      </c>
      <c r="N731347" s="56" t="s">
        <v>16</v>
      </c>
      <c r="W731347" s="56" t="s">
        <v>16</v>
      </c>
    </row>
    <row r="731473" spans="9:23" x14ac:dyDescent="0.35">
      <c r="I731473" s="54">
        <f t="shared" ref="I731473" si="34341">I731472-I731471</f>
        <v>0</v>
      </c>
      <c r="N731473" s="54">
        <f t="shared" ref="N731473" si="34342">N731472-N731471</f>
        <v>0</v>
      </c>
      <c r="W731473" s="54">
        <f t="shared" ref="W731473" si="34343">W731472-W731471</f>
        <v>0</v>
      </c>
    </row>
    <row r="731474" spans="9:23" x14ac:dyDescent="0.35">
      <c r="I731474" s="55">
        <f t="shared" ref="I731474" si="34344">I731472-I731460</f>
        <v>0</v>
      </c>
      <c r="N731474" s="55">
        <f t="shared" ref="N731474" si="34345">N731472-N731460</f>
        <v>0</v>
      </c>
      <c r="W731474" s="55">
        <f t="shared" ref="W731474" si="34346">W731472-W731460</f>
        <v>0</v>
      </c>
    </row>
    <row r="731475" spans="9:23" x14ac:dyDescent="0.35">
      <c r="I731475" s="56" t="s">
        <v>16</v>
      </c>
      <c r="N731475" s="56" t="s">
        <v>16</v>
      </c>
      <c r="W731475" s="56" t="s">
        <v>16</v>
      </c>
    </row>
    <row r="731601" spans="9:23" x14ac:dyDescent="0.35">
      <c r="I731601" s="54">
        <f t="shared" ref="I731601" si="34347">I731600-I731599</f>
        <v>0</v>
      </c>
      <c r="N731601" s="54">
        <f t="shared" ref="N731601" si="34348">N731600-N731599</f>
        <v>0</v>
      </c>
      <c r="W731601" s="54">
        <f t="shared" ref="W731601" si="34349">W731600-W731599</f>
        <v>0</v>
      </c>
    </row>
    <row r="731602" spans="9:23" x14ac:dyDescent="0.35">
      <c r="I731602" s="55">
        <f t="shared" ref="I731602" si="34350">I731600-I731588</f>
        <v>0</v>
      </c>
      <c r="N731602" s="55">
        <f t="shared" ref="N731602" si="34351">N731600-N731588</f>
        <v>0</v>
      </c>
      <c r="W731602" s="55">
        <f t="shared" ref="W731602" si="34352">W731600-W731588</f>
        <v>0</v>
      </c>
    </row>
    <row r="731603" spans="9:23" x14ac:dyDescent="0.35">
      <c r="I731603" s="56" t="s">
        <v>16</v>
      </c>
      <c r="N731603" s="56" t="s">
        <v>16</v>
      </c>
      <c r="W731603" s="56" t="s">
        <v>16</v>
      </c>
    </row>
    <row r="731729" spans="9:23" x14ac:dyDescent="0.35">
      <c r="I731729" s="54">
        <f t="shared" ref="I731729" si="34353">I731728-I731727</f>
        <v>0</v>
      </c>
      <c r="N731729" s="54">
        <f t="shared" ref="N731729" si="34354">N731728-N731727</f>
        <v>0</v>
      </c>
      <c r="W731729" s="54">
        <f t="shared" ref="W731729" si="34355">W731728-W731727</f>
        <v>0</v>
      </c>
    </row>
    <row r="731730" spans="9:23" x14ac:dyDescent="0.35">
      <c r="I731730" s="55">
        <f t="shared" ref="I731730" si="34356">I731728-I731716</f>
        <v>0</v>
      </c>
      <c r="N731730" s="55">
        <f t="shared" ref="N731730" si="34357">N731728-N731716</f>
        <v>0</v>
      </c>
      <c r="W731730" s="55">
        <f t="shared" ref="W731730" si="34358">W731728-W731716</f>
        <v>0</v>
      </c>
    </row>
    <row r="731731" spans="9:23" x14ac:dyDescent="0.35">
      <c r="I731731" s="56" t="s">
        <v>16</v>
      </c>
      <c r="N731731" s="56" t="s">
        <v>16</v>
      </c>
      <c r="W731731" s="56" t="s">
        <v>16</v>
      </c>
    </row>
    <row r="731857" spans="9:23" x14ac:dyDescent="0.35">
      <c r="I731857" s="54">
        <f t="shared" ref="I731857" si="34359">I731856-I731855</f>
        <v>0</v>
      </c>
      <c r="N731857" s="54">
        <f t="shared" ref="N731857" si="34360">N731856-N731855</f>
        <v>0</v>
      </c>
      <c r="W731857" s="54">
        <f t="shared" ref="W731857" si="34361">W731856-W731855</f>
        <v>0</v>
      </c>
    </row>
    <row r="731858" spans="9:23" x14ac:dyDescent="0.35">
      <c r="I731858" s="55">
        <f t="shared" ref="I731858" si="34362">I731856-I731844</f>
        <v>0</v>
      </c>
      <c r="N731858" s="55">
        <f t="shared" ref="N731858" si="34363">N731856-N731844</f>
        <v>0</v>
      </c>
      <c r="W731858" s="55">
        <f t="shared" ref="W731858" si="34364">W731856-W731844</f>
        <v>0</v>
      </c>
    </row>
    <row r="731859" spans="9:23" x14ac:dyDescent="0.35">
      <c r="I731859" s="56" t="s">
        <v>16</v>
      </c>
      <c r="N731859" s="56" t="s">
        <v>16</v>
      </c>
      <c r="W731859" s="56" t="s">
        <v>16</v>
      </c>
    </row>
    <row r="731985" spans="9:23" x14ac:dyDescent="0.35">
      <c r="I731985" s="54">
        <f t="shared" ref="I731985" si="34365">I731984-I731983</f>
        <v>0</v>
      </c>
      <c r="N731985" s="54">
        <f t="shared" ref="N731985" si="34366">N731984-N731983</f>
        <v>0</v>
      </c>
      <c r="W731985" s="54">
        <f t="shared" ref="W731985" si="34367">W731984-W731983</f>
        <v>0</v>
      </c>
    </row>
    <row r="731986" spans="9:23" x14ac:dyDescent="0.35">
      <c r="I731986" s="55">
        <f t="shared" ref="I731986" si="34368">I731984-I731972</f>
        <v>0</v>
      </c>
      <c r="N731986" s="55">
        <f t="shared" ref="N731986" si="34369">N731984-N731972</f>
        <v>0</v>
      </c>
      <c r="W731986" s="55">
        <f t="shared" ref="W731986" si="34370">W731984-W731972</f>
        <v>0</v>
      </c>
    </row>
    <row r="731987" spans="9:23" x14ac:dyDescent="0.35">
      <c r="I731987" s="56" t="s">
        <v>16</v>
      </c>
      <c r="N731987" s="56" t="s">
        <v>16</v>
      </c>
      <c r="W731987" s="56" t="s">
        <v>16</v>
      </c>
    </row>
    <row r="732113" spans="9:23" x14ac:dyDescent="0.35">
      <c r="I732113" s="54">
        <f t="shared" ref="I732113" si="34371">I732112-I732111</f>
        <v>0</v>
      </c>
      <c r="N732113" s="54">
        <f t="shared" ref="N732113" si="34372">N732112-N732111</f>
        <v>0</v>
      </c>
      <c r="W732113" s="54">
        <f t="shared" ref="W732113" si="34373">W732112-W732111</f>
        <v>0</v>
      </c>
    </row>
    <row r="732114" spans="9:23" x14ac:dyDescent="0.35">
      <c r="I732114" s="55">
        <f t="shared" ref="I732114" si="34374">I732112-I732100</f>
        <v>0</v>
      </c>
      <c r="N732114" s="55">
        <f t="shared" ref="N732114" si="34375">N732112-N732100</f>
        <v>0</v>
      </c>
      <c r="W732114" s="55">
        <f t="shared" ref="W732114" si="34376">W732112-W732100</f>
        <v>0</v>
      </c>
    </row>
    <row r="732115" spans="9:23" x14ac:dyDescent="0.35">
      <c r="I732115" s="56" t="s">
        <v>16</v>
      </c>
      <c r="N732115" s="56" t="s">
        <v>16</v>
      </c>
      <c r="W732115" s="56" t="s">
        <v>16</v>
      </c>
    </row>
    <row r="732241" spans="9:23" x14ac:dyDescent="0.35">
      <c r="I732241" s="54">
        <f t="shared" ref="I732241" si="34377">I732240-I732239</f>
        <v>0</v>
      </c>
      <c r="N732241" s="54">
        <f t="shared" ref="N732241" si="34378">N732240-N732239</f>
        <v>0</v>
      </c>
      <c r="W732241" s="54">
        <f t="shared" ref="W732241" si="34379">W732240-W732239</f>
        <v>0</v>
      </c>
    </row>
    <row r="732242" spans="9:23" x14ac:dyDescent="0.35">
      <c r="I732242" s="55">
        <f t="shared" ref="I732242" si="34380">I732240-I732228</f>
        <v>0</v>
      </c>
      <c r="N732242" s="55">
        <f t="shared" ref="N732242" si="34381">N732240-N732228</f>
        <v>0</v>
      </c>
      <c r="W732242" s="55">
        <f t="shared" ref="W732242" si="34382">W732240-W732228</f>
        <v>0</v>
      </c>
    </row>
    <row r="732243" spans="9:23" x14ac:dyDescent="0.35">
      <c r="I732243" s="56" t="s">
        <v>16</v>
      </c>
      <c r="N732243" s="56" t="s">
        <v>16</v>
      </c>
      <c r="W732243" s="56" t="s">
        <v>16</v>
      </c>
    </row>
    <row r="732369" spans="9:23" x14ac:dyDescent="0.35">
      <c r="I732369" s="54">
        <f t="shared" ref="I732369" si="34383">I732368-I732367</f>
        <v>0</v>
      </c>
      <c r="N732369" s="54">
        <f t="shared" ref="N732369" si="34384">N732368-N732367</f>
        <v>0</v>
      </c>
      <c r="W732369" s="54">
        <f t="shared" ref="W732369" si="34385">W732368-W732367</f>
        <v>0</v>
      </c>
    </row>
    <row r="732370" spans="9:23" x14ac:dyDescent="0.35">
      <c r="I732370" s="55">
        <f t="shared" ref="I732370" si="34386">I732368-I732356</f>
        <v>0</v>
      </c>
      <c r="N732370" s="55">
        <f t="shared" ref="N732370" si="34387">N732368-N732356</f>
        <v>0</v>
      </c>
      <c r="W732370" s="55">
        <f t="shared" ref="W732370" si="34388">W732368-W732356</f>
        <v>0</v>
      </c>
    </row>
    <row r="732371" spans="9:23" x14ac:dyDescent="0.35">
      <c r="I732371" s="56" t="s">
        <v>16</v>
      </c>
      <c r="N732371" s="56" t="s">
        <v>16</v>
      </c>
      <c r="W732371" s="56" t="s">
        <v>16</v>
      </c>
    </row>
    <row r="732497" spans="9:23" x14ac:dyDescent="0.35">
      <c r="I732497" s="54">
        <f t="shared" ref="I732497" si="34389">I732496-I732495</f>
        <v>0</v>
      </c>
      <c r="N732497" s="54">
        <f t="shared" ref="N732497" si="34390">N732496-N732495</f>
        <v>0</v>
      </c>
      <c r="W732497" s="54">
        <f t="shared" ref="W732497" si="34391">W732496-W732495</f>
        <v>0</v>
      </c>
    </row>
    <row r="732498" spans="9:23" x14ac:dyDescent="0.35">
      <c r="I732498" s="55">
        <f t="shared" ref="I732498" si="34392">I732496-I732484</f>
        <v>0</v>
      </c>
      <c r="N732498" s="55">
        <f t="shared" ref="N732498" si="34393">N732496-N732484</f>
        <v>0</v>
      </c>
      <c r="W732498" s="55">
        <f t="shared" ref="W732498" si="34394">W732496-W732484</f>
        <v>0</v>
      </c>
    </row>
    <row r="732499" spans="9:23" x14ac:dyDescent="0.35">
      <c r="I732499" s="56" t="s">
        <v>16</v>
      </c>
      <c r="N732499" s="56" t="s">
        <v>16</v>
      </c>
      <c r="W732499" s="56" t="s">
        <v>16</v>
      </c>
    </row>
    <row r="732625" spans="9:23" x14ac:dyDescent="0.35">
      <c r="I732625" s="54">
        <f t="shared" ref="I732625" si="34395">I732624-I732623</f>
        <v>0</v>
      </c>
      <c r="N732625" s="54">
        <f t="shared" ref="N732625" si="34396">N732624-N732623</f>
        <v>0</v>
      </c>
      <c r="W732625" s="54">
        <f t="shared" ref="W732625" si="34397">W732624-W732623</f>
        <v>0</v>
      </c>
    </row>
    <row r="732626" spans="9:23" x14ac:dyDescent="0.35">
      <c r="I732626" s="55">
        <f t="shared" ref="I732626" si="34398">I732624-I732612</f>
        <v>0</v>
      </c>
      <c r="N732626" s="55">
        <f t="shared" ref="N732626" si="34399">N732624-N732612</f>
        <v>0</v>
      </c>
      <c r="W732626" s="55">
        <f t="shared" ref="W732626" si="34400">W732624-W732612</f>
        <v>0</v>
      </c>
    </row>
    <row r="732627" spans="9:23" x14ac:dyDescent="0.35">
      <c r="I732627" s="56" t="s">
        <v>16</v>
      </c>
      <c r="N732627" s="56" t="s">
        <v>16</v>
      </c>
      <c r="W732627" s="56" t="s">
        <v>16</v>
      </c>
    </row>
    <row r="732753" spans="9:23" x14ac:dyDescent="0.35">
      <c r="I732753" s="54">
        <f t="shared" ref="I732753" si="34401">I732752-I732751</f>
        <v>0</v>
      </c>
      <c r="N732753" s="54">
        <f t="shared" ref="N732753" si="34402">N732752-N732751</f>
        <v>0</v>
      </c>
      <c r="W732753" s="54">
        <f t="shared" ref="W732753" si="34403">W732752-W732751</f>
        <v>0</v>
      </c>
    </row>
    <row r="732754" spans="9:23" x14ac:dyDescent="0.35">
      <c r="I732754" s="55">
        <f t="shared" ref="I732754" si="34404">I732752-I732740</f>
        <v>0</v>
      </c>
      <c r="N732754" s="55">
        <f t="shared" ref="N732754" si="34405">N732752-N732740</f>
        <v>0</v>
      </c>
      <c r="W732754" s="55">
        <f t="shared" ref="W732754" si="34406">W732752-W732740</f>
        <v>0</v>
      </c>
    </row>
    <row r="732755" spans="9:23" x14ac:dyDescent="0.35">
      <c r="I732755" s="56" t="s">
        <v>16</v>
      </c>
      <c r="N732755" s="56" t="s">
        <v>16</v>
      </c>
      <c r="W732755" s="56" t="s">
        <v>16</v>
      </c>
    </row>
    <row r="732881" spans="9:23" x14ac:dyDescent="0.35">
      <c r="I732881" s="54">
        <f t="shared" ref="I732881" si="34407">I732880-I732879</f>
        <v>0</v>
      </c>
      <c r="N732881" s="54">
        <f t="shared" ref="N732881" si="34408">N732880-N732879</f>
        <v>0</v>
      </c>
      <c r="W732881" s="54">
        <f t="shared" ref="W732881" si="34409">W732880-W732879</f>
        <v>0</v>
      </c>
    </row>
    <row r="732882" spans="9:23" x14ac:dyDescent="0.35">
      <c r="I732882" s="55">
        <f t="shared" ref="I732882" si="34410">I732880-I732868</f>
        <v>0</v>
      </c>
      <c r="N732882" s="55">
        <f t="shared" ref="N732882" si="34411">N732880-N732868</f>
        <v>0</v>
      </c>
      <c r="W732882" s="55">
        <f t="shared" ref="W732882" si="34412">W732880-W732868</f>
        <v>0</v>
      </c>
    </row>
    <row r="732883" spans="9:23" x14ac:dyDescent="0.35">
      <c r="I732883" s="56" t="s">
        <v>16</v>
      </c>
      <c r="N732883" s="56" t="s">
        <v>16</v>
      </c>
      <c r="W732883" s="56" t="s">
        <v>16</v>
      </c>
    </row>
    <row r="733009" spans="9:23" x14ac:dyDescent="0.35">
      <c r="I733009" s="54">
        <f t="shared" ref="I733009" si="34413">I733008-I733007</f>
        <v>0</v>
      </c>
      <c r="N733009" s="54">
        <f t="shared" ref="N733009" si="34414">N733008-N733007</f>
        <v>0</v>
      </c>
      <c r="W733009" s="54">
        <f t="shared" ref="W733009" si="34415">W733008-W733007</f>
        <v>0</v>
      </c>
    </row>
    <row r="733010" spans="9:23" x14ac:dyDescent="0.35">
      <c r="I733010" s="55">
        <f t="shared" ref="I733010" si="34416">I733008-I732996</f>
        <v>0</v>
      </c>
      <c r="N733010" s="55">
        <f t="shared" ref="N733010" si="34417">N733008-N732996</f>
        <v>0</v>
      </c>
      <c r="W733010" s="55">
        <f t="shared" ref="W733010" si="34418">W733008-W732996</f>
        <v>0</v>
      </c>
    </row>
    <row r="733011" spans="9:23" x14ac:dyDescent="0.35">
      <c r="I733011" s="56" t="s">
        <v>16</v>
      </c>
      <c r="N733011" s="56" t="s">
        <v>16</v>
      </c>
      <c r="W733011" s="56" t="s">
        <v>16</v>
      </c>
    </row>
    <row r="733137" spans="9:23" x14ac:dyDescent="0.35">
      <c r="I733137" s="54">
        <f t="shared" ref="I733137" si="34419">I733136-I733135</f>
        <v>0</v>
      </c>
      <c r="N733137" s="54">
        <f t="shared" ref="N733137" si="34420">N733136-N733135</f>
        <v>0</v>
      </c>
      <c r="W733137" s="54">
        <f t="shared" ref="W733137" si="34421">W733136-W733135</f>
        <v>0</v>
      </c>
    </row>
    <row r="733138" spans="9:23" x14ac:dyDescent="0.35">
      <c r="I733138" s="55">
        <f t="shared" ref="I733138" si="34422">I733136-I733124</f>
        <v>0</v>
      </c>
      <c r="N733138" s="55">
        <f t="shared" ref="N733138" si="34423">N733136-N733124</f>
        <v>0</v>
      </c>
      <c r="W733138" s="55">
        <f t="shared" ref="W733138" si="34424">W733136-W733124</f>
        <v>0</v>
      </c>
    </row>
    <row r="733139" spans="9:23" x14ac:dyDescent="0.35">
      <c r="I733139" s="56" t="s">
        <v>16</v>
      </c>
      <c r="N733139" s="56" t="s">
        <v>16</v>
      </c>
      <c r="W733139" s="56" t="s">
        <v>16</v>
      </c>
    </row>
    <row r="733265" spans="9:23" x14ac:dyDescent="0.35">
      <c r="I733265" s="54">
        <f t="shared" ref="I733265" si="34425">I733264-I733263</f>
        <v>0</v>
      </c>
      <c r="N733265" s="54">
        <f t="shared" ref="N733265" si="34426">N733264-N733263</f>
        <v>0</v>
      </c>
      <c r="W733265" s="54">
        <f t="shared" ref="W733265" si="34427">W733264-W733263</f>
        <v>0</v>
      </c>
    </row>
    <row r="733266" spans="9:23" x14ac:dyDescent="0.35">
      <c r="I733266" s="55">
        <f t="shared" ref="I733266" si="34428">I733264-I733252</f>
        <v>0</v>
      </c>
      <c r="N733266" s="55">
        <f t="shared" ref="N733266" si="34429">N733264-N733252</f>
        <v>0</v>
      </c>
      <c r="W733266" s="55">
        <f t="shared" ref="W733266" si="34430">W733264-W733252</f>
        <v>0</v>
      </c>
    </row>
    <row r="733267" spans="9:23" x14ac:dyDescent="0.35">
      <c r="I733267" s="56" t="s">
        <v>16</v>
      </c>
      <c r="N733267" s="56" t="s">
        <v>16</v>
      </c>
      <c r="W733267" s="56" t="s">
        <v>16</v>
      </c>
    </row>
    <row r="733393" spans="9:23" x14ac:dyDescent="0.35">
      <c r="I733393" s="54">
        <f t="shared" ref="I733393" si="34431">I733392-I733391</f>
        <v>0</v>
      </c>
      <c r="N733393" s="54">
        <f t="shared" ref="N733393" si="34432">N733392-N733391</f>
        <v>0</v>
      </c>
      <c r="W733393" s="54">
        <f t="shared" ref="W733393" si="34433">W733392-W733391</f>
        <v>0</v>
      </c>
    </row>
    <row r="733394" spans="9:23" x14ac:dyDescent="0.35">
      <c r="I733394" s="55">
        <f t="shared" ref="I733394" si="34434">I733392-I733380</f>
        <v>0</v>
      </c>
      <c r="N733394" s="55">
        <f t="shared" ref="N733394" si="34435">N733392-N733380</f>
        <v>0</v>
      </c>
      <c r="W733394" s="55">
        <f t="shared" ref="W733394" si="34436">W733392-W733380</f>
        <v>0</v>
      </c>
    </row>
    <row r="733395" spans="9:23" x14ac:dyDescent="0.35">
      <c r="I733395" s="56" t="s">
        <v>16</v>
      </c>
      <c r="N733395" s="56" t="s">
        <v>16</v>
      </c>
      <c r="W733395" s="56" t="s">
        <v>16</v>
      </c>
    </row>
    <row r="733521" spans="9:23" x14ac:dyDescent="0.35">
      <c r="I733521" s="54">
        <f t="shared" ref="I733521" si="34437">I733520-I733519</f>
        <v>0</v>
      </c>
      <c r="N733521" s="54">
        <f t="shared" ref="N733521" si="34438">N733520-N733519</f>
        <v>0</v>
      </c>
      <c r="W733521" s="54">
        <f t="shared" ref="W733521" si="34439">W733520-W733519</f>
        <v>0</v>
      </c>
    </row>
    <row r="733522" spans="9:23" x14ac:dyDescent="0.35">
      <c r="I733522" s="55">
        <f t="shared" ref="I733522" si="34440">I733520-I733508</f>
        <v>0</v>
      </c>
      <c r="N733522" s="55">
        <f t="shared" ref="N733522" si="34441">N733520-N733508</f>
        <v>0</v>
      </c>
      <c r="W733522" s="55">
        <f t="shared" ref="W733522" si="34442">W733520-W733508</f>
        <v>0</v>
      </c>
    </row>
    <row r="733523" spans="9:23" x14ac:dyDescent="0.35">
      <c r="I733523" s="56" t="s">
        <v>16</v>
      </c>
      <c r="N733523" s="56" t="s">
        <v>16</v>
      </c>
      <c r="W733523" s="56" t="s">
        <v>16</v>
      </c>
    </row>
    <row r="733649" spans="9:23" x14ac:dyDescent="0.35">
      <c r="I733649" s="54">
        <f t="shared" ref="I733649" si="34443">I733648-I733647</f>
        <v>0</v>
      </c>
      <c r="N733649" s="54">
        <f t="shared" ref="N733649" si="34444">N733648-N733647</f>
        <v>0</v>
      </c>
      <c r="W733649" s="54">
        <f t="shared" ref="W733649" si="34445">W733648-W733647</f>
        <v>0</v>
      </c>
    </row>
    <row r="733650" spans="9:23" x14ac:dyDescent="0.35">
      <c r="I733650" s="55">
        <f t="shared" ref="I733650" si="34446">I733648-I733636</f>
        <v>0</v>
      </c>
      <c r="N733650" s="55">
        <f t="shared" ref="N733650" si="34447">N733648-N733636</f>
        <v>0</v>
      </c>
      <c r="W733650" s="55">
        <f t="shared" ref="W733650" si="34448">W733648-W733636</f>
        <v>0</v>
      </c>
    </row>
    <row r="733651" spans="9:23" x14ac:dyDescent="0.35">
      <c r="I733651" s="56" t="s">
        <v>16</v>
      </c>
      <c r="N733651" s="56" t="s">
        <v>16</v>
      </c>
      <c r="W733651" s="56" t="s">
        <v>16</v>
      </c>
    </row>
    <row r="733777" spans="9:23" x14ac:dyDescent="0.35">
      <c r="I733777" s="54">
        <f t="shared" ref="I733777" si="34449">I733776-I733775</f>
        <v>0</v>
      </c>
      <c r="N733777" s="54">
        <f t="shared" ref="N733777" si="34450">N733776-N733775</f>
        <v>0</v>
      </c>
      <c r="W733777" s="54">
        <f t="shared" ref="W733777" si="34451">W733776-W733775</f>
        <v>0</v>
      </c>
    </row>
    <row r="733778" spans="9:23" x14ac:dyDescent="0.35">
      <c r="I733778" s="55">
        <f t="shared" ref="I733778" si="34452">I733776-I733764</f>
        <v>0</v>
      </c>
      <c r="N733778" s="55">
        <f t="shared" ref="N733778" si="34453">N733776-N733764</f>
        <v>0</v>
      </c>
      <c r="W733778" s="55">
        <f t="shared" ref="W733778" si="34454">W733776-W733764</f>
        <v>0</v>
      </c>
    </row>
    <row r="733779" spans="9:23" x14ac:dyDescent="0.35">
      <c r="I733779" s="56" t="s">
        <v>16</v>
      </c>
      <c r="N733779" s="56" t="s">
        <v>16</v>
      </c>
      <c r="W733779" s="56" t="s">
        <v>16</v>
      </c>
    </row>
    <row r="733905" spans="9:23" x14ac:dyDescent="0.35">
      <c r="I733905" s="54">
        <f t="shared" ref="I733905" si="34455">I733904-I733903</f>
        <v>0</v>
      </c>
      <c r="N733905" s="54">
        <f t="shared" ref="N733905" si="34456">N733904-N733903</f>
        <v>0</v>
      </c>
      <c r="W733905" s="54">
        <f t="shared" ref="W733905" si="34457">W733904-W733903</f>
        <v>0</v>
      </c>
    </row>
    <row r="733906" spans="9:23" x14ac:dyDescent="0.35">
      <c r="I733906" s="55">
        <f t="shared" ref="I733906" si="34458">I733904-I733892</f>
        <v>0</v>
      </c>
      <c r="N733906" s="55">
        <f t="shared" ref="N733906" si="34459">N733904-N733892</f>
        <v>0</v>
      </c>
      <c r="W733906" s="55">
        <f t="shared" ref="W733906" si="34460">W733904-W733892</f>
        <v>0</v>
      </c>
    </row>
    <row r="733907" spans="9:23" x14ac:dyDescent="0.35">
      <c r="I733907" s="56" t="s">
        <v>16</v>
      </c>
      <c r="N733907" s="56" t="s">
        <v>16</v>
      </c>
      <c r="W733907" s="56" t="s">
        <v>16</v>
      </c>
    </row>
    <row r="734033" spans="9:23" x14ac:dyDescent="0.35">
      <c r="I734033" s="54">
        <f t="shared" ref="I734033" si="34461">I734032-I734031</f>
        <v>0</v>
      </c>
      <c r="N734033" s="54">
        <f t="shared" ref="N734033" si="34462">N734032-N734031</f>
        <v>0</v>
      </c>
      <c r="W734033" s="54">
        <f t="shared" ref="W734033" si="34463">W734032-W734031</f>
        <v>0</v>
      </c>
    </row>
    <row r="734034" spans="9:23" x14ac:dyDescent="0.35">
      <c r="I734034" s="55">
        <f t="shared" ref="I734034" si="34464">I734032-I734020</f>
        <v>0</v>
      </c>
      <c r="N734034" s="55">
        <f t="shared" ref="N734034" si="34465">N734032-N734020</f>
        <v>0</v>
      </c>
      <c r="W734034" s="55">
        <f t="shared" ref="W734034" si="34466">W734032-W734020</f>
        <v>0</v>
      </c>
    </row>
    <row r="734035" spans="9:23" x14ac:dyDescent="0.35">
      <c r="I734035" s="56" t="s">
        <v>16</v>
      </c>
      <c r="N734035" s="56" t="s">
        <v>16</v>
      </c>
      <c r="W734035" s="56" t="s">
        <v>16</v>
      </c>
    </row>
    <row r="734161" spans="9:23" x14ac:dyDescent="0.35">
      <c r="I734161" s="54">
        <f t="shared" ref="I734161" si="34467">I734160-I734159</f>
        <v>0</v>
      </c>
      <c r="N734161" s="54">
        <f t="shared" ref="N734161" si="34468">N734160-N734159</f>
        <v>0</v>
      </c>
      <c r="W734161" s="54">
        <f t="shared" ref="W734161" si="34469">W734160-W734159</f>
        <v>0</v>
      </c>
    </row>
    <row r="734162" spans="9:23" x14ac:dyDescent="0.35">
      <c r="I734162" s="55">
        <f t="shared" ref="I734162" si="34470">I734160-I734148</f>
        <v>0</v>
      </c>
      <c r="N734162" s="55">
        <f t="shared" ref="N734162" si="34471">N734160-N734148</f>
        <v>0</v>
      </c>
      <c r="W734162" s="55">
        <f t="shared" ref="W734162" si="34472">W734160-W734148</f>
        <v>0</v>
      </c>
    </row>
    <row r="734163" spans="9:23" x14ac:dyDescent="0.35">
      <c r="I734163" s="56" t="s">
        <v>16</v>
      </c>
      <c r="N734163" s="56" t="s">
        <v>16</v>
      </c>
      <c r="W734163" s="56" t="s">
        <v>16</v>
      </c>
    </row>
    <row r="734289" spans="9:23" x14ac:dyDescent="0.35">
      <c r="I734289" s="54">
        <f t="shared" ref="I734289" si="34473">I734288-I734287</f>
        <v>0</v>
      </c>
      <c r="N734289" s="54">
        <f t="shared" ref="N734289" si="34474">N734288-N734287</f>
        <v>0</v>
      </c>
      <c r="W734289" s="54">
        <f t="shared" ref="W734289" si="34475">W734288-W734287</f>
        <v>0</v>
      </c>
    </row>
    <row r="734290" spans="9:23" x14ac:dyDescent="0.35">
      <c r="I734290" s="55">
        <f t="shared" ref="I734290" si="34476">I734288-I734276</f>
        <v>0</v>
      </c>
      <c r="N734290" s="55">
        <f t="shared" ref="N734290" si="34477">N734288-N734276</f>
        <v>0</v>
      </c>
      <c r="W734290" s="55">
        <f t="shared" ref="W734290" si="34478">W734288-W734276</f>
        <v>0</v>
      </c>
    </row>
    <row r="734291" spans="9:23" x14ac:dyDescent="0.35">
      <c r="I734291" s="56" t="s">
        <v>16</v>
      </c>
      <c r="N734291" s="56" t="s">
        <v>16</v>
      </c>
      <c r="W734291" s="56" t="s">
        <v>16</v>
      </c>
    </row>
    <row r="734417" spans="9:23" x14ac:dyDescent="0.35">
      <c r="I734417" s="54">
        <f t="shared" ref="I734417" si="34479">I734416-I734415</f>
        <v>0</v>
      </c>
      <c r="N734417" s="54">
        <f t="shared" ref="N734417" si="34480">N734416-N734415</f>
        <v>0</v>
      </c>
      <c r="W734417" s="54">
        <f t="shared" ref="W734417" si="34481">W734416-W734415</f>
        <v>0</v>
      </c>
    </row>
    <row r="734418" spans="9:23" x14ac:dyDescent="0.35">
      <c r="I734418" s="55">
        <f t="shared" ref="I734418" si="34482">I734416-I734404</f>
        <v>0</v>
      </c>
      <c r="N734418" s="55">
        <f t="shared" ref="N734418" si="34483">N734416-N734404</f>
        <v>0</v>
      </c>
      <c r="W734418" s="55">
        <f t="shared" ref="W734418" si="34484">W734416-W734404</f>
        <v>0</v>
      </c>
    </row>
    <row r="734419" spans="9:23" x14ac:dyDescent="0.35">
      <c r="I734419" s="56" t="s">
        <v>16</v>
      </c>
      <c r="N734419" s="56" t="s">
        <v>16</v>
      </c>
      <c r="W734419" s="56" t="s">
        <v>16</v>
      </c>
    </row>
    <row r="734545" spans="9:23" x14ac:dyDescent="0.35">
      <c r="I734545" s="54">
        <f t="shared" ref="I734545" si="34485">I734544-I734543</f>
        <v>0</v>
      </c>
      <c r="N734545" s="54">
        <f t="shared" ref="N734545" si="34486">N734544-N734543</f>
        <v>0</v>
      </c>
      <c r="W734545" s="54">
        <f t="shared" ref="W734545" si="34487">W734544-W734543</f>
        <v>0</v>
      </c>
    </row>
    <row r="734546" spans="9:23" x14ac:dyDescent="0.35">
      <c r="I734546" s="55">
        <f t="shared" ref="I734546" si="34488">I734544-I734532</f>
        <v>0</v>
      </c>
      <c r="N734546" s="55">
        <f t="shared" ref="N734546" si="34489">N734544-N734532</f>
        <v>0</v>
      </c>
      <c r="W734546" s="55">
        <f t="shared" ref="W734546" si="34490">W734544-W734532</f>
        <v>0</v>
      </c>
    </row>
    <row r="734547" spans="9:23" x14ac:dyDescent="0.35">
      <c r="I734547" s="56" t="s">
        <v>16</v>
      </c>
      <c r="N734547" s="56" t="s">
        <v>16</v>
      </c>
      <c r="W734547" s="56" t="s">
        <v>16</v>
      </c>
    </row>
    <row r="734673" spans="9:23" x14ac:dyDescent="0.35">
      <c r="I734673" s="54">
        <f t="shared" ref="I734673" si="34491">I734672-I734671</f>
        <v>0</v>
      </c>
      <c r="N734673" s="54">
        <f t="shared" ref="N734673" si="34492">N734672-N734671</f>
        <v>0</v>
      </c>
      <c r="W734673" s="54">
        <f t="shared" ref="W734673" si="34493">W734672-W734671</f>
        <v>0</v>
      </c>
    </row>
    <row r="734674" spans="9:23" x14ac:dyDescent="0.35">
      <c r="I734674" s="55">
        <f t="shared" ref="I734674" si="34494">I734672-I734660</f>
        <v>0</v>
      </c>
      <c r="N734674" s="55">
        <f t="shared" ref="N734674" si="34495">N734672-N734660</f>
        <v>0</v>
      </c>
      <c r="W734674" s="55">
        <f t="shared" ref="W734674" si="34496">W734672-W734660</f>
        <v>0</v>
      </c>
    </row>
    <row r="734675" spans="9:23" x14ac:dyDescent="0.35">
      <c r="I734675" s="56" t="s">
        <v>16</v>
      </c>
      <c r="N734675" s="56" t="s">
        <v>16</v>
      </c>
      <c r="W734675" s="56" t="s">
        <v>16</v>
      </c>
    </row>
    <row r="734801" spans="9:23" x14ac:dyDescent="0.35">
      <c r="I734801" s="54">
        <f t="shared" ref="I734801" si="34497">I734800-I734799</f>
        <v>0</v>
      </c>
      <c r="N734801" s="54">
        <f t="shared" ref="N734801" si="34498">N734800-N734799</f>
        <v>0</v>
      </c>
      <c r="W734801" s="54">
        <f t="shared" ref="W734801" si="34499">W734800-W734799</f>
        <v>0</v>
      </c>
    </row>
    <row r="734802" spans="9:23" x14ac:dyDescent="0.35">
      <c r="I734802" s="55">
        <f t="shared" ref="I734802" si="34500">I734800-I734788</f>
        <v>0</v>
      </c>
      <c r="N734802" s="55">
        <f t="shared" ref="N734802" si="34501">N734800-N734788</f>
        <v>0</v>
      </c>
      <c r="W734802" s="55">
        <f t="shared" ref="W734802" si="34502">W734800-W734788</f>
        <v>0</v>
      </c>
    </row>
    <row r="734803" spans="9:23" x14ac:dyDescent="0.35">
      <c r="I734803" s="56" t="s">
        <v>16</v>
      </c>
      <c r="N734803" s="56" t="s">
        <v>16</v>
      </c>
      <c r="W734803" s="56" t="s">
        <v>16</v>
      </c>
    </row>
    <row r="734929" spans="9:23" x14ac:dyDescent="0.35">
      <c r="I734929" s="54">
        <f t="shared" ref="I734929" si="34503">I734928-I734927</f>
        <v>0</v>
      </c>
      <c r="N734929" s="54">
        <f t="shared" ref="N734929" si="34504">N734928-N734927</f>
        <v>0</v>
      </c>
      <c r="W734929" s="54">
        <f t="shared" ref="W734929" si="34505">W734928-W734927</f>
        <v>0</v>
      </c>
    </row>
    <row r="734930" spans="9:23" x14ac:dyDescent="0.35">
      <c r="I734930" s="55">
        <f t="shared" ref="I734930" si="34506">I734928-I734916</f>
        <v>0</v>
      </c>
      <c r="N734930" s="55">
        <f t="shared" ref="N734930" si="34507">N734928-N734916</f>
        <v>0</v>
      </c>
      <c r="W734930" s="55">
        <f t="shared" ref="W734930" si="34508">W734928-W734916</f>
        <v>0</v>
      </c>
    </row>
    <row r="734931" spans="9:23" x14ac:dyDescent="0.35">
      <c r="I734931" s="56" t="s">
        <v>16</v>
      </c>
      <c r="N734931" s="56" t="s">
        <v>16</v>
      </c>
      <c r="W734931" s="56" t="s">
        <v>16</v>
      </c>
    </row>
    <row r="735057" spans="9:23" x14ac:dyDescent="0.35">
      <c r="I735057" s="54">
        <f t="shared" ref="I735057" si="34509">I735056-I735055</f>
        <v>0</v>
      </c>
      <c r="N735057" s="54">
        <f t="shared" ref="N735057" si="34510">N735056-N735055</f>
        <v>0</v>
      </c>
      <c r="W735057" s="54">
        <f t="shared" ref="W735057" si="34511">W735056-W735055</f>
        <v>0</v>
      </c>
    </row>
    <row r="735058" spans="9:23" x14ac:dyDescent="0.35">
      <c r="I735058" s="55">
        <f t="shared" ref="I735058" si="34512">I735056-I735044</f>
        <v>0</v>
      </c>
      <c r="N735058" s="55">
        <f t="shared" ref="N735058" si="34513">N735056-N735044</f>
        <v>0</v>
      </c>
      <c r="W735058" s="55">
        <f t="shared" ref="W735058" si="34514">W735056-W735044</f>
        <v>0</v>
      </c>
    </row>
    <row r="735059" spans="9:23" x14ac:dyDescent="0.35">
      <c r="I735059" s="56" t="s">
        <v>16</v>
      </c>
      <c r="N735059" s="56" t="s">
        <v>16</v>
      </c>
      <c r="W735059" s="56" t="s">
        <v>16</v>
      </c>
    </row>
    <row r="735185" spans="9:23" x14ac:dyDescent="0.35">
      <c r="I735185" s="54">
        <f t="shared" ref="I735185" si="34515">I735184-I735183</f>
        <v>0</v>
      </c>
      <c r="N735185" s="54">
        <f t="shared" ref="N735185" si="34516">N735184-N735183</f>
        <v>0</v>
      </c>
      <c r="W735185" s="54">
        <f t="shared" ref="W735185" si="34517">W735184-W735183</f>
        <v>0</v>
      </c>
    </row>
    <row r="735186" spans="9:23" x14ac:dyDescent="0.35">
      <c r="I735186" s="55">
        <f t="shared" ref="I735186" si="34518">I735184-I735172</f>
        <v>0</v>
      </c>
      <c r="N735186" s="55">
        <f t="shared" ref="N735186" si="34519">N735184-N735172</f>
        <v>0</v>
      </c>
      <c r="W735186" s="55">
        <f t="shared" ref="W735186" si="34520">W735184-W735172</f>
        <v>0</v>
      </c>
    </row>
    <row r="735187" spans="9:23" x14ac:dyDescent="0.35">
      <c r="I735187" s="56" t="s">
        <v>16</v>
      </c>
      <c r="N735187" s="56" t="s">
        <v>16</v>
      </c>
      <c r="W735187" s="56" t="s">
        <v>16</v>
      </c>
    </row>
    <row r="735313" spans="9:23" x14ac:dyDescent="0.35">
      <c r="I735313" s="54">
        <f t="shared" ref="I735313" si="34521">I735312-I735311</f>
        <v>0</v>
      </c>
      <c r="N735313" s="54">
        <f t="shared" ref="N735313" si="34522">N735312-N735311</f>
        <v>0</v>
      </c>
      <c r="W735313" s="54">
        <f t="shared" ref="W735313" si="34523">W735312-W735311</f>
        <v>0</v>
      </c>
    </row>
    <row r="735314" spans="9:23" x14ac:dyDescent="0.35">
      <c r="I735314" s="55">
        <f t="shared" ref="I735314" si="34524">I735312-I735300</f>
        <v>0</v>
      </c>
      <c r="N735314" s="55">
        <f t="shared" ref="N735314" si="34525">N735312-N735300</f>
        <v>0</v>
      </c>
      <c r="W735314" s="55">
        <f t="shared" ref="W735314" si="34526">W735312-W735300</f>
        <v>0</v>
      </c>
    </row>
    <row r="735315" spans="9:23" x14ac:dyDescent="0.35">
      <c r="I735315" s="56" t="s">
        <v>16</v>
      </c>
      <c r="N735315" s="56" t="s">
        <v>16</v>
      </c>
      <c r="W735315" s="56" t="s">
        <v>16</v>
      </c>
    </row>
    <row r="735441" spans="9:23" x14ac:dyDescent="0.35">
      <c r="I735441" s="54">
        <f t="shared" ref="I735441" si="34527">I735440-I735439</f>
        <v>0</v>
      </c>
      <c r="N735441" s="54">
        <f t="shared" ref="N735441" si="34528">N735440-N735439</f>
        <v>0</v>
      </c>
      <c r="W735441" s="54">
        <f t="shared" ref="W735441" si="34529">W735440-W735439</f>
        <v>0</v>
      </c>
    </row>
    <row r="735442" spans="9:23" x14ac:dyDescent="0.35">
      <c r="I735442" s="55">
        <f t="shared" ref="I735442" si="34530">I735440-I735428</f>
        <v>0</v>
      </c>
      <c r="N735442" s="55">
        <f t="shared" ref="N735442" si="34531">N735440-N735428</f>
        <v>0</v>
      </c>
      <c r="W735442" s="55">
        <f t="shared" ref="W735442" si="34532">W735440-W735428</f>
        <v>0</v>
      </c>
    </row>
    <row r="735443" spans="9:23" x14ac:dyDescent="0.35">
      <c r="I735443" s="56" t="s">
        <v>16</v>
      </c>
      <c r="N735443" s="56" t="s">
        <v>16</v>
      </c>
      <c r="W735443" s="56" t="s">
        <v>16</v>
      </c>
    </row>
    <row r="735569" spans="9:23" x14ac:dyDescent="0.35">
      <c r="I735569" s="54">
        <f t="shared" ref="I735569" si="34533">I735568-I735567</f>
        <v>0</v>
      </c>
      <c r="N735569" s="54">
        <f t="shared" ref="N735569" si="34534">N735568-N735567</f>
        <v>0</v>
      </c>
      <c r="W735569" s="54">
        <f t="shared" ref="W735569" si="34535">W735568-W735567</f>
        <v>0</v>
      </c>
    </row>
    <row r="735570" spans="9:23" x14ac:dyDescent="0.35">
      <c r="I735570" s="55">
        <f t="shared" ref="I735570" si="34536">I735568-I735556</f>
        <v>0</v>
      </c>
      <c r="N735570" s="55">
        <f t="shared" ref="N735570" si="34537">N735568-N735556</f>
        <v>0</v>
      </c>
      <c r="W735570" s="55">
        <f t="shared" ref="W735570" si="34538">W735568-W735556</f>
        <v>0</v>
      </c>
    </row>
    <row r="735571" spans="9:23" x14ac:dyDescent="0.35">
      <c r="I735571" s="56" t="s">
        <v>16</v>
      </c>
      <c r="N735571" s="56" t="s">
        <v>16</v>
      </c>
      <c r="W735571" s="56" t="s">
        <v>16</v>
      </c>
    </row>
    <row r="735697" spans="9:23" x14ac:dyDescent="0.35">
      <c r="I735697" s="54">
        <f t="shared" ref="I735697" si="34539">I735696-I735695</f>
        <v>0</v>
      </c>
      <c r="N735697" s="54">
        <f t="shared" ref="N735697" si="34540">N735696-N735695</f>
        <v>0</v>
      </c>
      <c r="W735697" s="54">
        <f t="shared" ref="W735697" si="34541">W735696-W735695</f>
        <v>0</v>
      </c>
    </row>
    <row r="735698" spans="9:23" x14ac:dyDescent="0.35">
      <c r="I735698" s="55">
        <f t="shared" ref="I735698" si="34542">I735696-I735684</f>
        <v>0</v>
      </c>
      <c r="N735698" s="55">
        <f t="shared" ref="N735698" si="34543">N735696-N735684</f>
        <v>0</v>
      </c>
      <c r="W735698" s="55">
        <f t="shared" ref="W735698" si="34544">W735696-W735684</f>
        <v>0</v>
      </c>
    </row>
    <row r="735699" spans="9:23" x14ac:dyDescent="0.35">
      <c r="I735699" s="56" t="s">
        <v>16</v>
      </c>
      <c r="N735699" s="56" t="s">
        <v>16</v>
      </c>
      <c r="W735699" s="56" t="s">
        <v>16</v>
      </c>
    </row>
    <row r="735825" spans="9:23" x14ac:dyDescent="0.35">
      <c r="I735825" s="54">
        <f t="shared" ref="I735825" si="34545">I735824-I735823</f>
        <v>0</v>
      </c>
      <c r="N735825" s="54">
        <f t="shared" ref="N735825" si="34546">N735824-N735823</f>
        <v>0</v>
      </c>
      <c r="W735825" s="54">
        <f t="shared" ref="W735825" si="34547">W735824-W735823</f>
        <v>0</v>
      </c>
    </row>
    <row r="735826" spans="9:23" x14ac:dyDescent="0.35">
      <c r="I735826" s="55">
        <f t="shared" ref="I735826" si="34548">I735824-I735812</f>
        <v>0</v>
      </c>
      <c r="N735826" s="55">
        <f t="shared" ref="N735826" si="34549">N735824-N735812</f>
        <v>0</v>
      </c>
      <c r="W735826" s="55">
        <f t="shared" ref="W735826" si="34550">W735824-W735812</f>
        <v>0</v>
      </c>
    </row>
    <row r="735827" spans="9:23" x14ac:dyDescent="0.35">
      <c r="I735827" s="56" t="s">
        <v>16</v>
      </c>
      <c r="N735827" s="56" t="s">
        <v>16</v>
      </c>
      <c r="W735827" s="56" t="s">
        <v>16</v>
      </c>
    </row>
    <row r="735953" spans="9:23" x14ac:dyDescent="0.35">
      <c r="I735953" s="54">
        <f t="shared" ref="I735953" si="34551">I735952-I735951</f>
        <v>0</v>
      </c>
      <c r="N735953" s="54">
        <f t="shared" ref="N735953" si="34552">N735952-N735951</f>
        <v>0</v>
      </c>
      <c r="W735953" s="54">
        <f t="shared" ref="W735953" si="34553">W735952-W735951</f>
        <v>0</v>
      </c>
    </row>
    <row r="735954" spans="9:23" x14ac:dyDescent="0.35">
      <c r="I735954" s="55">
        <f t="shared" ref="I735954" si="34554">I735952-I735940</f>
        <v>0</v>
      </c>
      <c r="N735954" s="55">
        <f t="shared" ref="N735954" si="34555">N735952-N735940</f>
        <v>0</v>
      </c>
      <c r="W735954" s="55">
        <f t="shared" ref="W735954" si="34556">W735952-W735940</f>
        <v>0</v>
      </c>
    </row>
    <row r="735955" spans="9:23" x14ac:dyDescent="0.35">
      <c r="I735955" s="56" t="s">
        <v>16</v>
      </c>
      <c r="N735955" s="56" t="s">
        <v>16</v>
      </c>
      <c r="W735955" s="56" t="s">
        <v>16</v>
      </c>
    </row>
    <row r="736081" spans="9:23" x14ac:dyDescent="0.35">
      <c r="I736081" s="54">
        <f t="shared" ref="I736081" si="34557">I736080-I736079</f>
        <v>0</v>
      </c>
      <c r="N736081" s="54">
        <f t="shared" ref="N736081" si="34558">N736080-N736079</f>
        <v>0</v>
      </c>
      <c r="W736081" s="54">
        <f t="shared" ref="W736081" si="34559">W736080-W736079</f>
        <v>0</v>
      </c>
    </row>
    <row r="736082" spans="9:23" x14ac:dyDescent="0.35">
      <c r="I736082" s="55">
        <f t="shared" ref="I736082" si="34560">I736080-I736068</f>
        <v>0</v>
      </c>
      <c r="N736082" s="55">
        <f t="shared" ref="N736082" si="34561">N736080-N736068</f>
        <v>0</v>
      </c>
      <c r="W736082" s="55">
        <f t="shared" ref="W736082" si="34562">W736080-W736068</f>
        <v>0</v>
      </c>
    </row>
    <row r="736083" spans="9:23" x14ac:dyDescent="0.35">
      <c r="I736083" s="56" t="s">
        <v>16</v>
      </c>
      <c r="N736083" s="56" t="s">
        <v>16</v>
      </c>
      <c r="W736083" s="56" t="s">
        <v>16</v>
      </c>
    </row>
    <row r="736209" spans="9:23" x14ac:dyDescent="0.35">
      <c r="I736209" s="54">
        <f t="shared" ref="I736209" si="34563">I736208-I736207</f>
        <v>0</v>
      </c>
      <c r="N736209" s="54">
        <f t="shared" ref="N736209" si="34564">N736208-N736207</f>
        <v>0</v>
      </c>
      <c r="W736209" s="54">
        <f t="shared" ref="W736209" si="34565">W736208-W736207</f>
        <v>0</v>
      </c>
    </row>
    <row r="736210" spans="9:23" x14ac:dyDescent="0.35">
      <c r="I736210" s="55">
        <f t="shared" ref="I736210" si="34566">I736208-I736196</f>
        <v>0</v>
      </c>
      <c r="N736210" s="55">
        <f t="shared" ref="N736210" si="34567">N736208-N736196</f>
        <v>0</v>
      </c>
      <c r="W736210" s="55">
        <f t="shared" ref="W736210" si="34568">W736208-W736196</f>
        <v>0</v>
      </c>
    </row>
    <row r="736211" spans="9:23" x14ac:dyDescent="0.35">
      <c r="I736211" s="56" t="s">
        <v>16</v>
      </c>
      <c r="N736211" s="56" t="s">
        <v>16</v>
      </c>
      <c r="W736211" s="56" t="s">
        <v>16</v>
      </c>
    </row>
    <row r="736337" spans="9:23" x14ac:dyDescent="0.35">
      <c r="I736337" s="54">
        <f t="shared" ref="I736337" si="34569">I736336-I736335</f>
        <v>0</v>
      </c>
      <c r="N736337" s="54">
        <f t="shared" ref="N736337" si="34570">N736336-N736335</f>
        <v>0</v>
      </c>
      <c r="W736337" s="54">
        <f t="shared" ref="W736337" si="34571">W736336-W736335</f>
        <v>0</v>
      </c>
    </row>
    <row r="736338" spans="9:23" x14ac:dyDescent="0.35">
      <c r="I736338" s="55">
        <f t="shared" ref="I736338" si="34572">I736336-I736324</f>
        <v>0</v>
      </c>
      <c r="N736338" s="55">
        <f t="shared" ref="N736338" si="34573">N736336-N736324</f>
        <v>0</v>
      </c>
      <c r="W736338" s="55">
        <f t="shared" ref="W736338" si="34574">W736336-W736324</f>
        <v>0</v>
      </c>
    </row>
    <row r="736339" spans="9:23" x14ac:dyDescent="0.35">
      <c r="I736339" s="56" t="s">
        <v>16</v>
      </c>
      <c r="N736339" s="56" t="s">
        <v>16</v>
      </c>
      <c r="W736339" s="56" t="s">
        <v>16</v>
      </c>
    </row>
    <row r="736465" spans="9:23" x14ac:dyDescent="0.35">
      <c r="I736465" s="54">
        <f t="shared" ref="I736465" si="34575">I736464-I736463</f>
        <v>0</v>
      </c>
      <c r="N736465" s="54">
        <f t="shared" ref="N736465" si="34576">N736464-N736463</f>
        <v>0</v>
      </c>
      <c r="W736465" s="54">
        <f t="shared" ref="W736465" si="34577">W736464-W736463</f>
        <v>0</v>
      </c>
    </row>
    <row r="736466" spans="9:23" x14ac:dyDescent="0.35">
      <c r="I736466" s="55">
        <f t="shared" ref="I736466" si="34578">I736464-I736452</f>
        <v>0</v>
      </c>
      <c r="N736466" s="55">
        <f t="shared" ref="N736466" si="34579">N736464-N736452</f>
        <v>0</v>
      </c>
      <c r="W736466" s="55">
        <f t="shared" ref="W736466" si="34580">W736464-W736452</f>
        <v>0</v>
      </c>
    </row>
    <row r="736467" spans="9:23" x14ac:dyDescent="0.35">
      <c r="I736467" s="56" t="s">
        <v>16</v>
      </c>
      <c r="N736467" s="56" t="s">
        <v>16</v>
      </c>
      <c r="W736467" s="56" t="s">
        <v>16</v>
      </c>
    </row>
    <row r="736593" spans="9:23" x14ac:dyDescent="0.35">
      <c r="I736593" s="54">
        <f t="shared" ref="I736593" si="34581">I736592-I736591</f>
        <v>0</v>
      </c>
      <c r="N736593" s="54">
        <f t="shared" ref="N736593" si="34582">N736592-N736591</f>
        <v>0</v>
      </c>
      <c r="W736593" s="54">
        <f t="shared" ref="W736593" si="34583">W736592-W736591</f>
        <v>0</v>
      </c>
    </row>
    <row r="736594" spans="9:23" x14ac:dyDescent="0.35">
      <c r="I736594" s="55">
        <f t="shared" ref="I736594" si="34584">I736592-I736580</f>
        <v>0</v>
      </c>
      <c r="N736594" s="55">
        <f t="shared" ref="N736594" si="34585">N736592-N736580</f>
        <v>0</v>
      </c>
      <c r="W736594" s="55">
        <f t="shared" ref="W736594" si="34586">W736592-W736580</f>
        <v>0</v>
      </c>
    </row>
    <row r="736595" spans="9:23" x14ac:dyDescent="0.35">
      <c r="I736595" s="56" t="s">
        <v>16</v>
      </c>
      <c r="N736595" s="56" t="s">
        <v>16</v>
      </c>
      <c r="W736595" s="56" t="s">
        <v>16</v>
      </c>
    </row>
    <row r="736721" spans="9:23" x14ac:dyDescent="0.35">
      <c r="I736721" s="54">
        <f t="shared" ref="I736721" si="34587">I736720-I736719</f>
        <v>0</v>
      </c>
      <c r="N736721" s="54">
        <f t="shared" ref="N736721" si="34588">N736720-N736719</f>
        <v>0</v>
      </c>
      <c r="W736721" s="54">
        <f t="shared" ref="W736721" si="34589">W736720-W736719</f>
        <v>0</v>
      </c>
    </row>
    <row r="736722" spans="9:23" x14ac:dyDescent="0.35">
      <c r="I736722" s="55">
        <f t="shared" ref="I736722" si="34590">I736720-I736708</f>
        <v>0</v>
      </c>
      <c r="N736722" s="55">
        <f t="shared" ref="N736722" si="34591">N736720-N736708</f>
        <v>0</v>
      </c>
      <c r="W736722" s="55">
        <f t="shared" ref="W736722" si="34592">W736720-W736708</f>
        <v>0</v>
      </c>
    </row>
    <row r="736723" spans="9:23" x14ac:dyDescent="0.35">
      <c r="I736723" s="56" t="s">
        <v>16</v>
      </c>
      <c r="N736723" s="56" t="s">
        <v>16</v>
      </c>
      <c r="W736723" s="56" t="s">
        <v>16</v>
      </c>
    </row>
    <row r="736849" spans="9:23" x14ac:dyDescent="0.35">
      <c r="I736849" s="54">
        <f t="shared" ref="I736849" si="34593">I736848-I736847</f>
        <v>0</v>
      </c>
      <c r="N736849" s="54">
        <f t="shared" ref="N736849" si="34594">N736848-N736847</f>
        <v>0</v>
      </c>
      <c r="W736849" s="54">
        <f t="shared" ref="W736849" si="34595">W736848-W736847</f>
        <v>0</v>
      </c>
    </row>
    <row r="736850" spans="9:23" x14ac:dyDescent="0.35">
      <c r="I736850" s="55">
        <f t="shared" ref="I736850" si="34596">I736848-I736836</f>
        <v>0</v>
      </c>
      <c r="N736850" s="55">
        <f t="shared" ref="N736850" si="34597">N736848-N736836</f>
        <v>0</v>
      </c>
      <c r="W736850" s="55">
        <f t="shared" ref="W736850" si="34598">W736848-W736836</f>
        <v>0</v>
      </c>
    </row>
    <row r="736851" spans="9:23" x14ac:dyDescent="0.35">
      <c r="I736851" s="56" t="s">
        <v>16</v>
      </c>
      <c r="N736851" s="56" t="s">
        <v>16</v>
      </c>
      <c r="W736851" s="56" t="s">
        <v>16</v>
      </c>
    </row>
    <row r="736977" spans="9:23" x14ac:dyDescent="0.35">
      <c r="I736977" s="54">
        <f t="shared" ref="I736977" si="34599">I736976-I736975</f>
        <v>0</v>
      </c>
      <c r="N736977" s="54">
        <f t="shared" ref="N736977" si="34600">N736976-N736975</f>
        <v>0</v>
      </c>
      <c r="W736977" s="54">
        <f t="shared" ref="W736977" si="34601">W736976-W736975</f>
        <v>0</v>
      </c>
    </row>
    <row r="736978" spans="9:23" x14ac:dyDescent="0.35">
      <c r="I736978" s="55">
        <f t="shared" ref="I736978" si="34602">I736976-I736964</f>
        <v>0</v>
      </c>
      <c r="N736978" s="55">
        <f t="shared" ref="N736978" si="34603">N736976-N736964</f>
        <v>0</v>
      </c>
      <c r="W736978" s="55">
        <f t="shared" ref="W736978" si="34604">W736976-W736964</f>
        <v>0</v>
      </c>
    </row>
    <row r="736979" spans="9:23" x14ac:dyDescent="0.35">
      <c r="I736979" s="56" t="s">
        <v>16</v>
      </c>
      <c r="N736979" s="56" t="s">
        <v>16</v>
      </c>
      <c r="W736979" s="56" t="s">
        <v>16</v>
      </c>
    </row>
    <row r="737105" spans="9:23" x14ac:dyDescent="0.35">
      <c r="I737105" s="54">
        <f t="shared" ref="I737105" si="34605">I737104-I737103</f>
        <v>0</v>
      </c>
      <c r="N737105" s="54">
        <f t="shared" ref="N737105" si="34606">N737104-N737103</f>
        <v>0</v>
      </c>
      <c r="W737105" s="54">
        <f t="shared" ref="W737105" si="34607">W737104-W737103</f>
        <v>0</v>
      </c>
    </row>
    <row r="737106" spans="9:23" x14ac:dyDescent="0.35">
      <c r="I737106" s="55">
        <f t="shared" ref="I737106" si="34608">I737104-I737092</f>
        <v>0</v>
      </c>
      <c r="N737106" s="55">
        <f t="shared" ref="N737106" si="34609">N737104-N737092</f>
        <v>0</v>
      </c>
      <c r="W737106" s="55">
        <f t="shared" ref="W737106" si="34610">W737104-W737092</f>
        <v>0</v>
      </c>
    </row>
    <row r="737107" spans="9:23" x14ac:dyDescent="0.35">
      <c r="I737107" s="56" t="s">
        <v>16</v>
      </c>
      <c r="N737107" s="56" t="s">
        <v>16</v>
      </c>
      <c r="W737107" s="56" t="s">
        <v>16</v>
      </c>
    </row>
    <row r="737233" spans="9:23" x14ac:dyDescent="0.35">
      <c r="I737233" s="54">
        <f t="shared" ref="I737233" si="34611">I737232-I737231</f>
        <v>0</v>
      </c>
      <c r="N737233" s="54">
        <f t="shared" ref="N737233" si="34612">N737232-N737231</f>
        <v>0</v>
      </c>
      <c r="W737233" s="54">
        <f t="shared" ref="W737233" si="34613">W737232-W737231</f>
        <v>0</v>
      </c>
    </row>
    <row r="737234" spans="9:23" x14ac:dyDescent="0.35">
      <c r="I737234" s="55">
        <f t="shared" ref="I737234" si="34614">I737232-I737220</f>
        <v>0</v>
      </c>
      <c r="N737234" s="55">
        <f t="shared" ref="N737234" si="34615">N737232-N737220</f>
        <v>0</v>
      </c>
      <c r="W737234" s="55">
        <f t="shared" ref="W737234" si="34616">W737232-W737220</f>
        <v>0</v>
      </c>
    </row>
    <row r="737235" spans="9:23" x14ac:dyDescent="0.35">
      <c r="I737235" s="56" t="s">
        <v>16</v>
      </c>
      <c r="N737235" s="56" t="s">
        <v>16</v>
      </c>
      <c r="W737235" s="56" t="s">
        <v>16</v>
      </c>
    </row>
    <row r="737361" spans="9:23" x14ac:dyDescent="0.35">
      <c r="I737361" s="54">
        <f t="shared" ref="I737361" si="34617">I737360-I737359</f>
        <v>0</v>
      </c>
      <c r="N737361" s="54">
        <f t="shared" ref="N737361" si="34618">N737360-N737359</f>
        <v>0</v>
      </c>
      <c r="W737361" s="54">
        <f t="shared" ref="W737361" si="34619">W737360-W737359</f>
        <v>0</v>
      </c>
    </row>
    <row r="737362" spans="9:23" x14ac:dyDescent="0.35">
      <c r="I737362" s="55">
        <f t="shared" ref="I737362" si="34620">I737360-I737348</f>
        <v>0</v>
      </c>
      <c r="N737362" s="55">
        <f t="shared" ref="N737362" si="34621">N737360-N737348</f>
        <v>0</v>
      </c>
      <c r="W737362" s="55">
        <f t="shared" ref="W737362" si="34622">W737360-W737348</f>
        <v>0</v>
      </c>
    </row>
    <row r="737363" spans="9:23" x14ac:dyDescent="0.35">
      <c r="I737363" s="56" t="s">
        <v>16</v>
      </c>
      <c r="N737363" s="56" t="s">
        <v>16</v>
      </c>
      <c r="W737363" s="56" t="s">
        <v>16</v>
      </c>
    </row>
    <row r="737489" spans="9:23" x14ac:dyDescent="0.35">
      <c r="I737489" s="54">
        <f t="shared" ref="I737489" si="34623">I737488-I737487</f>
        <v>0</v>
      </c>
      <c r="N737489" s="54">
        <f t="shared" ref="N737489" si="34624">N737488-N737487</f>
        <v>0</v>
      </c>
      <c r="W737489" s="54">
        <f t="shared" ref="W737489" si="34625">W737488-W737487</f>
        <v>0</v>
      </c>
    </row>
    <row r="737490" spans="9:23" x14ac:dyDescent="0.35">
      <c r="I737490" s="55">
        <f t="shared" ref="I737490" si="34626">I737488-I737476</f>
        <v>0</v>
      </c>
      <c r="N737490" s="55">
        <f t="shared" ref="N737490" si="34627">N737488-N737476</f>
        <v>0</v>
      </c>
      <c r="W737490" s="55">
        <f t="shared" ref="W737490" si="34628">W737488-W737476</f>
        <v>0</v>
      </c>
    </row>
    <row r="737491" spans="9:23" x14ac:dyDescent="0.35">
      <c r="I737491" s="56" t="s">
        <v>16</v>
      </c>
      <c r="N737491" s="56" t="s">
        <v>16</v>
      </c>
      <c r="W737491" s="56" t="s">
        <v>16</v>
      </c>
    </row>
    <row r="737617" spans="9:23" x14ac:dyDescent="0.35">
      <c r="I737617" s="54">
        <f t="shared" ref="I737617" si="34629">I737616-I737615</f>
        <v>0</v>
      </c>
      <c r="N737617" s="54">
        <f t="shared" ref="N737617" si="34630">N737616-N737615</f>
        <v>0</v>
      </c>
      <c r="W737617" s="54">
        <f t="shared" ref="W737617" si="34631">W737616-W737615</f>
        <v>0</v>
      </c>
    </row>
    <row r="737618" spans="9:23" x14ac:dyDescent="0.35">
      <c r="I737618" s="55">
        <f t="shared" ref="I737618" si="34632">I737616-I737604</f>
        <v>0</v>
      </c>
      <c r="N737618" s="55">
        <f t="shared" ref="N737618" si="34633">N737616-N737604</f>
        <v>0</v>
      </c>
      <c r="W737618" s="55">
        <f t="shared" ref="W737618" si="34634">W737616-W737604</f>
        <v>0</v>
      </c>
    </row>
    <row r="737619" spans="9:23" x14ac:dyDescent="0.35">
      <c r="I737619" s="56" t="s">
        <v>16</v>
      </c>
      <c r="N737619" s="56" t="s">
        <v>16</v>
      </c>
      <c r="W737619" s="56" t="s">
        <v>16</v>
      </c>
    </row>
    <row r="737745" spans="9:23" x14ac:dyDescent="0.35">
      <c r="I737745" s="54">
        <f t="shared" ref="I737745" si="34635">I737744-I737743</f>
        <v>0</v>
      </c>
      <c r="N737745" s="54">
        <f t="shared" ref="N737745" si="34636">N737744-N737743</f>
        <v>0</v>
      </c>
      <c r="W737745" s="54">
        <f t="shared" ref="W737745" si="34637">W737744-W737743</f>
        <v>0</v>
      </c>
    </row>
    <row r="737746" spans="9:23" x14ac:dyDescent="0.35">
      <c r="I737746" s="55">
        <f t="shared" ref="I737746" si="34638">I737744-I737732</f>
        <v>0</v>
      </c>
      <c r="N737746" s="55">
        <f t="shared" ref="N737746" si="34639">N737744-N737732</f>
        <v>0</v>
      </c>
      <c r="W737746" s="55">
        <f t="shared" ref="W737746" si="34640">W737744-W737732</f>
        <v>0</v>
      </c>
    </row>
    <row r="737747" spans="9:23" x14ac:dyDescent="0.35">
      <c r="I737747" s="56" t="s">
        <v>16</v>
      </c>
      <c r="N737747" s="56" t="s">
        <v>16</v>
      </c>
      <c r="W737747" s="56" t="s">
        <v>16</v>
      </c>
    </row>
    <row r="737873" spans="9:23" x14ac:dyDescent="0.35">
      <c r="I737873" s="54">
        <f t="shared" ref="I737873" si="34641">I737872-I737871</f>
        <v>0</v>
      </c>
      <c r="N737873" s="54">
        <f t="shared" ref="N737873" si="34642">N737872-N737871</f>
        <v>0</v>
      </c>
      <c r="W737873" s="54">
        <f t="shared" ref="W737873" si="34643">W737872-W737871</f>
        <v>0</v>
      </c>
    </row>
    <row r="737874" spans="9:23" x14ac:dyDescent="0.35">
      <c r="I737874" s="55">
        <f t="shared" ref="I737874" si="34644">I737872-I737860</f>
        <v>0</v>
      </c>
      <c r="N737874" s="55">
        <f t="shared" ref="N737874" si="34645">N737872-N737860</f>
        <v>0</v>
      </c>
      <c r="W737874" s="55">
        <f t="shared" ref="W737874" si="34646">W737872-W737860</f>
        <v>0</v>
      </c>
    </row>
    <row r="737875" spans="9:23" x14ac:dyDescent="0.35">
      <c r="I737875" s="56" t="s">
        <v>16</v>
      </c>
      <c r="N737875" s="56" t="s">
        <v>16</v>
      </c>
      <c r="W737875" s="56" t="s">
        <v>16</v>
      </c>
    </row>
    <row r="738001" spans="9:23" x14ac:dyDescent="0.35">
      <c r="I738001" s="54">
        <f t="shared" ref="I738001" si="34647">I738000-I737999</f>
        <v>0</v>
      </c>
      <c r="N738001" s="54">
        <f t="shared" ref="N738001" si="34648">N738000-N737999</f>
        <v>0</v>
      </c>
      <c r="W738001" s="54">
        <f t="shared" ref="W738001" si="34649">W738000-W737999</f>
        <v>0</v>
      </c>
    </row>
    <row r="738002" spans="9:23" x14ac:dyDescent="0.35">
      <c r="I738002" s="55">
        <f t="shared" ref="I738002" si="34650">I738000-I737988</f>
        <v>0</v>
      </c>
      <c r="N738002" s="55">
        <f t="shared" ref="N738002" si="34651">N738000-N737988</f>
        <v>0</v>
      </c>
      <c r="W738002" s="55">
        <f t="shared" ref="W738002" si="34652">W738000-W737988</f>
        <v>0</v>
      </c>
    </row>
    <row r="738003" spans="9:23" x14ac:dyDescent="0.35">
      <c r="I738003" s="56" t="s">
        <v>16</v>
      </c>
      <c r="N738003" s="56" t="s">
        <v>16</v>
      </c>
      <c r="W738003" s="56" t="s">
        <v>16</v>
      </c>
    </row>
    <row r="738129" spans="9:23" x14ac:dyDescent="0.35">
      <c r="I738129" s="54">
        <f t="shared" ref="I738129" si="34653">I738128-I738127</f>
        <v>0</v>
      </c>
      <c r="N738129" s="54">
        <f t="shared" ref="N738129" si="34654">N738128-N738127</f>
        <v>0</v>
      </c>
      <c r="W738129" s="54">
        <f t="shared" ref="W738129" si="34655">W738128-W738127</f>
        <v>0</v>
      </c>
    </row>
    <row r="738130" spans="9:23" x14ac:dyDescent="0.35">
      <c r="I738130" s="55">
        <f t="shared" ref="I738130" si="34656">I738128-I738116</f>
        <v>0</v>
      </c>
      <c r="N738130" s="55">
        <f t="shared" ref="N738130" si="34657">N738128-N738116</f>
        <v>0</v>
      </c>
      <c r="W738130" s="55">
        <f t="shared" ref="W738130" si="34658">W738128-W738116</f>
        <v>0</v>
      </c>
    </row>
    <row r="738131" spans="9:23" x14ac:dyDescent="0.35">
      <c r="I738131" s="56" t="s">
        <v>16</v>
      </c>
      <c r="N738131" s="56" t="s">
        <v>16</v>
      </c>
      <c r="W738131" s="56" t="s">
        <v>16</v>
      </c>
    </row>
    <row r="738257" spans="9:23" x14ac:dyDescent="0.35">
      <c r="I738257" s="54">
        <f t="shared" ref="I738257" si="34659">I738256-I738255</f>
        <v>0</v>
      </c>
      <c r="N738257" s="54">
        <f t="shared" ref="N738257" si="34660">N738256-N738255</f>
        <v>0</v>
      </c>
      <c r="W738257" s="54">
        <f t="shared" ref="W738257" si="34661">W738256-W738255</f>
        <v>0</v>
      </c>
    </row>
    <row r="738258" spans="9:23" x14ac:dyDescent="0.35">
      <c r="I738258" s="55">
        <f t="shared" ref="I738258" si="34662">I738256-I738244</f>
        <v>0</v>
      </c>
      <c r="N738258" s="55">
        <f t="shared" ref="N738258" si="34663">N738256-N738244</f>
        <v>0</v>
      </c>
      <c r="W738258" s="55">
        <f t="shared" ref="W738258" si="34664">W738256-W738244</f>
        <v>0</v>
      </c>
    </row>
    <row r="738259" spans="9:23" x14ac:dyDescent="0.35">
      <c r="I738259" s="56" t="s">
        <v>16</v>
      </c>
      <c r="N738259" s="56" t="s">
        <v>16</v>
      </c>
      <c r="W738259" s="56" t="s">
        <v>16</v>
      </c>
    </row>
    <row r="738385" spans="9:23" x14ac:dyDescent="0.35">
      <c r="I738385" s="54">
        <f t="shared" ref="I738385" si="34665">I738384-I738383</f>
        <v>0</v>
      </c>
      <c r="N738385" s="54">
        <f t="shared" ref="N738385" si="34666">N738384-N738383</f>
        <v>0</v>
      </c>
      <c r="W738385" s="54">
        <f t="shared" ref="W738385" si="34667">W738384-W738383</f>
        <v>0</v>
      </c>
    </row>
    <row r="738386" spans="9:23" x14ac:dyDescent="0.35">
      <c r="I738386" s="55">
        <f t="shared" ref="I738386" si="34668">I738384-I738372</f>
        <v>0</v>
      </c>
      <c r="N738386" s="55">
        <f t="shared" ref="N738386" si="34669">N738384-N738372</f>
        <v>0</v>
      </c>
      <c r="W738386" s="55">
        <f t="shared" ref="W738386" si="34670">W738384-W738372</f>
        <v>0</v>
      </c>
    </row>
    <row r="738387" spans="9:23" x14ac:dyDescent="0.35">
      <c r="I738387" s="56" t="s">
        <v>16</v>
      </c>
      <c r="N738387" s="56" t="s">
        <v>16</v>
      </c>
      <c r="W738387" s="56" t="s">
        <v>16</v>
      </c>
    </row>
    <row r="738513" spans="9:23" x14ac:dyDescent="0.35">
      <c r="I738513" s="54">
        <f t="shared" ref="I738513" si="34671">I738512-I738511</f>
        <v>0</v>
      </c>
      <c r="N738513" s="54">
        <f t="shared" ref="N738513" si="34672">N738512-N738511</f>
        <v>0</v>
      </c>
      <c r="W738513" s="54">
        <f t="shared" ref="W738513" si="34673">W738512-W738511</f>
        <v>0</v>
      </c>
    </row>
    <row r="738514" spans="9:23" x14ac:dyDescent="0.35">
      <c r="I738514" s="55">
        <f t="shared" ref="I738514" si="34674">I738512-I738500</f>
        <v>0</v>
      </c>
      <c r="N738514" s="55">
        <f t="shared" ref="N738514" si="34675">N738512-N738500</f>
        <v>0</v>
      </c>
      <c r="W738514" s="55">
        <f t="shared" ref="W738514" si="34676">W738512-W738500</f>
        <v>0</v>
      </c>
    </row>
    <row r="738515" spans="9:23" x14ac:dyDescent="0.35">
      <c r="I738515" s="56" t="s">
        <v>16</v>
      </c>
      <c r="N738515" s="56" t="s">
        <v>16</v>
      </c>
      <c r="W738515" s="56" t="s">
        <v>16</v>
      </c>
    </row>
    <row r="738641" spans="9:23" x14ac:dyDescent="0.35">
      <c r="I738641" s="54">
        <f t="shared" ref="I738641" si="34677">I738640-I738639</f>
        <v>0</v>
      </c>
      <c r="N738641" s="54">
        <f t="shared" ref="N738641" si="34678">N738640-N738639</f>
        <v>0</v>
      </c>
      <c r="W738641" s="54">
        <f t="shared" ref="W738641" si="34679">W738640-W738639</f>
        <v>0</v>
      </c>
    </row>
    <row r="738642" spans="9:23" x14ac:dyDescent="0.35">
      <c r="I738642" s="55">
        <f t="shared" ref="I738642" si="34680">I738640-I738628</f>
        <v>0</v>
      </c>
      <c r="N738642" s="55">
        <f t="shared" ref="N738642" si="34681">N738640-N738628</f>
        <v>0</v>
      </c>
      <c r="W738642" s="55">
        <f t="shared" ref="W738642" si="34682">W738640-W738628</f>
        <v>0</v>
      </c>
    </row>
    <row r="738643" spans="9:23" x14ac:dyDescent="0.35">
      <c r="I738643" s="56" t="s">
        <v>16</v>
      </c>
      <c r="N738643" s="56" t="s">
        <v>16</v>
      </c>
      <c r="W738643" s="56" t="s">
        <v>16</v>
      </c>
    </row>
    <row r="738769" spans="9:23" x14ac:dyDescent="0.35">
      <c r="I738769" s="54">
        <f t="shared" ref="I738769" si="34683">I738768-I738767</f>
        <v>0</v>
      </c>
      <c r="N738769" s="54">
        <f t="shared" ref="N738769" si="34684">N738768-N738767</f>
        <v>0</v>
      </c>
      <c r="W738769" s="54">
        <f t="shared" ref="W738769" si="34685">W738768-W738767</f>
        <v>0</v>
      </c>
    </row>
    <row r="738770" spans="9:23" x14ac:dyDescent="0.35">
      <c r="I738770" s="55">
        <f t="shared" ref="I738770" si="34686">I738768-I738756</f>
        <v>0</v>
      </c>
      <c r="N738770" s="55">
        <f t="shared" ref="N738770" si="34687">N738768-N738756</f>
        <v>0</v>
      </c>
      <c r="W738770" s="55">
        <f t="shared" ref="W738770" si="34688">W738768-W738756</f>
        <v>0</v>
      </c>
    </row>
    <row r="738771" spans="9:23" x14ac:dyDescent="0.35">
      <c r="I738771" s="56" t="s">
        <v>16</v>
      </c>
      <c r="N738771" s="56" t="s">
        <v>16</v>
      </c>
      <c r="W738771" s="56" t="s">
        <v>16</v>
      </c>
    </row>
    <row r="738897" spans="9:23" x14ac:dyDescent="0.35">
      <c r="I738897" s="54">
        <f t="shared" ref="I738897" si="34689">I738896-I738895</f>
        <v>0</v>
      </c>
      <c r="N738897" s="54">
        <f t="shared" ref="N738897" si="34690">N738896-N738895</f>
        <v>0</v>
      </c>
      <c r="W738897" s="54">
        <f t="shared" ref="W738897" si="34691">W738896-W738895</f>
        <v>0</v>
      </c>
    </row>
    <row r="738898" spans="9:23" x14ac:dyDescent="0.35">
      <c r="I738898" s="55">
        <f t="shared" ref="I738898" si="34692">I738896-I738884</f>
        <v>0</v>
      </c>
      <c r="N738898" s="55">
        <f t="shared" ref="N738898" si="34693">N738896-N738884</f>
        <v>0</v>
      </c>
      <c r="W738898" s="55">
        <f t="shared" ref="W738898" si="34694">W738896-W738884</f>
        <v>0</v>
      </c>
    </row>
    <row r="738899" spans="9:23" x14ac:dyDescent="0.35">
      <c r="I738899" s="56" t="s">
        <v>16</v>
      </c>
      <c r="N738899" s="56" t="s">
        <v>16</v>
      </c>
      <c r="W738899" s="56" t="s">
        <v>16</v>
      </c>
    </row>
    <row r="739025" spans="9:23" x14ac:dyDescent="0.35">
      <c r="I739025" s="54">
        <f t="shared" ref="I739025" si="34695">I739024-I739023</f>
        <v>0</v>
      </c>
      <c r="N739025" s="54">
        <f t="shared" ref="N739025" si="34696">N739024-N739023</f>
        <v>0</v>
      </c>
      <c r="W739025" s="54">
        <f t="shared" ref="W739025" si="34697">W739024-W739023</f>
        <v>0</v>
      </c>
    </row>
    <row r="739026" spans="9:23" x14ac:dyDescent="0.35">
      <c r="I739026" s="55">
        <f t="shared" ref="I739026" si="34698">I739024-I739012</f>
        <v>0</v>
      </c>
      <c r="N739026" s="55">
        <f t="shared" ref="N739026" si="34699">N739024-N739012</f>
        <v>0</v>
      </c>
      <c r="W739026" s="55">
        <f t="shared" ref="W739026" si="34700">W739024-W739012</f>
        <v>0</v>
      </c>
    </row>
    <row r="739027" spans="9:23" x14ac:dyDescent="0.35">
      <c r="I739027" s="56" t="s">
        <v>16</v>
      </c>
      <c r="N739027" s="56" t="s">
        <v>16</v>
      </c>
      <c r="W739027" s="56" t="s">
        <v>16</v>
      </c>
    </row>
    <row r="739153" spans="9:23" x14ac:dyDescent="0.35">
      <c r="I739153" s="54">
        <f t="shared" ref="I739153" si="34701">I739152-I739151</f>
        <v>0</v>
      </c>
      <c r="N739153" s="54">
        <f t="shared" ref="N739153" si="34702">N739152-N739151</f>
        <v>0</v>
      </c>
      <c r="W739153" s="54">
        <f t="shared" ref="W739153" si="34703">W739152-W739151</f>
        <v>0</v>
      </c>
    </row>
    <row r="739154" spans="9:23" x14ac:dyDescent="0.35">
      <c r="I739154" s="55">
        <f t="shared" ref="I739154" si="34704">I739152-I739140</f>
        <v>0</v>
      </c>
      <c r="N739154" s="55">
        <f t="shared" ref="N739154" si="34705">N739152-N739140</f>
        <v>0</v>
      </c>
      <c r="W739154" s="55">
        <f t="shared" ref="W739154" si="34706">W739152-W739140</f>
        <v>0</v>
      </c>
    </row>
    <row r="739155" spans="9:23" x14ac:dyDescent="0.35">
      <c r="I739155" s="56" t="s">
        <v>16</v>
      </c>
      <c r="N739155" s="56" t="s">
        <v>16</v>
      </c>
      <c r="W739155" s="56" t="s">
        <v>16</v>
      </c>
    </row>
    <row r="739281" spans="9:23" x14ac:dyDescent="0.35">
      <c r="I739281" s="54">
        <f t="shared" ref="I739281" si="34707">I739280-I739279</f>
        <v>0</v>
      </c>
      <c r="N739281" s="54">
        <f t="shared" ref="N739281" si="34708">N739280-N739279</f>
        <v>0</v>
      </c>
      <c r="W739281" s="54">
        <f t="shared" ref="W739281" si="34709">W739280-W739279</f>
        <v>0</v>
      </c>
    </row>
    <row r="739282" spans="9:23" x14ac:dyDescent="0.35">
      <c r="I739282" s="55">
        <f t="shared" ref="I739282" si="34710">I739280-I739268</f>
        <v>0</v>
      </c>
      <c r="N739282" s="55">
        <f t="shared" ref="N739282" si="34711">N739280-N739268</f>
        <v>0</v>
      </c>
      <c r="W739282" s="55">
        <f t="shared" ref="W739282" si="34712">W739280-W739268</f>
        <v>0</v>
      </c>
    </row>
    <row r="739283" spans="9:23" x14ac:dyDescent="0.35">
      <c r="I739283" s="56" t="s">
        <v>16</v>
      </c>
      <c r="N739283" s="56" t="s">
        <v>16</v>
      </c>
      <c r="W739283" s="56" t="s">
        <v>16</v>
      </c>
    </row>
    <row r="739409" spans="9:23" x14ac:dyDescent="0.35">
      <c r="I739409" s="54">
        <f t="shared" ref="I739409" si="34713">I739408-I739407</f>
        <v>0</v>
      </c>
      <c r="N739409" s="54">
        <f t="shared" ref="N739409" si="34714">N739408-N739407</f>
        <v>0</v>
      </c>
      <c r="W739409" s="54">
        <f t="shared" ref="W739409" si="34715">W739408-W739407</f>
        <v>0</v>
      </c>
    </row>
    <row r="739410" spans="9:23" x14ac:dyDescent="0.35">
      <c r="I739410" s="55">
        <f t="shared" ref="I739410" si="34716">I739408-I739396</f>
        <v>0</v>
      </c>
      <c r="N739410" s="55">
        <f t="shared" ref="N739410" si="34717">N739408-N739396</f>
        <v>0</v>
      </c>
      <c r="W739410" s="55">
        <f t="shared" ref="W739410" si="34718">W739408-W739396</f>
        <v>0</v>
      </c>
    </row>
    <row r="739411" spans="9:23" x14ac:dyDescent="0.35">
      <c r="I739411" s="56" t="s">
        <v>16</v>
      </c>
      <c r="N739411" s="56" t="s">
        <v>16</v>
      </c>
      <c r="W739411" s="56" t="s">
        <v>16</v>
      </c>
    </row>
    <row r="739537" spans="9:23" x14ac:dyDescent="0.35">
      <c r="I739537" s="54">
        <f t="shared" ref="I739537" si="34719">I739536-I739535</f>
        <v>0</v>
      </c>
      <c r="N739537" s="54">
        <f t="shared" ref="N739537" si="34720">N739536-N739535</f>
        <v>0</v>
      </c>
      <c r="W739537" s="54">
        <f t="shared" ref="W739537" si="34721">W739536-W739535</f>
        <v>0</v>
      </c>
    </row>
    <row r="739538" spans="9:23" x14ac:dyDescent="0.35">
      <c r="I739538" s="55">
        <f t="shared" ref="I739538" si="34722">I739536-I739524</f>
        <v>0</v>
      </c>
      <c r="N739538" s="55">
        <f t="shared" ref="N739538" si="34723">N739536-N739524</f>
        <v>0</v>
      </c>
      <c r="W739538" s="55">
        <f t="shared" ref="W739538" si="34724">W739536-W739524</f>
        <v>0</v>
      </c>
    </row>
    <row r="739539" spans="9:23" x14ac:dyDescent="0.35">
      <c r="I739539" s="56" t="s">
        <v>16</v>
      </c>
      <c r="N739539" s="56" t="s">
        <v>16</v>
      </c>
      <c r="W739539" s="56" t="s">
        <v>16</v>
      </c>
    </row>
    <row r="739665" spans="9:23" x14ac:dyDescent="0.35">
      <c r="I739665" s="54">
        <f t="shared" ref="I739665" si="34725">I739664-I739663</f>
        <v>0</v>
      </c>
      <c r="N739665" s="54">
        <f t="shared" ref="N739665" si="34726">N739664-N739663</f>
        <v>0</v>
      </c>
      <c r="W739665" s="54">
        <f t="shared" ref="W739665" si="34727">W739664-W739663</f>
        <v>0</v>
      </c>
    </row>
    <row r="739666" spans="9:23" x14ac:dyDescent="0.35">
      <c r="I739666" s="55">
        <f t="shared" ref="I739666" si="34728">I739664-I739652</f>
        <v>0</v>
      </c>
      <c r="N739666" s="55">
        <f t="shared" ref="N739666" si="34729">N739664-N739652</f>
        <v>0</v>
      </c>
      <c r="W739666" s="55">
        <f t="shared" ref="W739666" si="34730">W739664-W739652</f>
        <v>0</v>
      </c>
    </row>
    <row r="739667" spans="9:23" x14ac:dyDescent="0.35">
      <c r="I739667" s="56" t="s">
        <v>16</v>
      </c>
      <c r="N739667" s="56" t="s">
        <v>16</v>
      </c>
      <c r="W739667" s="56" t="s">
        <v>16</v>
      </c>
    </row>
    <row r="739793" spans="9:23" x14ac:dyDescent="0.35">
      <c r="I739793" s="54">
        <f t="shared" ref="I739793" si="34731">I739792-I739791</f>
        <v>0</v>
      </c>
      <c r="N739793" s="54">
        <f t="shared" ref="N739793" si="34732">N739792-N739791</f>
        <v>0</v>
      </c>
      <c r="W739793" s="54">
        <f t="shared" ref="W739793" si="34733">W739792-W739791</f>
        <v>0</v>
      </c>
    </row>
    <row r="739794" spans="9:23" x14ac:dyDescent="0.35">
      <c r="I739794" s="55">
        <f t="shared" ref="I739794" si="34734">I739792-I739780</f>
        <v>0</v>
      </c>
      <c r="N739794" s="55">
        <f t="shared" ref="N739794" si="34735">N739792-N739780</f>
        <v>0</v>
      </c>
      <c r="W739794" s="55">
        <f t="shared" ref="W739794" si="34736">W739792-W739780</f>
        <v>0</v>
      </c>
    </row>
    <row r="739795" spans="9:23" x14ac:dyDescent="0.35">
      <c r="I739795" s="56" t="s">
        <v>16</v>
      </c>
      <c r="N739795" s="56" t="s">
        <v>16</v>
      </c>
      <c r="W739795" s="56" t="s">
        <v>16</v>
      </c>
    </row>
    <row r="739921" spans="9:23" x14ac:dyDescent="0.35">
      <c r="I739921" s="54">
        <f t="shared" ref="I739921" si="34737">I739920-I739919</f>
        <v>0</v>
      </c>
      <c r="N739921" s="54">
        <f t="shared" ref="N739921" si="34738">N739920-N739919</f>
        <v>0</v>
      </c>
      <c r="W739921" s="54">
        <f t="shared" ref="W739921" si="34739">W739920-W739919</f>
        <v>0</v>
      </c>
    </row>
    <row r="739922" spans="9:23" x14ac:dyDescent="0.35">
      <c r="I739922" s="55">
        <f t="shared" ref="I739922" si="34740">I739920-I739908</f>
        <v>0</v>
      </c>
      <c r="N739922" s="55">
        <f t="shared" ref="N739922" si="34741">N739920-N739908</f>
        <v>0</v>
      </c>
      <c r="W739922" s="55">
        <f t="shared" ref="W739922" si="34742">W739920-W739908</f>
        <v>0</v>
      </c>
    </row>
    <row r="739923" spans="9:23" x14ac:dyDescent="0.35">
      <c r="I739923" s="56" t="s">
        <v>16</v>
      </c>
      <c r="N739923" s="56" t="s">
        <v>16</v>
      </c>
      <c r="W739923" s="56" t="s">
        <v>16</v>
      </c>
    </row>
    <row r="740049" spans="9:23" x14ac:dyDescent="0.35">
      <c r="I740049" s="54">
        <f t="shared" ref="I740049" si="34743">I740048-I740047</f>
        <v>0</v>
      </c>
      <c r="N740049" s="54">
        <f t="shared" ref="N740049" si="34744">N740048-N740047</f>
        <v>0</v>
      </c>
      <c r="W740049" s="54">
        <f t="shared" ref="W740049" si="34745">W740048-W740047</f>
        <v>0</v>
      </c>
    </row>
    <row r="740050" spans="9:23" x14ac:dyDescent="0.35">
      <c r="I740050" s="55">
        <f t="shared" ref="I740050" si="34746">I740048-I740036</f>
        <v>0</v>
      </c>
      <c r="N740050" s="55">
        <f t="shared" ref="N740050" si="34747">N740048-N740036</f>
        <v>0</v>
      </c>
      <c r="W740050" s="55">
        <f t="shared" ref="W740050" si="34748">W740048-W740036</f>
        <v>0</v>
      </c>
    </row>
    <row r="740051" spans="9:23" x14ac:dyDescent="0.35">
      <c r="I740051" s="56" t="s">
        <v>16</v>
      </c>
      <c r="N740051" s="56" t="s">
        <v>16</v>
      </c>
      <c r="W740051" s="56" t="s">
        <v>16</v>
      </c>
    </row>
    <row r="740177" spans="9:23" x14ac:dyDescent="0.35">
      <c r="I740177" s="54">
        <f t="shared" ref="I740177" si="34749">I740176-I740175</f>
        <v>0</v>
      </c>
      <c r="N740177" s="54">
        <f t="shared" ref="N740177" si="34750">N740176-N740175</f>
        <v>0</v>
      </c>
      <c r="W740177" s="54">
        <f t="shared" ref="W740177" si="34751">W740176-W740175</f>
        <v>0</v>
      </c>
    </row>
    <row r="740178" spans="9:23" x14ac:dyDescent="0.35">
      <c r="I740178" s="55">
        <f t="shared" ref="I740178" si="34752">I740176-I740164</f>
        <v>0</v>
      </c>
      <c r="N740178" s="55">
        <f t="shared" ref="N740178" si="34753">N740176-N740164</f>
        <v>0</v>
      </c>
      <c r="W740178" s="55">
        <f t="shared" ref="W740178" si="34754">W740176-W740164</f>
        <v>0</v>
      </c>
    </row>
    <row r="740179" spans="9:23" x14ac:dyDescent="0.35">
      <c r="I740179" s="56" t="s">
        <v>16</v>
      </c>
      <c r="N740179" s="56" t="s">
        <v>16</v>
      </c>
      <c r="W740179" s="56" t="s">
        <v>16</v>
      </c>
    </row>
    <row r="740305" spans="9:23" x14ac:dyDescent="0.35">
      <c r="I740305" s="54">
        <f t="shared" ref="I740305" si="34755">I740304-I740303</f>
        <v>0</v>
      </c>
      <c r="N740305" s="54">
        <f t="shared" ref="N740305" si="34756">N740304-N740303</f>
        <v>0</v>
      </c>
      <c r="W740305" s="54">
        <f t="shared" ref="W740305" si="34757">W740304-W740303</f>
        <v>0</v>
      </c>
    </row>
    <row r="740306" spans="9:23" x14ac:dyDescent="0.35">
      <c r="I740306" s="55">
        <f t="shared" ref="I740306" si="34758">I740304-I740292</f>
        <v>0</v>
      </c>
      <c r="N740306" s="55">
        <f t="shared" ref="N740306" si="34759">N740304-N740292</f>
        <v>0</v>
      </c>
      <c r="W740306" s="55">
        <f t="shared" ref="W740306" si="34760">W740304-W740292</f>
        <v>0</v>
      </c>
    </row>
    <row r="740307" spans="9:23" x14ac:dyDescent="0.35">
      <c r="I740307" s="56" t="s">
        <v>16</v>
      </c>
      <c r="N740307" s="56" t="s">
        <v>16</v>
      </c>
      <c r="W740307" s="56" t="s">
        <v>16</v>
      </c>
    </row>
    <row r="740433" spans="9:23" x14ac:dyDescent="0.35">
      <c r="I740433" s="54">
        <f t="shared" ref="I740433" si="34761">I740432-I740431</f>
        <v>0</v>
      </c>
      <c r="N740433" s="54">
        <f t="shared" ref="N740433" si="34762">N740432-N740431</f>
        <v>0</v>
      </c>
      <c r="W740433" s="54">
        <f t="shared" ref="W740433" si="34763">W740432-W740431</f>
        <v>0</v>
      </c>
    </row>
    <row r="740434" spans="9:23" x14ac:dyDescent="0.35">
      <c r="I740434" s="55">
        <f t="shared" ref="I740434" si="34764">I740432-I740420</f>
        <v>0</v>
      </c>
      <c r="N740434" s="55">
        <f t="shared" ref="N740434" si="34765">N740432-N740420</f>
        <v>0</v>
      </c>
      <c r="W740434" s="55">
        <f t="shared" ref="W740434" si="34766">W740432-W740420</f>
        <v>0</v>
      </c>
    </row>
    <row r="740435" spans="9:23" x14ac:dyDescent="0.35">
      <c r="I740435" s="56" t="s">
        <v>16</v>
      </c>
      <c r="N740435" s="56" t="s">
        <v>16</v>
      </c>
      <c r="W740435" s="56" t="s">
        <v>16</v>
      </c>
    </row>
    <row r="740561" spans="9:23" x14ac:dyDescent="0.35">
      <c r="I740561" s="54">
        <f t="shared" ref="I740561" si="34767">I740560-I740559</f>
        <v>0</v>
      </c>
      <c r="N740561" s="54">
        <f t="shared" ref="N740561" si="34768">N740560-N740559</f>
        <v>0</v>
      </c>
      <c r="W740561" s="54">
        <f t="shared" ref="W740561" si="34769">W740560-W740559</f>
        <v>0</v>
      </c>
    </row>
    <row r="740562" spans="9:23" x14ac:dyDescent="0.35">
      <c r="I740562" s="55">
        <f t="shared" ref="I740562" si="34770">I740560-I740548</f>
        <v>0</v>
      </c>
      <c r="N740562" s="55">
        <f t="shared" ref="N740562" si="34771">N740560-N740548</f>
        <v>0</v>
      </c>
      <c r="W740562" s="55">
        <f t="shared" ref="W740562" si="34772">W740560-W740548</f>
        <v>0</v>
      </c>
    </row>
    <row r="740563" spans="9:23" x14ac:dyDescent="0.35">
      <c r="I740563" s="56" t="s">
        <v>16</v>
      </c>
      <c r="N740563" s="56" t="s">
        <v>16</v>
      </c>
      <c r="W740563" s="56" t="s">
        <v>16</v>
      </c>
    </row>
    <row r="740689" spans="9:23" x14ac:dyDescent="0.35">
      <c r="I740689" s="54">
        <f t="shared" ref="I740689" si="34773">I740688-I740687</f>
        <v>0</v>
      </c>
      <c r="N740689" s="54">
        <f t="shared" ref="N740689" si="34774">N740688-N740687</f>
        <v>0</v>
      </c>
      <c r="W740689" s="54">
        <f t="shared" ref="W740689" si="34775">W740688-W740687</f>
        <v>0</v>
      </c>
    </row>
    <row r="740690" spans="9:23" x14ac:dyDescent="0.35">
      <c r="I740690" s="55">
        <f t="shared" ref="I740690" si="34776">I740688-I740676</f>
        <v>0</v>
      </c>
      <c r="N740690" s="55">
        <f t="shared" ref="N740690" si="34777">N740688-N740676</f>
        <v>0</v>
      </c>
      <c r="W740690" s="55">
        <f t="shared" ref="W740690" si="34778">W740688-W740676</f>
        <v>0</v>
      </c>
    </row>
    <row r="740691" spans="9:23" x14ac:dyDescent="0.35">
      <c r="I740691" s="56" t="s">
        <v>16</v>
      </c>
      <c r="N740691" s="56" t="s">
        <v>16</v>
      </c>
      <c r="W740691" s="56" t="s">
        <v>16</v>
      </c>
    </row>
    <row r="740817" spans="9:23" x14ac:dyDescent="0.35">
      <c r="I740817" s="54">
        <f t="shared" ref="I740817" si="34779">I740816-I740815</f>
        <v>0</v>
      </c>
      <c r="N740817" s="54">
        <f t="shared" ref="N740817" si="34780">N740816-N740815</f>
        <v>0</v>
      </c>
      <c r="W740817" s="54">
        <f t="shared" ref="W740817" si="34781">W740816-W740815</f>
        <v>0</v>
      </c>
    </row>
    <row r="740818" spans="9:23" x14ac:dyDescent="0.35">
      <c r="I740818" s="55">
        <f t="shared" ref="I740818" si="34782">I740816-I740804</f>
        <v>0</v>
      </c>
      <c r="N740818" s="55">
        <f t="shared" ref="N740818" si="34783">N740816-N740804</f>
        <v>0</v>
      </c>
      <c r="W740818" s="55">
        <f t="shared" ref="W740818" si="34784">W740816-W740804</f>
        <v>0</v>
      </c>
    </row>
    <row r="740819" spans="9:23" x14ac:dyDescent="0.35">
      <c r="I740819" s="56" t="s">
        <v>16</v>
      </c>
      <c r="N740819" s="56" t="s">
        <v>16</v>
      </c>
      <c r="W740819" s="56" t="s">
        <v>16</v>
      </c>
    </row>
    <row r="740945" spans="9:23" x14ac:dyDescent="0.35">
      <c r="I740945" s="54">
        <f t="shared" ref="I740945" si="34785">I740944-I740943</f>
        <v>0</v>
      </c>
      <c r="N740945" s="54">
        <f t="shared" ref="N740945" si="34786">N740944-N740943</f>
        <v>0</v>
      </c>
      <c r="W740945" s="54">
        <f t="shared" ref="W740945" si="34787">W740944-W740943</f>
        <v>0</v>
      </c>
    </row>
    <row r="740946" spans="9:23" x14ac:dyDescent="0.35">
      <c r="I740946" s="55">
        <f t="shared" ref="I740946" si="34788">I740944-I740932</f>
        <v>0</v>
      </c>
      <c r="N740946" s="55">
        <f t="shared" ref="N740946" si="34789">N740944-N740932</f>
        <v>0</v>
      </c>
      <c r="W740946" s="55">
        <f t="shared" ref="W740946" si="34790">W740944-W740932</f>
        <v>0</v>
      </c>
    </row>
    <row r="740947" spans="9:23" x14ac:dyDescent="0.35">
      <c r="I740947" s="56" t="s">
        <v>16</v>
      </c>
      <c r="N740947" s="56" t="s">
        <v>16</v>
      </c>
      <c r="W740947" s="56" t="s">
        <v>16</v>
      </c>
    </row>
    <row r="741073" spans="9:23" x14ac:dyDescent="0.35">
      <c r="I741073" s="54">
        <f t="shared" ref="I741073" si="34791">I741072-I741071</f>
        <v>0</v>
      </c>
      <c r="N741073" s="54">
        <f t="shared" ref="N741073" si="34792">N741072-N741071</f>
        <v>0</v>
      </c>
      <c r="W741073" s="54">
        <f t="shared" ref="W741073" si="34793">W741072-W741071</f>
        <v>0</v>
      </c>
    </row>
    <row r="741074" spans="9:23" x14ac:dyDescent="0.35">
      <c r="I741074" s="55">
        <f t="shared" ref="I741074" si="34794">I741072-I741060</f>
        <v>0</v>
      </c>
      <c r="N741074" s="55">
        <f t="shared" ref="N741074" si="34795">N741072-N741060</f>
        <v>0</v>
      </c>
      <c r="W741074" s="55">
        <f t="shared" ref="W741074" si="34796">W741072-W741060</f>
        <v>0</v>
      </c>
    </row>
    <row r="741075" spans="9:23" x14ac:dyDescent="0.35">
      <c r="I741075" s="56" t="s">
        <v>16</v>
      </c>
      <c r="N741075" s="56" t="s">
        <v>16</v>
      </c>
      <c r="W741075" s="56" t="s">
        <v>16</v>
      </c>
    </row>
    <row r="741201" spans="9:23" x14ac:dyDescent="0.35">
      <c r="I741201" s="54">
        <f t="shared" ref="I741201" si="34797">I741200-I741199</f>
        <v>0</v>
      </c>
      <c r="N741201" s="54">
        <f t="shared" ref="N741201" si="34798">N741200-N741199</f>
        <v>0</v>
      </c>
      <c r="W741201" s="54">
        <f t="shared" ref="W741201" si="34799">W741200-W741199</f>
        <v>0</v>
      </c>
    </row>
    <row r="741202" spans="9:23" x14ac:dyDescent="0.35">
      <c r="I741202" s="55">
        <f t="shared" ref="I741202" si="34800">I741200-I741188</f>
        <v>0</v>
      </c>
      <c r="N741202" s="55">
        <f t="shared" ref="N741202" si="34801">N741200-N741188</f>
        <v>0</v>
      </c>
      <c r="W741202" s="55">
        <f t="shared" ref="W741202" si="34802">W741200-W741188</f>
        <v>0</v>
      </c>
    </row>
    <row r="741203" spans="9:23" x14ac:dyDescent="0.35">
      <c r="I741203" s="56" t="s">
        <v>16</v>
      </c>
      <c r="N741203" s="56" t="s">
        <v>16</v>
      </c>
      <c r="W741203" s="56" t="s">
        <v>16</v>
      </c>
    </row>
    <row r="741329" spans="9:23" x14ac:dyDescent="0.35">
      <c r="I741329" s="54">
        <f t="shared" ref="I741329" si="34803">I741328-I741327</f>
        <v>0</v>
      </c>
      <c r="N741329" s="54">
        <f t="shared" ref="N741329" si="34804">N741328-N741327</f>
        <v>0</v>
      </c>
      <c r="W741329" s="54">
        <f t="shared" ref="W741329" si="34805">W741328-W741327</f>
        <v>0</v>
      </c>
    </row>
    <row r="741330" spans="9:23" x14ac:dyDescent="0.35">
      <c r="I741330" s="55">
        <f t="shared" ref="I741330" si="34806">I741328-I741316</f>
        <v>0</v>
      </c>
      <c r="N741330" s="55">
        <f t="shared" ref="N741330" si="34807">N741328-N741316</f>
        <v>0</v>
      </c>
      <c r="W741330" s="55">
        <f t="shared" ref="W741330" si="34808">W741328-W741316</f>
        <v>0</v>
      </c>
    </row>
    <row r="741331" spans="9:23" x14ac:dyDescent="0.35">
      <c r="I741331" s="56" t="s">
        <v>16</v>
      </c>
      <c r="N741331" s="56" t="s">
        <v>16</v>
      </c>
      <c r="W741331" s="56" t="s">
        <v>16</v>
      </c>
    </row>
    <row r="741457" spans="9:23" x14ac:dyDescent="0.35">
      <c r="I741457" s="54">
        <f t="shared" ref="I741457" si="34809">I741456-I741455</f>
        <v>0</v>
      </c>
      <c r="N741457" s="54">
        <f t="shared" ref="N741457" si="34810">N741456-N741455</f>
        <v>0</v>
      </c>
      <c r="W741457" s="54">
        <f t="shared" ref="W741457" si="34811">W741456-W741455</f>
        <v>0</v>
      </c>
    </row>
    <row r="741458" spans="9:23" x14ac:dyDescent="0.35">
      <c r="I741458" s="55">
        <f t="shared" ref="I741458" si="34812">I741456-I741444</f>
        <v>0</v>
      </c>
      <c r="N741458" s="55">
        <f t="shared" ref="N741458" si="34813">N741456-N741444</f>
        <v>0</v>
      </c>
      <c r="W741458" s="55">
        <f t="shared" ref="W741458" si="34814">W741456-W741444</f>
        <v>0</v>
      </c>
    </row>
    <row r="741459" spans="9:23" x14ac:dyDescent="0.35">
      <c r="I741459" s="56" t="s">
        <v>16</v>
      </c>
      <c r="N741459" s="56" t="s">
        <v>16</v>
      </c>
      <c r="W741459" s="56" t="s">
        <v>16</v>
      </c>
    </row>
    <row r="741585" spans="9:23" x14ac:dyDescent="0.35">
      <c r="I741585" s="54">
        <f t="shared" ref="I741585" si="34815">I741584-I741583</f>
        <v>0</v>
      </c>
      <c r="N741585" s="54">
        <f t="shared" ref="N741585" si="34816">N741584-N741583</f>
        <v>0</v>
      </c>
      <c r="W741585" s="54">
        <f t="shared" ref="W741585" si="34817">W741584-W741583</f>
        <v>0</v>
      </c>
    </row>
    <row r="741586" spans="9:23" x14ac:dyDescent="0.35">
      <c r="I741586" s="55">
        <f t="shared" ref="I741586" si="34818">I741584-I741572</f>
        <v>0</v>
      </c>
      <c r="N741586" s="55">
        <f t="shared" ref="N741586" si="34819">N741584-N741572</f>
        <v>0</v>
      </c>
      <c r="W741586" s="55">
        <f t="shared" ref="W741586" si="34820">W741584-W741572</f>
        <v>0</v>
      </c>
    </row>
    <row r="741587" spans="9:23" x14ac:dyDescent="0.35">
      <c r="I741587" s="56" t="s">
        <v>16</v>
      </c>
      <c r="N741587" s="56" t="s">
        <v>16</v>
      </c>
      <c r="W741587" s="56" t="s">
        <v>16</v>
      </c>
    </row>
    <row r="741713" spans="9:23" x14ac:dyDescent="0.35">
      <c r="I741713" s="54">
        <f t="shared" ref="I741713" si="34821">I741712-I741711</f>
        <v>0</v>
      </c>
      <c r="N741713" s="54">
        <f t="shared" ref="N741713" si="34822">N741712-N741711</f>
        <v>0</v>
      </c>
      <c r="W741713" s="54">
        <f t="shared" ref="W741713" si="34823">W741712-W741711</f>
        <v>0</v>
      </c>
    </row>
    <row r="741714" spans="9:23" x14ac:dyDescent="0.35">
      <c r="I741714" s="55">
        <f t="shared" ref="I741714" si="34824">I741712-I741700</f>
        <v>0</v>
      </c>
      <c r="N741714" s="55">
        <f t="shared" ref="N741714" si="34825">N741712-N741700</f>
        <v>0</v>
      </c>
      <c r="W741714" s="55">
        <f t="shared" ref="W741714" si="34826">W741712-W741700</f>
        <v>0</v>
      </c>
    </row>
    <row r="741715" spans="9:23" x14ac:dyDescent="0.35">
      <c r="I741715" s="56" t="s">
        <v>16</v>
      </c>
      <c r="N741715" s="56" t="s">
        <v>16</v>
      </c>
      <c r="W741715" s="56" t="s">
        <v>16</v>
      </c>
    </row>
    <row r="741841" spans="9:23" x14ac:dyDescent="0.35">
      <c r="I741841" s="54">
        <f t="shared" ref="I741841" si="34827">I741840-I741839</f>
        <v>0</v>
      </c>
      <c r="N741841" s="54">
        <f t="shared" ref="N741841" si="34828">N741840-N741839</f>
        <v>0</v>
      </c>
      <c r="W741841" s="54">
        <f t="shared" ref="W741841" si="34829">W741840-W741839</f>
        <v>0</v>
      </c>
    </row>
    <row r="741842" spans="9:23" x14ac:dyDescent="0.35">
      <c r="I741842" s="55">
        <f t="shared" ref="I741842" si="34830">I741840-I741828</f>
        <v>0</v>
      </c>
      <c r="N741842" s="55">
        <f t="shared" ref="N741842" si="34831">N741840-N741828</f>
        <v>0</v>
      </c>
      <c r="W741842" s="55">
        <f t="shared" ref="W741842" si="34832">W741840-W741828</f>
        <v>0</v>
      </c>
    </row>
    <row r="741843" spans="9:23" x14ac:dyDescent="0.35">
      <c r="I741843" s="56" t="s">
        <v>16</v>
      </c>
      <c r="N741843" s="56" t="s">
        <v>16</v>
      </c>
      <c r="W741843" s="56" t="s">
        <v>16</v>
      </c>
    </row>
    <row r="741969" spans="9:23" x14ac:dyDescent="0.35">
      <c r="I741969" s="54">
        <f t="shared" ref="I741969" si="34833">I741968-I741967</f>
        <v>0</v>
      </c>
      <c r="N741969" s="54">
        <f t="shared" ref="N741969" si="34834">N741968-N741967</f>
        <v>0</v>
      </c>
      <c r="W741969" s="54">
        <f t="shared" ref="W741969" si="34835">W741968-W741967</f>
        <v>0</v>
      </c>
    </row>
    <row r="741970" spans="9:23" x14ac:dyDescent="0.35">
      <c r="I741970" s="55">
        <f t="shared" ref="I741970" si="34836">I741968-I741956</f>
        <v>0</v>
      </c>
      <c r="N741970" s="55">
        <f t="shared" ref="N741970" si="34837">N741968-N741956</f>
        <v>0</v>
      </c>
      <c r="W741970" s="55">
        <f t="shared" ref="W741970" si="34838">W741968-W741956</f>
        <v>0</v>
      </c>
    </row>
    <row r="741971" spans="9:23" x14ac:dyDescent="0.35">
      <c r="I741971" s="56" t="s">
        <v>16</v>
      </c>
      <c r="N741971" s="56" t="s">
        <v>16</v>
      </c>
      <c r="W741971" s="56" t="s">
        <v>16</v>
      </c>
    </row>
    <row r="742097" spans="9:23" x14ac:dyDescent="0.35">
      <c r="I742097" s="54">
        <f t="shared" ref="I742097" si="34839">I742096-I742095</f>
        <v>0</v>
      </c>
      <c r="N742097" s="54">
        <f t="shared" ref="N742097" si="34840">N742096-N742095</f>
        <v>0</v>
      </c>
      <c r="W742097" s="54">
        <f t="shared" ref="W742097" si="34841">W742096-W742095</f>
        <v>0</v>
      </c>
    </row>
    <row r="742098" spans="9:23" x14ac:dyDescent="0.35">
      <c r="I742098" s="55">
        <f t="shared" ref="I742098" si="34842">I742096-I742084</f>
        <v>0</v>
      </c>
      <c r="N742098" s="55">
        <f t="shared" ref="N742098" si="34843">N742096-N742084</f>
        <v>0</v>
      </c>
      <c r="W742098" s="55">
        <f t="shared" ref="W742098" si="34844">W742096-W742084</f>
        <v>0</v>
      </c>
    </row>
    <row r="742099" spans="9:23" x14ac:dyDescent="0.35">
      <c r="I742099" s="56" t="s">
        <v>16</v>
      </c>
      <c r="N742099" s="56" t="s">
        <v>16</v>
      </c>
      <c r="W742099" s="56" t="s">
        <v>16</v>
      </c>
    </row>
    <row r="742225" spans="9:23" x14ac:dyDescent="0.35">
      <c r="I742225" s="54">
        <f t="shared" ref="I742225" si="34845">I742224-I742223</f>
        <v>0</v>
      </c>
      <c r="N742225" s="54">
        <f t="shared" ref="N742225" si="34846">N742224-N742223</f>
        <v>0</v>
      </c>
      <c r="W742225" s="54">
        <f t="shared" ref="W742225" si="34847">W742224-W742223</f>
        <v>0</v>
      </c>
    </row>
    <row r="742226" spans="9:23" x14ac:dyDescent="0.35">
      <c r="I742226" s="55">
        <f t="shared" ref="I742226" si="34848">I742224-I742212</f>
        <v>0</v>
      </c>
      <c r="N742226" s="55">
        <f t="shared" ref="N742226" si="34849">N742224-N742212</f>
        <v>0</v>
      </c>
      <c r="W742226" s="55">
        <f t="shared" ref="W742226" si="34850">W742224-W742212</f>
        <v>0</v>
      </c>
    </row>
    <row r="742227" spans="9:23" x14ac:dyDescent="0.35">
      <c r="I742227" s="56" t="s">
        <v>16</v>
      </c>
      <c r="N742227" s="56" t="s">
        <v>16</v>
      </c>
      <c r="W742227" s="56" t="s">
        <v>16</v>
      </c>
    </row>
    <row r="742353" spans="9:23" x14ac:dyDescent="0.35">
      <c r="I742353" s="54">
        <f t="shared" ref="I742353" si="34851">I742352-I742351</f>
        <v>0</v>
      </c>
      <c r="N742353" s="54">
        <f t="shared" ref="N742353" si="34852">N742352-N742351</f>
        <v>0</v>
      </c>
      <c r="W742353" s="54">
        <f t="shared" ref="W742353" si="34853">W742352-W742351</f>
        <v>0</v>
      </c>
    </row>
    <row r="742354" spans="9:23" x14ac:dyDescent="0.35">
      <c r="I742354" s="55">
        <f t="shared" ref="I742354" si="34854">I742352-I742340</f>
        <v>0</v>
      </c>
      <c r="N742354" s="55">
        <f t="shared" ref="N742354" si="34855">N742352-N742340</f>
        <v>0</v>
      </c>
      <c r="W742354" s="55">
        <f t="shared" ref="W742354" si="34856">W742352-W742340</f>
        <v>0</v>
      </c>
    </row>
    <row r="742355" spans="9:23" x14ac:dyDescent="0.35">
      <c r="I742355" s="56" t="s">
        <v>16</v>
      </c>
      <c r="N742355" s="56" t="s">
        <v>16</v>
      </c>
      <c r="W742355" s="56" t="s">
        <v>16</v>
      </c>
    </row>
    <row r="742481" spans="9:23" x14ac:dyDescent="0.35">
      <c r="I742481" s="54">
        <f t="shared" ref="I742481" si="34857">I742480-I742479</f>
        <v>0</v>
      </c>
      <c r="N742481" s="54">
        <f t="shared" ref="N742481" si="34858">N742480-N742479</f>
        <v>0</v>
      </c>
      <c r="W742481" s="54">
        <f t="shared" ref="W742481" si="34859">W742480-W742479</f>
        <v>0</v>
      </c>
    </row>
    <row r="742482" spans="9:23" x14ac:dyDescent="0.35">
      <c r="I742482" s="55">
        <f t="shared" ref="I742482" si="34860">I742480-I742468</f>
        <v>0</v>
      </c>
      <c r="N742482" s="55">
        <f t="shared" ref="N742482" si="34861">N742480-N742468</f>
        <v>0</v>
      </c>
      <c r="W742482" s="55">
        <f t="shared" ref="W742482" si="34862">W742480-W742468</f>
        <v>0</v>
      </c>
    </row>
    <row r="742483" spans="9:23" x14ac:dyDescent="0.35">
      <c r="I742483" s="56" t="s">
        <v>16</v>
      </c>
      <c r="N742483" s="56" t="s">
        <v>16</v>
      </c>
      <c r="W742483" s="56" t="s">
        <v>16</v>
      </c>
    </row>
    <row r="742609" spans="9:23" x14ac:dyDescent="0.35">
      <c r="I742609" s="54">
        <f t="shared" ref="I742609" si="34863">I742608-I742607</f>
        <v>0</v>
      </c>
      <c r="N742609" s="54">
        <f t="shared" ref="N742609" si="34864">N742608-N742607</f>
        <v>0</v>
      </c>
      <c r="W742609" s="54">
        <f t="shared" ref="W742609" si="34865">W742608-W742607</f>
        <v>0</v>
      </c>
    </row>
    <row r="742610" spans="9:23" x14ac:dyDescent="0.35">
      <c r="I742610" s="55">
        <f t="shared" ref="I742610" si="34866">I742608-I742596</f>
        <v>0</v>
      </c>
      <c r="N742610" s="55">
        <f t="shared" ref="N742610" si="34867">N742608-N742596</f>
        <v>0</v>
      </c>
      <c r="W742610" s="55">
        <f t="shared" ref="W742610" si="34868">W742608-W742596</f>
        <v>0</v>
      </c>
    </row>
    <row r="742611" spans="9:23" x14ac:dyDescent="0.35">
      <c r="I742611" s="56" t="s">
        <v>16</v>
      </c>
      <c r="N742611" s="56" t="s">
        <v>16</v>
      </c>
      <c r="W742611" s="56" t="s">
        <v>16</v>
      </c>
    </row>
    <row r="742737" spans="9:23" x14ac:dyDescent="0.35">
      <c r="I742737" s="54">
        <f t="shared" ref="I742737" si="34869">I742736-I742735</f>
        <v>0</v>
      </c>
      <c r="N742737" s="54">
        <f t="shared" ref="N742737" si="34870">N742736-N742735</f>
        <v>0</v>
      </c>
      <c r="W742737" s="54">
        <f t="shared" ref="W742737" si="34871">W742736-W742735</f>
        <v>0</v>
      </c>
    </row>
    <row r="742738" spans="9:23" x14ac:dyDescent="0.35">
      <c r="I742738" s="55">
        <f t="shared" ref="I742738" si="34872">I742736-I742724</f>
        <v>0</v>
      </c>
      <c r="N742738" s="55">
        <f t="shared" ref="N742738" si="34873">N742736-N742724</f>
        <v>0</v>
      </c>
      <c r="W742738" s="55">
        <f t="shared" ref="W742738" si="34874">W742736-W742724</f>
        <v>0</v>
      </c>
    </row>
    <row r="742739" spans="9:23" x14ac:dyDescent="0.35">
      <c r="I742739" s="56" t="s">
        <v>16</v>
      </c>
      <c r="N742739" s="56" t="s">
        <v>16</v>
      </c>
      <c r="W742739" s="56" t="s">
        <v>16</v>
      </c>
    </row>
    <row r="742865" spans="9:23" x14ac:dyDescent="0.35">
      <c r="I742865" s="54">
        <f t="shared" ref="I742865" si="34875">I742864-I742863</f>
        <v>0</v>
      </c>
      <c r="N742865" s="54">
        <f t="shared" ref="N742865" si="34876">N742864-N742863</f>
        <v>0</v>
      </c>
      <c r="W742865" s="54">
        <f t="shared" ref="W742865" si="34877">W742864-W742863</f>
        <v>0</v>
      </c>
    </row>
    <row r="742866" spans="9:23" x14ac:dyDescent="0.35">
      <c r="I742866" s="55">
        <f t="shared" ref="I742866" si="34878">I742864-I742852</f>
        <v>0</v>
      </c>
      <c r="N742866" s="55">
        <f t="shared" ref="N742866" si="34879">N742864-N742852</f>
        <v>0</v>
      </c>
      <c r="W742866" s="55">
        <f t="shared" ref="W742866" si="34880">W742864-W742852</f>
        <v>0</v>
      </c>
    </row>
    <row r="742867" spans="9:23" x14ac:dyDescent="0.35">
      <c r="I742867" s="56" t="s">
        <v>16</v>
      </c>
      <c r="N742867" s="56" t="s">
        <v>16</v>
      </c>
      <c r="W742867" s="56" t="s">
        <v>16</v>
      </c>
    </row>
    <row r="742993" spans="9:23" x14ac:dyDescent="0.35">
      <c r="I742993" s="54">
        <f t="shared" ref="I742993" si="34881">I742992-I742991</f>
        <v>0</v>
      </c>
      <c r="N742993" s="54">
        <f t="shared" ref="N742993" si="34882">N742992-N742991</f>
        <v>0</v>
      </c>
      <c r="W742993" s="54">
        <f t="shared" ref="W742993" si="34883">W742992-W742991</f>
        <v>0</v>
      </c>
    </row>
    <row r="742994" spans="9:23" x14ac:dyDescent="0.35">
      <c r="I742994" s="55">
        <f t="shared" ref="I742994" si="34884">I742992-I742980</f>
        <v>0</v>
      </c>
      <c r="N742994" s="55">
        <f t="shared" ref="N742994" si="34885">N742992-N742980</f>
        <v>0</v>
      </c>
      <c r="W742994" s="55">
        <f t="shared" ref="W742994" si="34886">W742992-W742980</f>
        <v>0</v>
      </c>
    </row>
    <row r="742995" spans="9:23" x14ac:dyDescent="0.35">
      <c r="I742995" s="56" t="s">
        <v>16</v>
      </c>
      <c r="N742995" s="56" t="s">
        <v>16</v>
      </c>
      <c r="W742995" s="56" t="s">
        <v>16</v>
      </c>
    </row>
    <row r="743121" spans="9:23" x14ac:dyDescent="0.35">
      <c r="I743121" s="54">
        <f t="shared" ref="I743121" si="34887">I743120-I743119</f>
        <v>0</v>
      </c>
      <c r="N743121" s="54">
        <f t="shared" ref="N743121" si="34888">N743120-N743119</f>
        <v>0</v>
      </c>
      <c r="W743121" s="54">
        <f t="shared" ref="W743121" si="34889">W743120-W743119</f>
        <v>0</v>
      </c>
    </row>
    <row r="743122" spans="9:23" x14ac:dyDescent="0.35">
      <c r="I743122" s="55">
        <f t="shared" ref="I743122" si="34890">I743120-I743108</f>
        <v>0</v>
      </c>
      <c r="N743122" s="55">
        <f t="shared" ref="N743122" si="34891">N743120-N743108</f>
        <v>0</v>
      </c>
      <c r="W743122" s="55">
        <f t="shared" ref="W743122" si="34892">W743120-W743108</f>
        <v>0</v>
      </c>
    </row>
    <row r="743123" spans="9:23" x14ac:dyDescent="0.35">
      <c r="I743123" s="56" t="s">
        <v>16</v>
      </c>
      <c r="N743123" s="56" t="s">
        <v>16</v>
      </c>
      <c r="W743123" s="56" t="s">
        <v>16</v>
      </c>
    </row>
    <row r="743249" spans="9:23" x14ac:dyDescent="0.35">
      <c r="I743249" s="54">
        <f t="shared" ref="I743249" si="34893">I743248-I743247</f>
        <v>0</v>
      </c>
      <c r="N743249" s="54">
        <f t="shared" ref="N743249" si="34894">N743248-N743247</f>
        <v>0</v>
      </c>
      <c r="W743249" s="54">
        <f t="shared" ref="W743249" si="34895">W743248-W743247</f>
        <v>0</v>
      </c>
    </row>
    <row r="743250" spans="9:23" x14ac:dyDescent="0.35">
      <c r="I743250" s="55">
        <f t="shared" ref="I743250" si="34896">I743248-I743236</f>
        <v>0</v>
      </c>
      <c r="N743250" s="55">
        <f t="shared" ref="N743250" si="34897">N743248-N743236</f>
        <v>0</v>
      </c>
      <c r="W743250" s="55">
        <f t="shared" ref="W743250" si="34898">W743248-W743236</f>
        <v>0</v>
      </c>
    </row>
    <row r="743251" spans="9:23" x14ac:dyDescent="0.35">
      <c r="I743251" s="56" t="s">
        <v>16</v>
      </c>
      <c r="N743251" s="56" t="s">
        <v>16</v>
      </c>
      <c r="W743251" s="56" t="s">
        <v>16</v>
      </c>
    </row>
    <row r="743377" spans="9:23" x14ac:dyDescent="0.35">
      <c r="I743377" s="54">
        <f t="shared" ref="I743377" si="34899">I743376-I743375</f>
        <v>0</v>
      </c>
      <c r="N743377" s="54">
        <f t="shared" ref="N743377" si="34900">N743376-N743375</f>
        <v>0</v>
      </c>
      <c r="W743377" s="54">
        <f t="shared" ref="W743377" si="34901">W743376-W743375</f>
        <v>0</v>
      </c>
    </row>
    <row r="743378" spans="9:23" x14ac:dyDescent="0.35">
      <c r="I743378" s="55">
        <f t="shared" ref="I743378" si="34902">I743376-I743364</f>
        <v>0</v>
      </c>
      <c r="N743378" s="55">
        <f t="shared" ref="N743378" si="34903">N743376-N743364</f>
        <v>0</v>
      </c>
      <c r="W743378" s="55">
        <f t="shared" ref="W743378" si="34904">W743376-W743364</f>
        <v>0</v>
      </c>
    </row>
    <row r="743379" spans="9:23" x14ac:dyDescent="0.35">
      <c r="I743379" s="56" t="s">
        <v>16</v>
      </c>
      <c r="N743379" s="56" t="s">
        <v>16</v>
      </c>
      <c r="W743379" s="56" t="s">
        <v>16</v>
      </c>
    </row>
    <row r="743505" spans="9:23" x14ac:dyDescent="0.35">
      <c r="I743505" s="54">
        <f t="shared" ref="I743505" si="34905">I743504-I743503</f>
        <v>0</v>
      </c>
      <c r="N743505" s="54">
        <f t="shared" ref="N743505" si="34906">N743504-N743503</f>
        <v>0</v>
      </c>
      <c r="W743505" s="54">
        <f t="shared" ref="W743505" si="34907">W743504-W743503</f>
        <v>0</v>
      </c>
    </row>
    <row r="743506" spans="9:23" x14ac:dyDescent="0.35">
      <c r="I743506" s="55">
        <f t="shared" ref="I743506" si="34908">I743504-I743492</f>
        <v>0</v>
      </c>
      <c r="N743506" s="55">
        <f t="shared" ref="N743506" si="34909">N743504-N743492</f>
        <v>0</v>
      </c>
      <c r="W743506" s="55">
        <f t="shared" ref="W743506" si="34910">W743504-W743492</f>
        <v>0</v>
      </c>
    </row>
    <row r="743507" spans="9:23" x14ac:dyDescent="0.35">
      <c r="I743507" s="56" t="s">
        <v>16</v>
      </c>
      <c r="N743507" s="56" t="s">
        <v>16</v>
      </c>
      <c r="W743507" s="56" t="s">
        <v>16</v>
      </c>
    </row>
    <row r="743633" spans="9:23" x14ac:dyDescent="0.35">
      <c r="I743633" s="54">
        <f t="shared" ref="I743633" si="34911">I743632-I743631</f>
        <v>0</v>
      </c>
      <c r="N743633" s="54">
        <f t="shared" ref="N743633" si="34912">N743632-N743631</f>
        <v>0</v>
      </c>
      <c r="W743633" s="54">
        <f t="shared" ref="W743633" si="34913">W743632-W743631</f>
        <v>0</v>
      </c>
    </row>
    <row r="743634" spans="9:23" x14ac:dyDescent="0.35">
      <c r="I743634" s="55">
        <f t="shared" ref="I743634" si="34914">I743632-I743620</f>
        <v>0</v>
      </c>
      <c r="N743634" s="55">
        <f t="shared" ref="N743634" si="34915">N743632-N743620</f>
        <v>0</v>
      </c>
      <c r="W743634" s="55">
        <f t="shared" ref="W743634" si="34916">W743632-W743620</f>
        <v>0</v>
      </c>
    </row>
    <row r="743635" spans="9:23" x14ac:dyDescent="0.35">
      <c r="I743635" s="56" t="s">
        <v>16</v>
      </c>
      <c r="N743635" s="56" t="s">
        <v>16</v>
      </c>
      <c r="W743635" s="56" t="s">
        <v>16</v>
      </c>
    </row>
    <row r="743761" spans="9:23" x14ac:dyDescent="0.35">
      <c r="I743761" s="54">
        <f t="shared" ref="I743761" si="34917">I743760-I743759</f>
        <v>0</v>
      </c>
      <c r="N743761" s="54">
        <f t="shared" ref="N743761" si="34918">N743760-N743759</f>
        <v>0</v>
      </c>
      <c r="W743761" s="54">
        <f t="shared" ref="W743761" si="34919">W743760-W743759</f>
        <v>0</v>
      </c>
    </row>
    <row r="743762" spans="9:23" x14ac:dyDescent="0.35">
      <c r="I743762" s="55">
        <f t="shared" ref="I743762" si="34920">I743760-I743748</f>
        <v>0</v>
      </c>
      <c r="N743762" s="55">
        <f t="shared" ref="N743762" si="34921">N743760-N743748</f>
        <v>0</v>
      </c>
      <c r="W743762" s="55">
        <f t="shared" ref="W743762" si="34922">W743760-W743748</f>
        <v>0</v>
      </c>
    </row>
    <row r="743763" spans="9:23" x14ac:dyDescent="0.35">
      <c r="I743763" s="56" t="s">
        <v>16</v>
      </c>
      <c r="N743763" s="56" t="s">
        <v>16</v>
      </c>
      <c r="W743763" s="56" t="s">
        <v>16</v>
      </c>
    </row>
    <row r="743889" spans="9:23" x14ac:dyDescent="0.35">
      <c r="I743889" s="54">
        <f t="shared" ref="I743889" si="34923">I743888-I743887</f>
        <v>0</v>
      </c>
      <c r="N743889" s="54">
        <f t="shared" ref="N743889" si="34924">N743888-N743887</f>
        <v>0</v>
      </c>
      <c r="W743889" s="54">
        <f t="shared" ref="W743889" si="34925">W743888-W743887</f>
        <v>0</v>
      </c>
    </row>
    <row r="743890" spans="9:23" x14ac:dyDescent="0.35">
      <c r="I743890" s="55">
        <f t="shared" ref="I743890" si="34926">I743888-I743876</f>
        <v>0</v>
      </c>
      <c r="N743890" s="55">
        <f t="shared" ref="N743890" si="34927">N743888-N743876</f>
        <v>0</v>
      </c>
      <c r="W743890" s="55">
        <f t="shared" ref="W743890" si="34928">W743888-W743876</f>
        <v>0</v>
      </c>
    </row>
    <row r="743891" spans="9:23" x14ac:dyDescent="0.35">
      <c r="I743891" s="56" t="s">
        <v>16</v>
      </c>
      <c r="N743891" s="56" t="s">
        <v>16</v>
      </c>
      <c r="W743891" s="56" t="s">
        <v>16</v>
      </c>
    </row>
    <row r="744017" spans="9:23" x14ac:dyDescent="0.35">
      <c r="I744017" s="54">
        <f t="shared" ref="I744017" si="34929">I744016-I744015</f>
        <v>0</v>
      </c>
      <c r="N744017" s="54">
        <f t="shared" ref="N744017" si="34930">N744016-N744015</f>
        <v>0</v>
      </c>
      <c r="W744017" s="54">
        <f t="shared" ref="W744017" si="34931">W744016-W744015</f>
        <v>0</v>
      </c>
    </row>
    <row r="744018" spans="9:23" x14ac:dyDescent="0.35">
      <c r="I744018" s="55">
        <f t="shared" ref="I744018" si="34932">I744016-I744004</f>
        <v>0</v>
      </c>
      <c r="N744018" s="55">
        <f t="shared" ref="N744018" si="34933">N744016-N744004</f>
        <v>0</v>
      </c>
      <c r="W744018" s="55">
        <f t="shared" ref="W744018" si="34934">W744016-W744004</f>
        <v>0</v>
      </c>
    </row>
    <row r="744019" spans="9:23" x14ac:dyDescent="0.35">
      <c r="I744019" s="56" t="s">
        <v>16</v>
      </c>
      <c r="N744019" s="56" t="s">
        <v>16</v>
      </c>
      <c r="W744019" s="56" t="s">
        <v>16</v>
      </c>
    </row>
    <row r="744145" spans="9:23" x14ac:dyDescent="0.35">
      <c r="I744145" s="54">
        <f t="shared" ref="I744145" si="34935">I744144-I744143</f>
        <v>0</v>
      </c>
      <c r="N744145" s="54">
        <f t="shared" ref="N744145" si="34936">N744144-N744143</f>
        <v>0</v>
      </c>
      <c r="W744145" s="54">
        <f t="shared" ref="W744145" si="34937">W744144-W744143</f>
        <v>0</v>
      </c>
    </row>
    <row r="744146" spans="9:23" x14ac:dyDescent="0.35">
      <c r="I744146" s="55">
        <f t="shared" ref="I744146" si="34938">I744144-I744132</f>
        <v>0</v>
      </c>
      <c r="N744146" s="55">
        <f t="shared" ref="N744146" si="34939">N744144-N744132</f>
        <v>0</v>
      </c>
      <c r="W744146" s="55">
        <f t="shared" ref="W744146" si="34940">W744144-W744132</f>
        <v>0</v>
      </c>
    </row>
    <row r="744147" spans="9:23" x14ac:dyDescent="0.35">
      <c r="I744147" s="56" t="s">
        <v>16</v>
      </c>
      <c r="N744147" s="56" t="s">
        <v>16</v>
      </c>
      <c r="W744147" s="56" t="s">
        <v>16</v>
      </c>
    </row>
    <row r="744273" spans="9:23" x14ac:dyDescent="0.35">
      <c r="I744273" s="54">
        <f t="shared" ref="I744273" si="34941">I744272-I744271</f>
        <v>0</v>
      </c>
      <c r="N744273" s="54">
        <f t="shared" ref="N744273" si="34942">N744272-N744271</f>
        <v>0</v>
      </c>
      <c r="W744273" s="54">
        <f t="shared" ref="W744273" si="34943">W744272-W744271</f>
        <v>0</v>
      </c>
    </row>
    <row r="744274" spans="9:23" x14ac:dyDescent="0.35">
      <c r="I744274" s="55">
        <f t="shared" ref="I744274" si="34944">I744272-I744260</f>
        <v>0</v>
      </c>
      <c r="N744274" s="55">
        <f t="shared" ref="N744274" si="34945">N744272-N744260</f>
        <v>0</v>
      </c>
      <c r="W744274" s="55">
        <f t="shared" ref="W744274" si="34946">W744272-W744260</f>
        <v>0</v>
      </c>
    </row>
    <row r="744275" spans="9:23" x14ac:dyDescent="0.35">
      <c r="I744275" s="56" t="s">
        <v>16</v>
      </c>
      <c r="N744275" s="56" t="s">
        <v>16</v>
      </c>
      <c r="W744275" s="56" t="s">
        <v>16</v>
      </c>
    </row>
    <row r="744401" spans="9:23" x14ac:dyDescent="0.35">
      <c r="I744401" s="54">
        <f t="shared" ref="I744401" si="34947">I744400-I744399</f>
        <v>0</v>
      </c>
      <c r="N744401" s="54">
        <f t="shared" ref="N744401" si="34948">N744400-N744399</f>
        <v>0</v>
      </c>
      <c r="W744401" s="54">
        <f t="shared" ref="W744401" si="34949">W744400-W744399</f>
        <v>0</v>
      </c>
    </row>
    <row r="744402" spans="9:23" x14ac:dyDescent="0.35">
      <c r="I744402" s="55">
        <f t="shared" ref="I744402" si="34950">I744400-I744388</f>
        <v>0</v>
      </c>
      <c r="N744402" s="55">
        <f t="shared" ref="N744402" si="34951">N744400-N744388</f>
        <v>0</v>
      </c>
      <c r="W744402" s="55">
        <f t="shared" ref="W744402" si="34952">W744400-W744388</f>
        <v>0</v>
      </c>
    </row>
    <row r="744403" spans="9:23" x14ac:dyDescent="0.35">
      <c r="I744403" s="56" t="s">
        <v>16</v>
      </c>
      <c r="N744403" s="56" t="s">
        <v>16</v>
      </c>
      <c r="W744403" s="56" t="s">
        <v>16</v>
      </c>
    </row>
    <row r="744529" spans="9:23" x14ac:dyDescent="0.35">
      <c r="I744529" s="54">
        <f t="shared" ref="I744529" si="34953">I744528-I744527</f>
        <v>0</v>
      </c>
      <c r="N744529" s="54">
        <f t="shared" ref="N744529" si="34954">N744528-N744527</f>
        <v>0</v>
      </c>
      <c r="W744529" s="54">
        <f t="shared" ref="W744529" si="34955">W744528-W744527</f>
        <v>0</v>
      </c>
    </row>
    <row r="744530" spans="9:23" x14ac:dyDescent="0.35">
      <c r="I744530" s="55">
        <f t="shared" ref="I744530" si="34956">I744528-I744516</f>
        <v>0</v>
      </c>
      <c r="N744530" s="55">
        <f t="shared" ref="N744530" si="34957">N744528-N744516</f>
        <v>0</v>
      </c>
      <c r="W744530" s="55">
        <f t="shared" ref="W744530" si="34958">W744528-W744516</f>
        <v>0</v>
      </c>
    </row>
    <row r="744531" spans="9:23" x14ac:dyDescent="0.35">
      <c r="I744531" s="56" t="s">
        <v>16</v>
      </c>
      <c r="N744531" s="56" t="s">
        <v>16</v>
      </c>
      <c r="W744531" s="56" t="s">
        <v>16</v>
      </c>
    </row>
    <row r="744657" spans="9:23" x14ac:dyDescent="0.35">
      <c r="I744657" s="54">
        <f t="shared" ref="I744657" si="34959">I744656-I744655</f>
        <v>0</v>
      </c>
      <c r="N744657" s="54">
        <f t="shared" ref="N744657" si="34960">N744656-N744655</f>
        <v>0</v>
      </c>
      <c r="W744657" s="54">
        <f t="shared" ref="W744657" si="34961">W744656-W744655</f>
        <v>0</v>
      </c>
    </row>
    <row r="744658" spans="9:23" x14ac:dyDescent="0.35">
      <c r="I744658" s="55">
        <f t="shared" ref="I744658" si="34962">I744656-I744644</f>
        <v>0</v>
      </c>
      <c r="N744658" s="55">
        <f t="shared" ref="N744658" si="34963">N744656-N744644</f>
        <v>0</v>
      </c>
      <c r="W744658" s="55">
        <f t="shared" ref="W744658" si="34964">W744656-W744644</f>
        <v>0</v>
      </c>
    </row>
    <row r="744659" spans="9:23" x14ac:dyDescent="0.35">
      <c r="I744659" s="56" t="s">
        <v>16</v>
      </c>
      <c r="N744659" s="56" t="s">
        <v>16</v>
      </c>
      <c r="W744659" s="56" t="s">
        <v>16</v>
      </c>
    </row>
    <row r="744785" spans="9:23" x14ac:dyDescent="0.35">
      <c r="I744785" s="54">
        <f t="shared" ref="I744785" si="34965">I744784-I744783</f>
        <v>0</v>
      </c>
      <c r="N744785" s="54">
        <f t="shared" ref="N744785" si="34966">N744784-N744783</f>
        <v>0</v>
      </c>
      <c r="W744785" s="54">
        <f t="shared" ref="W744785" si="34967">W744784-W744783</f>
        <v>0</v>
      </c>
    </row>
    <row r="744786" spans="9:23" x14ac:dyDescent="0.35">
      <c r="I744786" s="55">
        <f t="shared" ref="I744786" si="34968">I744784-I744772</f>
        <v>0</v>
      </c>
      <c r="N744786" s="55">
        <f t="shared" ref="N744786" si="34969">N744784-N744772</f>
        <v>0</v>
      </c>
      <c r="W744786" s="55">
        <f t="shared" ref="W744786" si="34970">W744784-W744772</f>
        <v>0</v>
      </c>
    </row>
    <row r="744787" spans="9:23" x14ac:dyDescent="0.35">
      <c r="I744787" s="56" t="s">
        <v>16</v>
      </c>
      <c r="N744787" s="56" t="s">
        <v>16</v>
      </c>
      <c r="W744787" s="56" t="s">
        <v>16</v>
      </c>
    </row>
    <row r="744913" spans="9:23" x14ac:dyDescent="0.35">
      <c r="I744913" s="54">
        <f t="shared" ref="I744913" si="34971">I744912-I744911</f>
        <v>0</v>
      </c>
      <c r="N744913" s="54">
        <f t="shared" ref="N744913" si="34972">N744912-N744911</f>
        <v>0</v>
      </c>
      <c r="W744913" s="54">
        <f t="shared" ref="W744913" si="34973">W744912-W744911</f>
        <v>0</v>
      </c>
    </row>
    <row r="744914" spans="9:23" x14ac:dyDescent="0.35">
      <c r="I744914" s="55">
        <f t="shared" ref="I744914" si="34974">I744912-I744900</f>
        <v>0</v>
      </c>
      <c r="N744914" s="55">
        <f t="shared" ref="N744914" si="34975">N744912-N744900</f>
        <v>0</v>
      </c>
      <c r="W744914" s="55">
        <f t="shared" ref="W744914" si="34976">W744912-W744900</f>
        <v>0</v>
      </c>
    </row>
    <row r="744915" spans="9:23" x14ac:dyDescent="0.35">
      <c r="I744915" s="56" t="s">
        <v>16</v>
      </c>
      <c r="N744915" s="56" t="s">
        <v>16</v>
      </c>
      <c r="W744915" s="56" t="s">
        <v>16</v>
      </c>
    </row>
    <row r="745041" spans="9:23" x14ac:dyDescent="0.35">
      <c r="I745041" s="54">
        <f t="shared" ref="I745041" si="34977">I745040-I745039</f>
        <v>0</v>
      </c>
      <c r="N745041" s="54">
        <f t="shared" ref="N745041" si="34978">N745040-N745039</f>
        <v>0</v>
      </c>
      <c r="W745041" s="54">
        <f t="shared" ref="W745041" si="34979">W745040-W745039</f>
        <v>0</v>
      </c>
    </row>
    <row r="745042" spans="9:23" x14ac:dyDescent="0.35">
      <c r="I745042" s="55">
        <f t="shared" ref="I745042" si="34980">I745040-I745028</f>
        <v>0</v>
      </c>
      <c r="N745042" s="55">
        <f t="shared" ref="N745042" si="34981">N745040-N745028</f>
        <v>0</v>
      </c>
      <c r="W745042" s="55">
        <f t="shared" ref="W745042" si="34982">W745040-W745028</f>
        <v>0</v>
      </c>
    </row>
    <row r="745043" spans="9:23" x14ac:dyDescent="0.35">
      <c r="I745043" s="56" t="s">
        <v>16</v>
      </c>
      <c r="N745043" s="56" t="s">
        <v>16</v>
      </c>
      <c r="W745043" s="56" t="s">
        <v>16</v>
      </c>
    </row>
    <row r="745169" spans="9:23" x14ac:dyDescent="0.35">
      <c r="I745169" s="54">
        <f t="shared" ref="I745169" si="34983">I745168-I745167</f>
        <v>0</v>
      </c>
      <c r="N745169" s="54">
        <f t="shared" ref="N745169" si="34984">N745168-N745167</f>
        <v>0</v>
      </c>
      <c r="W745169" s="54">
        <f t="shared" ref="W745169" si="34985">W745168-W745167</f>
        <v>0</v>
      </c>
    </row>
    <row r="745170" spans="9:23" x14ac:dyDescent="0.35">
      <c r="I745170" s="55">
        <f t="shared" ref="I745170" si="34986">I745168-I745156</f>
        <v>0</v>
      </c>
      <c r="N745170" s="55">
        <f t="shared" ref="N745170" si="34987">N745168-N745156</f>
        <v>0</v>
      </c>
      <c r="W745170" s="55">
        <f t="shared" ref="W745170" si="34988">W745168-W745156</f>
        <v>0</v>
      </c>
    </row>
    <row r="745171" spans="9:23" x14ac:dyDescent="0.35">
      <c r="I745171" s="56" t="s">
        <v>16</v>
      </c>
      <c r="N745171" s="56" t="s">
        <v>16</v>
      </c>
      <c r="W745171" s="56" t="s">
        <v>16</v>
      </c>
    </row>
    <row r="745297" spans="9:23" x14ac:dyDescent="0.35">
      <c r="I745297" s="54">
        <f t="shared" ref="I745297" si="34989">I745296-I745295</f>
        <v>0</v>
      </c>
      <c r="N745297" s="54">
        <f t="shared" ref="N745297" si="34990">N745296-N745295</f>
        <v>0</v>
      </c>
      <c r="W745297" s="54">
        <f t="shared" ref="W745297" si="34991">W745296-W745295</f>
        <v>0</v>
      </c>
    </row>
    <row r="745298" spans="9:23" x14ac:dyDescent="0.35">
      <c r="I745298" s="55">
        <f t="shared" ref="I745298" si="34992">I745296-I745284</f>
        <v>0</v>
      </c>
      <c r="N745298" s="55">
        <f t="shared" ref="N745298" si="34993">N745296-N745284</f>
        <v>0</v>
      </c>
      <c r="W745298" s="55">
        <f t="shared" ref="W745298" si="34994">W745296-W745284</f>
        <v>0</v>
      </c>
    </row>
    <row r="745299" spans="9:23" x14ac:dyDescent="0.35">
      <c r="I745299" s="56" t="s">
        <v>16</v>
      </c>
      <c r="N745299" s="56" t="s">
        <v>16</v>
      </c>
      <c r="W745299" s="56" t="s">
        <v>16</v>
      </c>
    </row>
    <row r="745425" spans="9:23" x14ac:dyDescent="0.35">
      <c r="I745425" s="54">
        <f t="shared" ref="I745425" si="34995">I745424-I745423</f>
        <v>0</v>
      </c>
      <c r="N745425" s="54">
        <f t="shared" ref="N745425" si="34996">N745424-N745423</f>
        <v>0</v>
      </c>
      <c r="W745425" s="54">
        <f t="shared" ref="W745425" si="34997">W745424-W745423</f>
        <v>0</v>
      </c>
    </row>
    <row r="745426" spans="9:23" x14ac:dyDescent="0.35">
      <c r="I745426" s="55">
        <f t="shared" ref="I745426" si="34998">I745424-I745412</f>
        <v>0</v>
      </c>
      <c r="N745426" s="55">
        <f t="shared" ref="N745426" si="34999">N745424-N745412</f>
        <v>0</v>
      </c>
      <c r="W745426" s="55">
        <f t="shared" ref="W745426" si="35000">W745424-W745412</f>
        <v>0</v>
      </c>
    </row>
    <row r="745427" spans="9:23" x14ac:dyDescent="0.35">
      <c r="I745427" s="56" t="s">
        <v>16</v>
      </c>
      <c r="N745427" s="56" t="s">
        <v>16</v>
      </c>
      <c r="W745427" s="56" t="s">
        <v>16</v>
      </c>
    </row>
    <row r="745553" spans="9:23" x14ac:dyDescent="0.35">
      <c r="I745553" s="54">
        <f t="shared" ref="I745553" si="35001">I745552-I745551</f>
        <v>0</v>
      </c>
      <c r="N745553" s="54">
        <f t="shared" ref="N745553" si="35002">N745552-N745551</f>
        <v>0</v>
      </c>
      <c r="W745553" s="54">
        <f t="shared" ref="W745553" si="35003">W745552-W745551</f>
        <v>0</v>
      </c>
    </row>
    <row r="745554" spans="9:23" x14ac:dyDescent="0.35">
      <c r="I745554" s="55">
        <f t="shared" ref="I745554" si="35004">I745552-I745540</f>
        <v>0</v>
      </c>
      <c r="N745554" s="55">
        <f t="shared" ref="N745554" si="35005">N745552-N745540</f>
        <v>0</v>
      </c>
      <c r="W745554" s="55">
        <f t="shared" ref="W745554" si="35006">W745552-W745540</f>
        <v>0</v>
      </c>
    </row>
    <row r="745555" spans="9:23" x14ac:dyDescent="0.35">
      <c r="I745555" s="56" t="s">
        <v>16</v>
      </c>
      <c r="N745555" s="56" t="s">
        <v>16</v>
      </c>
      <c r="W745555" s="56" t="s">
        <v>16</v>
      </c>
    </row>
    <row r="745681" spans="9:23" x14ac:dyDescent="0.35">
      <c r="I745681" s="54">
        <f t="shared" ref="I745681" si="35007">I745680-I745679</f>
        <v>0</v>
      </c>
      <c r="N745681" s="54">
        <f t="shared" ref="N745681" si="35008">N745680-N745679</f>
        <v>0</v>
      </c>
      <c r="W745681" s="54">
        <f t="shared" ref="W745681" si="35009">W745680-W745679</f>
        <v>0</v>
      </c>
    </row>
    <row r="745682" spans="9:23" x14ac:dyDescent="0.35">
      <c r="I745682" s="55">
        <f t="shared" ref="I745682" si="35010">I745680-I745668</f>
        <v>0</v>
      </c>
      <c r="N745682" s="55">
        <f t="shared" ref="N745682" si="35011">N745680-N745668</f>
        <v>0</v>
      </c>
      <c r="W745682" s="55">
        <f t="shared" ref="W745682" si="35012">W745680-W745668</f>
        <v>0</v>
      </c>
    </row>
    <row r="745683" spans="9:23" x14ac:dyDescent="0.35">
      <c r="I745683" s="56" t="s">
        <v>16</v>
      </c>
      <c r="N745683" s="56" t="s">
        <v>16</v>
      </c>
      <c r="W745683" s="56" t="s">
        <v>16</v>
      </c>
    </row>
    <row r="745809" spans="9:23" x14ac:dyDescent="0.35">
      <c r="I745809" s="54">
        <f t="shared" ref="I745809" si="35013">I745808-I745807</f>
        <v>0</v>
      </c>
      <c r="N745809" s="54">
        <f t="shared" ref="N745809" si="35014">N745808-N745807</f>
        <v>0</v>
      </c>
      <c r="W745809" s="54">
        <f t="shared" ref="W745809" si="35015">W745808-W745807</f>
        <v>0</v>
      </c>
    </row>
    <row r="745810" spans="9:23" x14ac:dyDescent="0.35">
      <c r="I745810" s="55">
        <f t="shared" ref="I745810" si="35016">I745808-I745796</f>
        <v>0</v>
      </c>
      <c r="N745810" s="55">
        <f t="shared" ref="N745810" si="35017">N745808-N745796</f>
        <v>0</v>
      </c>
      <c r="W745810" s="55">
        <f t="shared" ref="W745810" si="35018">W745808-W745796</f>
        <v>0</v>
      </c>
    </row>
    <row r="745811" spans="9:23" x14ac:dyDescent="0.35">
      <c r="I745811" s="56" t="s">
        <v>16</v>
      </c>
      <c r="N745811" s="56" t="s">
        <v>16</v>
      </c>
      <c r="W745811" s="56" t="s">
        <v>16</v>
      </c>
    </row>
    <row r="745937" spans="9:23" x14ac:dyDescent="0.35">
      <c r="I745937" s="54">
        <f t="shared" ref="I745937" si="35019">I745936-I745935</f>
        <v>0</v>
      </c>
      <c r="N745937" s="54">
        <f t="shared" ref="N745937" si="35020">N745936-N745935</f>
        <v>0</v>
      </c>
      <c r="W745937" s="54">
        <f t="shared" ref="W745937" si="35021">W745936-W745935</f>
        <v>0</v>
      </c>
    </row>
    <row r="745938" spans="9:23" x14ac:dyDescent="0.35">
      <c r="I745938" s="55">
        <f t="shared" ref="I745938" si="35022">I745936-I745924</f>
        <v>0</v>
      </c>
      <c r="N745938" s="55">
        <f t="shared" ref="N745938" si="35023">N745936-N745924</f>
        <v>0</v>
      </c>
      <c r="W745938" s="55">
        <f t="shared" ref="W745938" si="35024">W745936-W745924</f>
        <v>0</v>
      </c>
    </row>
    <row r="745939" spans="9:23" x14ac:dyDescent="0.35">
      <c r="I745939" s="56" t="s">
        <v>16</v>
      </c>
      <c r="N745939" s="56" t="s">
        <v>16</v>
      </c>
      <c r="W745939" s="56" t="s">
        <v>16</v>
      </c>
    </row>
    <row r="746065" spans="9:23" x14ac:dyDescent="0.35">
      <c r="I746065" s="54">
        <f t="shared" ref="I746065" si="35025">I746064-I746063</f>
        <v>0</v>
      </c>
      <c r="N746065" s="54">
        <f t="shared" ref="N746065" si="35026">N746064-N746063</f>
        <v>0</v>
      </c>
      <c r="W746065" s="54">
        <f t="shared" ref="W746065" si="35027">W746064-W746063</f>
        <v>0</v>
      </c>
    </row>
    <row r="746066" spans="9:23" x14ac:dyDescent="0.35">
      <c r="I746066" s="55">
        <f t="shared" ref="I746066" si="35028">I746064-I746052</f>
        <v>0</v>
      </c>
      <c r="N746066" s="55">
        <f t="shared" ref="N746066" si="35029">N746064-N746052</f>
        <v>0</v>
      </c>
      <c r="W746066" s="55">
        <f t="shared" ref="W746066" si="35030">W746064-W746052</f>
        <v>0</v>
      </c>
    </row>
    <row r="746067" spans="9:23" x14ac:dyDescent="0.35">
      <c r="I746067" s="56" t="s">
        <v>16</v>
      </c>
      <c r="N746067" s="56" t="s">
        <v>16</v>
      </c>
      <c r="W746067" s="56" t="s">
        <v>16</v>
      </c>
    </row>
    <row r="746193" spans="9:23" x14ac:dyDescent="0.35">
      <c r="I746193" s="54">
        <f t="shared" ref="I746193" si="35031">I746192-I746191</f>
        <v>0</v>
      </c>
      <c r="N746193" s="54">
        <f t="shared" ref="N746193" si="35032">N746192-N746191</f>
        <v>0</v>
      </c>
      <c r="W746193" s="54">
        <f t="shared" ref="W746193" si="35033">W746192-W746191</f>
        <v>0</v>
      </c>
    </row>
    <row r="746194" spans="9:23" x14ac:dyDescent="0.35">
      <c r="I746194" s="55">
        <f t="shared" ref="I746194" si="35034">I746192-I746180</f>
        <v>0</v>
      </c>
      <c r="N746194" s="55">
        <f t="shared" ref="N746194" si="35035">N746192-N746180</f>
        <v>0</v>
      </c>
      <c r="W746194" s="55">
        <f t="shared" ref="W746194" si="35036">W746192-W746180</f>
        <v>0</v>
      </c>
    </row>
    <row r="746195" spans="9:23" x14ac:dyDescent="0.35">
      <c r="I746195" s="56" t="s">
        <v>16</v>
      </c>
      <c r="N746195" s="56" t="s">
        <v>16</v>
      </c>
      <c r="W746195" s="56" t="s">
        <v>16</v>
      </c>
    </row>
    <row r="746321" spans="9:23" x14ac:dyDescent="0.35">
      <c r="I746321" s="54">
        <f t="shared" ref="I746321" si="35037">I746320-I746319</f>
        <v>0</v>
      </c>
      <c r="N746321" s="54">
        <f t="shared" ref="N746321" si="35038">N746320-N746319</f>
        <v>0</v>
      </c>
      <c r="W746321" s="54">
        <f t="shared" ref="W746321" si="35039">W746320-W746319</f>
        <v>0</v>
      </c>
    </row>
    <row r="746322" spans="9:23" x14ac:dyDescent="0.35">
      <c r="I746322" s="55">
        <f t="shared" ref="I746322" si="35040">I746320-I746308</f>
        <v>0</v>
      </c>
      <c r="N746322" s="55">
        <f t="shared" ref="N746322" si="35041">N746320-N746308</f>
        <v>0</v>
      </c>
      <c r="W746322" s="55">
        <f t="shared" ref="W746322" si="35042">W746320-W746308</f>
        <v>0</v>
      </c>
    </row>
    <row r="746323" spans="9:23" x14ac:dyDescent="0.35">
      <c r="I746323" s="56" t="s">
        <v>16</v>
      </c>
      <c r="N746323" s="56" t="s">
        <v>16</v>
      </c>
      <c r="W746323" s="56" t="s">
        <v>16</v>
      </c>
    </row>
    <row r="746449" spans="9:23" x14ac:dyDescent="0.35">
      <c r="I746449" s="54">
        <f t="shared" ref="I746449" si="35043">I746448-I746447</f>
        <v>0</v>
      </c>
      <c r="N746449" s="54">
        <f t="shared" ref="N746449" si="35044">N746448-N746447</f>
        <v>0</v>
      </c>
      <c r="W746449" s="54">
        <f t="shared" ref="W746449" si="35045">W746448-W746447</f>
        <v>0</v>
      </c>
    </row>
    <row r="746450" spans="9:23" x14ac:dyDescent="0.35">
      <c r="I746450" s="55">
        <f t="shared" ref="I746450" si="35046">I746448-I746436</f>
        <v>0</v>
      </c>
      <c r="N746450" s="55">
        <f t="shared" ref="N746450" si="35047">N746448-N746436</f>
        <v>0</v>
      </c>
      <c r="W746450" s="55">
        <f t="shared" ref="W746450" si="35048">W746448-W746436</f>
        <v>0</v>
      </c>
    </row>
    <row r="746451" spans="9:23" x14ac:dyDescent="0.35">
      <c r="I746451" s="56" t="s">
        <v>16</v>
      </c>
      <c r="N746451" s="56" t="s">
        <v>16</v>
      </c>
      <c r="W746451" s="56" t="s">
        <v>16</v>
      </c>
    </row>
    <row r="746577" spans="9:23" x14ac:dyDescent="0.35">
      <c r="I746577" s="54">
        <f t="shared" ref="I746577" si="35049">I746576-I746575</f>
        <v>0</v>
      </c>
      <c r="N746577" s="54">
        <f t="shared" ref="N746577" si="35050">N746576-N746575</f>
        <v>0</v>
      </c>
      <c r="W746577" s="54">
        <f t="shared" ref="W746577" si="35051">W746576-W746575</f>
        <v>0</v>
      </c>
    </row>
    <row r="746578" spans="9:23" x14ac:dyDescent="0.35">
      <c r="I746578" s="55">
        <f t="shared" ref="I746578" si="35052">I746576-I746564</f>
        <v>0</v>
      </c>
      <c r="N746578" s="55">
        <f t="shared" ref="N746578" si="35053">N746576-N746564</f>
        <v>0</v>
      </c>
      <c r="W746578" s="55">
        <f t="shared" ref="W746578" si="35054">W746576-W746564</f>
        <v>0</v>
      </c>
    </row>
    <row r="746579" spans="9:23" x14ac:dyDescent="0.35">
      <c r="I746579" s="56" t="s">
        <v>16</v>
      </c>
      <c r="N746579" s="56" t="s">
        <v>16</v>
      </c>
      <c r="W746579" s="56" t="s">
        <v>16</v>
      </c>
    </row>
    <row r="746705" spans="9:23" x14ac:dyDescent="0.35">
      <c r="I746705" s="54">
        <f t="shared" ref="I746705" si="35055">I746704-I746703</f>
        <v>0</v>
      </c>
      <c r="N746705" s="54">
        <f t="shared" ref="N746705" si="35056">N746704-N746703</f>
        <v>0</v>
      </c>
      <c r="W746705" s="54">
        <f t="shared" ref="W746705" si="35057">W746704-W746703</f>
        <v>0</v>
      </c>
    </row>
    <row r="746706" spans="9:23" x14ac:dyDescent="0.35">
      <c r="I746706" s="55">
        <f t="shared" ref="I746706" si="35058">I746704-I746692</f>
        <v>0</v>
      </c>
      <c r="N746706" s="55">
        <f t="shared" ref="N746706" si="35059">N746704-N746692</f>
        <v>0</v>
      </c>
      <c r="W746706" s="55">
        <f t="shared" ref="W746706" si="35060">W746704-W746692</f>
        <v>0</v>
      </c>
    </row>
    <row r="746707" spans="9:23" x14ac:dyDescent="0.35">
      <c r="I746707" s="56" t="s">
        <v>16</v>
      </c>
      <c r="N746707" s="56" t="s">
        <v>16</v>
      </c>
      <c r="W746707" s="56" t="s">
        <v>16</v>
      </c>
    </row>
    <row r="746833" spans="9:23" x14ac:dyDescent="0.35">
      <c r="I746833" s="54">
        <f t="shared" ref="I746833" si="35061">I746832-I746831</f>
        <v>0</v>
      </c>
      <c r="N746833" s="54">
        <f t="shared" ref="N746833" si="35062">N746832-N746831</f>
        <v>0</v>
      </c>
      <c r="W746833" s="54">
        <f t="shared" ref="W746833" si="35063">W746832-W746831</f>
        <v>0</v>
      </c>
    </row>
    <row r="746834" spans="9:23" x14ac:dyDescent="0.35">
      <c r="I746834" s="55">
        <f t="shared" ref="I746834" si="35064">I746832-I746820</f>
        <v>0</v>
      </c>
      <c r="N746834" s="55">
        <f t="shared" ref="N746834" si="35065">N746832-N746820</f>
        <v>0</v>
      </c>
      <c r="W746834" s="55">
        <f t="shared" ref="W746834" si="35066">W746832-W746820</f>
        <v>0</v>
      </c>
    </row>
    <row r="746835" spans="9:23" x14ac:dyDescent="0.35">
      <c r="I746835" s="56" t="s">
        <v>16</v>
      </c>
      <c r="N746835" s="56" t="s">
        <v>16</v>
      </c>
      <c r="W746835" s="56" t="s">
        <v>16</v>
      </c>
    </row>
    <row r="746961" spans="9:23" x14ac:dyDescent="0.35">
      <c r="I746961" s="54">
        <f t="shared" ref="I746961" si="35067">I746960-I746959</f>
        <v>0</v>
      </c>
      <c r="N746961" s="54">
        <f t="shared" ref="N746961" si="35068">N746960-N746959</f>
        <v>0</v>
      </c>
      <c r="W746961" s="54">
        <f t="shared" ref="W746961" si="35069">W746960-W746959</f>
        <v>0</v>
      </c>
    </row>
    <row r="746962" spans="9:23" x14ac:dyDescent="0.35">
      <c r="I746962" s="55">
        <f t="shared" ref="I746962" si="35070">I746960-I746948</f>
        <v>0</v>
      </c>
      <c r="N746962" s="55">
        <f t="shared" ref="N746962" si="35071">N746960-N746948</f>
        <v>0</v>
      </c>
      <c r="W746962" s="55">
        <f t="shared" ref="W746962" si="35072">W746960-W746948</f>
        <v>0</v>
      </c>
    </row>
    <row r="746963" spans="9:23" x14ac:dyDescent="0.35">
      <c r="I746963" s="56" t="s">
        <v>16</v>
      </c>
      <c r="N746963" s="56" t="s">
        <v>16</v>
      </c>
      <c r="W746963" s="56" t="s">
        <v>16</v>
      </c>
    </row>
    <row r="747089" spans="9:23" x14ac:dyDescent="0.35">
      <c r="I747089" s="54">
        <f t="shared" ref="I747089" si="35073">I747088-I747087</f>
        <v>0</v>
      </c>
      <c r="N747089" s="54">
        <f t="shared" ref="N747089" si="35074">N747088-N747087</f>
        <v>0</v>
      </c>
      <c r="W747089" s="54">
        <f t="shared" ref="W747089" si="35075">W747088-W747087</f>
        <v>0</v>
      </c>
    </row>
    <row r="747090" spans="9:23" x14ac:dyDescent="0.35">
      <c r="I747090" s="55">
        <f t="shared" ref="I747090" si="35076">I747088-I747076</f>
        <v>0</v>
      </c>
      <c r="N747090" s="55">
        <f t="shared" ref="N747090" si="35077">N747088-N747076</f>
        <v>0</v>
      </c>
      <c r="W747090" s="55">
        <f t="shared" ref="W747090" si="35078">W747088-W747076</f>
        <v>0</v>
      </c>
    </row>
    <row r="747091" spans="9:23" x14ac:dyDescent="0.35">
      <c r="I747091" s="56" t="s">
        <v>16</v>
      </c>
      <c r="N747091" s="56" t="s">
        <v>16</v>
      </c>
      <c r="W747091" s="56" t="s">
        <v>16</v>
      </c>
    </row>
    <row r="747217" spans="9:23" x14ac:dyDescent="0.35">
      <c r="I747217" s="54">
        <f t="shared" ref="I747217" si="35079">I747216-I747215</f>
        <v>0</v>
      </c>
      <c r="N747217" s="54">
        <f t="shared" ref="N747217" si="35080">N747216-N747215</f>
        <v>0</v>
      </c>
      <c r="W747217" s="54">
        <f t="shared" ref="W747217" si="35081">W747216-W747215</f>
        <v>0</v>
      </c>
    </row>
    <row r="747218" spans="9:23" x14ac:dyDescent="0.35">
      <c r="I747218" s="55">
        <f t="shared" ref="I747218" si="35082">I747216-I747204</f>
        <v>0</v>
      </c>
      <c r="N747218" s="55">
        <f t="shared" ref="N747218" si="35083">N747216-N747204</f>
        <v>0</v>
      </c>
      <c r="W747218" s="55">
        <f t="shared" ref="W747218" si="35084">W747216-W747204</f>
        <v>0</v>
      </c>
    </row>
    <row r="747219" spans="9:23" x14ac:dyDescent="0.35">
      <c r="I747219" s="56" t="s">
        <v>16</v>
      </c>
      <c r="N747219" s="56" t="s">
        <v>16</v>
      </c>
      <c r="W747219" s="56" t="s">
        <v>16</v>
      </c>
    </row>
    <row r="747345" spans="9:23" x14ac:dyDescent="0.35">
      <c r="I747345" s="54">
        <f t="shared" ref="I747345" si="35085">I747344-I747343</f>
        <v>0</v>
      </c>
      <c r="N747345" s="54">
        <f t="shared" ref="N747345" si="35086">N747344-N747343</f>
        <v>0</v>
      </c>
      <c r="W747345" s="54">
        <f t="shared" ref="W747345" si="35087">W747344-W747343</f>
        <v>0</v>
      </c>
    </row>
    <row r="747346" spans="9:23" x14ac:dyDescent="0.35">
      <c r="I747346" s="55">
        <f t="shared" ref="I747346" si="35088">I747344-I747332</f>
        <v>0</v>
      </c>
      <c r="N747346" s="55">
        <f t="shared" ref="N747346" si="35089">N747344-N747332</f>
        <v>0</v>
      </c>
      <c r="W747346" s="55">
        <f t="shared" ref="W747346" si="35090">W747344-W747332</f>
        <v>0</v>
      </c>
    </row>
    <row r="747347" spans="9:23" x14ac:dyDescent="0.35">
      <c r="I747347" s="56" t="s">
        <v>16</v>
      </c>
      <c r="N747347" s="56" t="s">
        <v>16</v>
      </c>
      <c r="W747347" s="56" t="s">
        <v>16</v>
      </c>
    </row>
    <row r="747473" spans="9:23" x14ac:dyDescent="0.35">
      <c r="I747473" s="54">
        <f t="shared" ref="I747473" si="35091">I747472-I747471</f>
        <v>0</v>
      </c>
      <c r="N747473" s="54">
        <f t="shared" ref="N747473" si="35092">N747472-N747471</f>
        <v>0</v>
      </c>
      <c r="W747473" s="54">
        <f t="shared" ref="W747473" si="35093">W747472-W747471</f>
        <v>0</v>
      </c>
    </row>
    <row r="747474" spans="9:23" x14ac:dyDescent="0.35">
      <c r="I747474" s="55">
        <f t="shared" ref="I747474" si="35094">I747472-I747460</f>
        <v>0</v>
      </c>
      <c r="N747474" s="55">
        <f t="shared" ref="N747474" si="35095">N747472-N747460</f>
        <v>0</v>
      </c>
      <c r="W747474" s="55">
        <f t="shared" ref="W747474" si="35096">W747472-W747460</f>
        <v>0</v>
      </c>
    </row>
    <row r="747475" spans="9:23" x14ac:dyDescent="0.35">
      <c r="I747475" s="56" t="s">
        <v>16</v>
      </c>
      <c r="N747475" s="56" t="s">
        <v>16</v>
      </c>
      <c r="W747475" s="56" t="s">
        <v>16</v>
      </c>
    </row>
    <row r="747601" spans="9:23" x14ac:dyDescent="0.35">
      <c r="I747601" s="54">
        <f t="shared" ref="I747601" si="35097">I747600-I747599</f>
        <v>0</v>
      </c>
      <c r="N747601" s="54">
        <f t="shared" ref="N747601" si="35098">N747600-N747599</f>
        <v>0</v>
      </c>
      <c r="W747601" s="54">
        <f t="shared" ref="W747601" si="35099">W747600-W747599</f>
        <v>0</v>
      </c>
    </row>
    <row r="747602" spans="9:23" x14ac:dyDescent="0.35">
      <c r="I747602" s="55">
        <f t="shared" ref="I747602" si="35100">I747600-I747588</f>
        <v>0</v>
      </c>
      <c r="N747602" s="55">
        <f t="shared" ref="N747602" si="35101">N747600-N747588</f>
        <v>0</v>
      </c>
      <c r="W747602" s="55">
        <f t="shared" ref="W747602" si="35102">W747600-W747588</f>
        <v>0</v>
      </c>
    </row>
    <row r="747603" spans="9:23" x14ac:dyDescent="0.35">
      <c r="I747603" s="56" t="s">
        <v>16</v>
      </c>
      <c r="N747603" s="56" t="s">
        <v>16</v>
      </c>
      <c r="W747603" s="56" t="s">
        <v>16</v>
      </c>
    </row>
    <row r="747729" spans="9:23" x14ac:dyDescent="0.35">
      <c r="I747729" s="54">
        <f t="shared" ref="I747729" si="35103">I747728-I747727</f>
        <v>0</v>
      </c>
      <c r="N747729" s="54">
        <f t="shared" ref="N747729" si="35104">N747728-N747727</f>
        <v>0</v>
      </c>
      <c r="W747729" s="54">
        <f t="shared" ref="W747729" si="35105">W747728-W747727</f>
        <v>0</v>
      </c>
    </row>
    <row r="747730" spans="9:23" x14ac:dyDescent="0.35">
      <c r="I747730" s="55">
        <f t="shared" ref="I747730" si="35106">I747728-I747716</f>
        <v>0</v>
      </c>
      <c r="N747730" s="55">
        <f t="shared" ref="N747730" si="35107">N747728-N747716</f>
        <v>0</v>
      </c>
      <c r="W747730" s="55">
        <f t="shared" ref="W747730" si="35108">W747728-W747716</f>
        <v>0</v>
      </c>
    </row>
    <row r="747731" spans="9:23" x14ac:dyDescent="0.35">
      <c r="I747731" s="56" t="s">
        <v>16</v>
      </c>
      <c r="N747731" s="56" t="s">
        <v>16</v>
      </c>
      <c r="W747731" s="56" t="s">
        <v>16</v>
      </c>
    </row>
    <row r="747857" spans="9:23" x14ac:dyDescent="0.35">
      <c r="I747857" s="54">
        <f t="shared" ref="I747857" si="35109">I747856-I747855</f>
        <v>0</v>
      </c>
      <c r="N747857" s="54">
        <f t="shared" ref="N747857" si="35110">N747856-N747855</f>
        <v>0</v>
      </c>
      <c r="W747857" s="54">
        <f t="shared" ref="W747857" si="35111">W747856-W747855</f>
        <v>0</v>
      </c>
    </row>
    <row r="747858" spans="9:23" x14ac:dyDescent="0.35">
      <c r="I747858" s="55">
        <f t="shared" ref="I747858" si="35112">I747856-I747844</f>
        <v>0</v>
      </c>
      <c r="N747858" s="55">
        <f t="shared" ref="N747858" si="35113">N747856-N747844</f>
        <v>0</v>
      </c>
      <c r="W747858" s="55">
        <f t="shared" ref="W747858" si="35114">W747856-W747844</f>
        <v>0</v>
      </c>
    </row>
    <row r="747859" spans="9:23" x14ac:dyDescent="0.35">
      <c r="I747859" s="56" t="s">
        <v>16</v>
      </c>
      <c r="N747859" s="56" t="s">
        <v>16</v>
      </c>
      <c r="W747859" s="56" t="s">
        <v>16</v>
      </c>
    </row>
    <row r="747985" spans="9:23" x14ac:dyDescent="0.35">
      <c r="I747985" s="54">
        <f t="shared" ref="I747985" si="35115">I747984-I747983</f>
        <v>0</v>
      </c>
      <c r="N747985" s="54">
        <f t="shared" ref="N747985" si="35116">N747984-N747983</f>
        <v>0</v>
      </c>
      <c r="W747985" s="54">
        <f t="shared" ref="W747985" si="35117">W747984-W747983</f>
        <v>0</v>
      </c>
    </row>
    <row r="747986" spans="9:23" x14ac:dyDescent="0.35">
      <c r="I747986" s="55">
        <f t="shared" ref="I747986" si="35118">I747984-I747972</f>
        <v>0</v>
      </c>
      <c r="N747986" s="55">
        <f t="shared" ref="N747986" si="35119">N747984-N747972</f>
        <v>0</v>
      </c>
      <c r="W747986" s="55">
        <f t="shared" ref="W747986" si="35120">W747984-W747972</f>
        <v>0</v>
      </c>
    </row>
    <row r="747987" spans="9:23" x14ac:dyDescent="0.35">
      <c r="I747987" s="56" t="s">
        <v>16</v>
      </c>
      <c r="N747987" s="56" t="s">
        <v>16</v>
      </c>
      <c r="W747987" s="56" t="s">
        <v>16</v>
      </c>
    </row>
    <row r="748113" spans="9:23" x14ac:dyDescent="0.35">
      <c r="I748113" s="54">
        <f t="shared" ref="I748113" si="35121">I748112-I748111</f>
        <v>0</v>
      </c>
      <c r="N748113" s="54">
        <f t="shared" ref="N748113" si="35122">N748112-N748111</f>
        <v>0</v>
      </c>
      <c r="W748113" s="54">
        <f t="shared" ref="W748113" si="35123">W748112-W748111</f>
        <v>0</v>
      </c>
    </row>
    <row r="748114" spans="9:23" x14ac:dyDescent="0.35">
      <c r="I748114" s="55">
        <f t="shared" ref="I748114" si="35124">I748112-I748100</f>
        <v>0</v>
      </c>
      <c r="N748114" s="55">
        <f t="shared" ref="N748114" si="35125">N748112-N748100</f>
        <v>0</v>
      </c>
      <c r="W748114" s="55">
        <f t="shared" ref="W748114" si="35126">W748112-W748100</f>
        <v>0</v>
      </c>
    </row>
    <row r="748115" spans="9:23" x14ac:dyDescent="0.35">
      <c r="I748115" s="56" t="s">
        <v>16</v>
      </c>
      <c r="N748115" s="56" t="s">
        <v>16</v>
      </c>
      <c r="W748115" s="56" t="s">
        <v>16</v>
      </c>
    </row>
    <row r="748241" spans="9:23" x14ac:dyDescent="0.35">
      <c r="I748241" s="54">
        <f t="shared" ref="I748241" si="35127">I748240-I748239</f>
        <v>0</v>
      </c>
      <c r="N748241" s="54">
        <f t="shared" ref="N748241" si="35128">N748240-N748239</f>
        <v>0</v>
      </c>
      <c r="W748241" s="54">
        <f t="shared" ref="W748241" si="35129">W748240-W748239</f>
        <v>0</v>
      </c>
    </row>
    <row r="748242" spans="9:23" x14ac:dyDescent="0.35">
      <c r="I748242" s="55">
        <f t="shared" ref="I748242" si="35130">I748240-I748228</f>
        <v>0</v>
      </c>
      <c r="N748242" s="55">
        <f t="shared" ref="N748242" si="35131">N748240-N748228</f>
        <v>0</v>
      </c>
      <c r="W748242" s="55">
        <f t="shared" ref="W748242" si="35132">W748240-W748228</f>
        <v>0</v>
      </c>
    </row>
    <row r="748243" spans="9:23" x14ac:dyDescent="0.35">
      <c r="I748243" s="56" t="s">
        <v>16</v>
      </c>
      <c r="N748243" s="56" t="s">
        <v>16</v>
      </c>
      <c r="W748243" s="56" t="s">
        <v>16</v>
      </c>
    </row>
    <row r="748369" spans="9:23" x14ac:dyDescent="0.35">
      <c r="I748369" s="54">
        <f t="shared" ref="I748369" si="35133">I748368-I748367</f>
        <v>0</v>
      </c>
      <c r="N748369" s="54">
        <f t="shared" ref="N748369" si="35134">N748368-N748367</f>
        <v>0</v>
      </c>
      <c r="W748369" s="54">
        <f t="shared" ref="W748369" si="35135">W748368-W748367</f>
        <v>0</v>
      </c>
    </row>
    <row r="748370" spans="9:23" x14ac:dyDescent="0.35">
      <c r="I748370" s="55">
        <f t="shared" ref="I748370" si="35136">I748368-I748356</f>
        <v>0</v>
      </c>
      <c r="N748370" s="55">
        <f t="shared" ref="N748370" si="35137">N748368-N748356</f>
        <v>0</v>
      </c>
      <c r="W748370" s="55">
        <f t="shared" ref="W748370" si="35138">W748368-W748356</f>
        <v>0</v>
      </c>
    </row>
    <row r="748371" spans="9:23" x14ac:dyDescent="0.35">
      <c r="I748371" s="56" t="s">
        <v>16</v>
      </c>
      <c r="N748371" s="56" t="s">
        <v>16</v>
      </c>
      <c r="W748371" s="56" t="s">
        <v>16</v>
      </c>
    </row>
    <row r="748497" spans="9:23" x14ac:dyDescent="0.35">
      <c r="I748497" s="54">
        <f t="shared" ref="I748497" si="35139">I748496-I748495</f>
        <v>0</v>
      </c>
      <c r="N748497" s="54">
        <f t="shared" ref="N748497" si="35140">N748496-N748495</f>
        <v>0</v>
      </c>
      <c r="W748497" s="54">
        <f t="shared" ref="W748497" si="35141">W748496-W748495</f>
        <v>0</v>
      </c>
    </row>
    <row r="748498" spans="9:23" x14ac:dyDescent="0.35">
      <c r="I748498" s="55">
        <f t="shared" ref="I748498" si="35142">I748496-I748484</f>
        <v>0</v>
      </c>
      <c r="N748498" s="55">
        <f t="shared" ref="N748498" si="35143">N748496-N748484</f>
        <v>0</v>
      </c>
      <c r="W748498" s="55">
        <f t="shared" ref="W748498" si="35144">W748496-W748484</f>
        <v>0</v>
      </c>
    </row>
    <row r="748499" spans="9:23" x14ac:dyDescent="0.35">
      <c r="I748499" s="56" t="s">
        <v>16</v>
      </c>
      <c r="N748499" s="56" t="s">
        <v>16</v>
      </c>
      <c r="W748499" s="56" t="s">
        <v>16</v>
      </c>
    </row>
    <row r="748625" spans="9:23" x14ac:dyDescent="0.35">
      <c r="I748625" s="54">
        <f t="shared" ref="I748625" si="35145">I748624-I748623</f>
        <v>0</v>
      </c>
      <c r="N748625" s="54">
        <f t="shared" ref="N748625" si="35146">N748624-N748623</f>
        <v>0</v>
      </c>
      <c r="W748625" s="54">
        <f t="shared" ref="W748625" si="35147">W748624-W748623</f>
        <v>0</v>
      </c>
    </row>
    <row r="748626" spans="9:23" x14ac:dyDescent="0.35">
      <c r="I748626" s="55">
        <f t="shared" ref="I748626" si="35148">I748624-I748612</f>
        <v>0</v>
      </c>
      <c r="N748626" s="55">
        <f t="shared" ref="N748626" si="35149">N748624-N748612</f>
        <v>0</v>
      </c>
      <c r="W748626" s="55">
        <f t="shared" ref="W748626" si="35150">W748624-W748612</f>
        <v>0</v>
      </c>
    </row>
    <row r="748627" spans="9:23" x14ac:dyDescent="0.35">
      <c r="I748627" s="56" t="s">
        <v>16</v>
      </c>
      <c r="N748627" s="56" t="s">
        <v>16</v>
      </c>
      <c r="W748627" s="56" t="s">
        <v>16</v>
      </c>
    </row>
    <row r="748753" spans="9:23" x14ac:dyDescent="0.35">
      <c r="I748753" s="54">
        <f t="shared" ref="I748753" si="35151">I748752-I748751</f>
        <v>0</v>
      </c>
      <c r="N748753" s="54">
        <f t="shared" ref="N748753" si="35152">N748752-N748751</f>
        <v>0</v>
      </c>
      <c r="W748753" s="54">
        <f t="shared" ref="W748753" si="35153">W748752-W748751</f>
        <v>0</v>
      </c>
    </row>
    <row r="748754" spans="9:23" x14ac:dyDescent="0.35">
      <c r="I748754" s="55">
        <f t="shared" ref="I748754" si="35154">I748752-I748740</f>
        <v>0</v>
      </c>
      <c r="N748754" s="55">
        <f t="shared" ref="N748754" si="35155">N748752-N748740</f>
        <v>0</v>
      </c>
      <c r="W748754" s="55">
        <f t="shared" ref="W748754" si="35156">W748752-W748740</f>
        <v>0</v>
      </c>
    </row>
    <row r="748755" spans="9:23" x14ac:dyDescent="0.35">
      <c r="I748755" s="56" t="s">
        <v>16</v>
      </c>
      <c r="N748755" s="56" t="s">
        <v>16</v>
      </c>
      <c r="W748755" s="56" t="s">
        <v>16</v>
      </c>
    </row>
    <row r="748881" spans="9:23" x14ac:dyDescent="0.35">
      <c r="I748881" s="54">
        <f t="shared" ref="I748881" si="35157">I748880-I748879</f>
        <v>0</v>
      </c>
      <c r="N748881" s="54">
        <f t="shared" ref="N748881" si="35158">N748880-N748879</f>
        <v>0</v>
      </c>
      <c r="W748881" s="54">
        <f t="shared" ref="W748881" si="35159">W748880-W748879</f>
        <v>0</v>
      </c>
    </row>
    <row r="748882" spans="9:23" x14ac:dyDescent="0.35">
      <c r="I748882" s="55">
        <f t="shared" ref="I748882" si="35160">I748880-I748868</f>
        <v>0</v>
      </c>
      <c r="N748882" s="55">
        <f t="shared" ref="N748882" si="35161">N748880-N748868</f>
        <v>0</v>
      </c>
      <c r="W748882" s="55">
        <f t="shared" ref="W748882" si="35162">W748880-W748868</f>
        <v>0</v>
      </c>
    </row>
    <row r="748883" spans="9:23" x14ac:dyDescent="0.35">
      <c r="I748883" s="56" t="s">
        <v>16</v>
      </c>
      <c r="N748883" s="56" t="s">
        <v>16</v>
      </c>
      <c r="W748883" s="56" t="s">
        <v>16</v>
      </c>
    </row>
    <row r="749009" spans="9:23" x14ac:dyDescent="0.35">
      <c r="I749009" s="54">
        <f t="shared" ref="I749009" si="35163">I749008-I749007</f>
        <v>0</v>
      </c>
      <c r="N749009" s="54">
        <f t="shared" ref="N749009" si="35164">N749008-N749007</f>
        <v>0</v>
      </c>
      <c r="W749009" s="54">
        <f t="shared" ref="W749009" si="35165">W749008-W749007</f>
        <v>0</v>
      </c>
    </row>
    <row r="749010" spans="9:23" x14ac:dyDescent="0.35">
      <c r="I749010" s="55">
        <f t="shared" ref="I749010" si="35166">I749008-I748996</f>
        <v>0</v>
      </c>
      <c r="N749010" s="55">
        <f t="shared" ref="N749010" si="35167">N749008-N748996</f>
        <v>0</v>
      </c>
      <c r="W749010" s="55">
        <f t="shared" ref="W749010" si="35168">W749008-W748996</f>
        <v>0</v>
      </c>
    </row>
    <row r="749011" spans="9:23" x14ac:dyDescent="0.35">
      <c r="I749011" s="56" t="s">
        <v>16</v>
      </c>
      <c r="N749011" s="56" t="s">
        <v>16</v>
      </c>
      <c r="W749011" s="56" t="s">
        <v>16</v>
      </c>
    </row>
    <row r="749137" spans="9:23" x14ac:dyDescent="0.35">
      <c r="I749137" s="54">
        <f t="shared" ref="I749137" si="35169">I749136-I749135</f>
        <v>0</v>
      </c>
      <c r="N749137" s="54">
        <f t="shared" ref="N749137" si="35170">N749136-N749135</f>
        <v>0</v>
      </c>
      <c r="W749137" s="54">
        <f t="shared" ref="W749137" si="35171">W749136-W749135</f>
        <v>0</v>
      </c>
    </row>
    <row r="749138" spans="9:23" x14ac:dyDescent="0.35">
      <c r="I749138" s="55">
        <f t="shared" ref="I749138" si="35172">I749136-I749124</f>
        <v>0</v>
      </c>
      <c r="N749138" s="55">
        <f t="shared" ref="N749138" si="35173">N749136-N749124</f>
        <v>0</v>
      </c>
      <c r="W749138" s="55">
        <f t="shared" ref="W749138" si="35174">W749136-W749124</f>
        <v>0</v>
      </c>
    </row>
    <row r="749139" spans="9:23" x14ac:dyDescent="0.35">
      <c r="I749139" s="56" t="s">
        <v>16</v>
      </c>
      <c r="N749139" s="56" t="s">
        <v>16</v>
      </c>
      <c r="W749139" s="56" t="s">
        <v>16</v>
      </c>
    </row>
    <row r="749265" spans="9:23" x14ac:dyDescent="0.35">
      <c r="I749265" s="54">
        <f t="shared" ref="I749265" si="35175">I749264-I749263</f>
        <v>0</v>
      </c>
      <c r="N749265" s="54">
        <f t="shared" ref="N749265" si="35176">N749264-N749263</f>
        <v>0</v>
      </c>
      <c r="W749265" s="54">
        <f t="shared" ref="W749265" si="35177">W749264-W749263</f>
        <v>0</v>
      </c>
    </row>
    <row r="749266" spans="9:23" x14ac:dyDescent="0.35">
      <c r="I749266" s="55">
        <f t="shared" ref="I749266" si="35178">I749264-I749252</f>
        <v>0</v>
      </c>
      <c r="N749266" s="55">
        <f t="shared" ref="N749266" si="35179">N749264-N749252</f>
        <v>0</v>
      </c>
      <c r="W749266" s="55">
        <f t="shared" ref="W749266" si="35180">W749264-W749252</f>
        <v>0</v>
      </c>
    </row>
    <row r="749267" spans="9:23" x14ac:dyDescent="0.35">
      <c r="I749267" s="56" t="s">
        <v>16</v>
      </c>
      <c r="N749267" s="56" t="s">
        <v>16</v>
      </c>
      <c r="W749267" s="56" t="s">
        <v>16</v>
      </c>
    </row>
    <row r="749393" spans="9:23" x14ac:dyDescent="0.35">
      <c r="I749393" s="54">
        <f t="shared" ref="I749393" si="35181">I749392-I749391</f>
        <v>0</v>
      </c>
      <c r="N749393" s="54">
        <f t="shared" ref="N749393" si="35182">N749392-N749391</f>
        <v>0</v>
      </c>
      <c r="W749393" s="54">
        <f t="shared" ref="W749393" si="35183">W749392-W749391</f>
        <v>0</v>
      </c>
    </row>
    <row r="749394" spans="9:23" x14ac:dyDescent="0.35">
      <c r="I749394" s="55">
        <f t="shared" ref="I749394" si="35184">I749392-I749380</f>
        <v>0</v>
      </c>
      <c r="N749394" s="55">
        <f t="shared" ref="N749394" si="35185">N749392-N749380</f>
        <v>0</v>
      </c>
      <c r="W749394" s="55">
        <f t="shared" ref="W749394" si="35186">W749392-W749380</f>
        <v>0</v>
      </c>
    </row>
    <row r="749395" spans="9:23" x14ac:dyDescent="0.35">
      <c r="I749395" s="56" t="s">
        <v>16</v>
      </c>
      <c r="N749395" s="56" t="s">
        <v>16</v>
      </c>
      <c r="W749395" s="56" t="s">
        <v>16</v>
      </c>
    </row>
    <row r="749521" spans="9:23" x14ac:dyDescent="0.35">
      <c r="I749521" s="54">
        <f t="shared" ref="I749521" si="35187">I749520-I749519</f>
        <v>0</v>
      </c>
      <c r="N749521" s="54">
        <f t="shared" ref="N749521" si="35188">N749520-N749519</f>
        <v>0</v>
      </c>
      <c r="W749521" s="54">
        <f t="shared" ref="W749521" si="35189">W749520-W749519</f>
        <v>0</v>
      </c>
    </row>
    <row r="749522" spans="9:23" x14ac:dyDescent="0.35">
      <c r="I749522" s="55">
        <f t="shared" ref="I749522" si="35190">I749520-I749508</f>
        <v>0</v>
      </c>
      <c r="N749522" s="55">
        <f t="shared" ref="N749522" si="35191">N749520-N749508</f>
        <v>0</v>
      </c>
      <c r="W749522" s="55">
        <f t="shared" ref="W749522" si="35192">W749520-W749508</f>
        <v>0</v>
      </c>
    </row>
    <row r="749523" spans="9:23" x14ac:dyDescent="0.35">
      <c r="I749523" s="56" t="s">
        <v>16</v>
      </c>
      <c r="N749523" s="56" t="s">
        <v>16</v>
      </c>
      <c r="W749523" s="56" t="s">
        <v>16</v>
      </c>
    </row>
    <row r="749649" spans="9:23" x14ac:dyDescent="0.35">
      <c r="I749649" s="54">
        <f t="shared" ref="I749649" si="35193">I749648-I749647</f>
        <v>0</v>
      </c>
      <c r="N749649" s="54">
        <f t="shared" ref="N749649" si="35194">N749648-N749647</f>
        <v>0</v>
      </c>
      <c r="W749649" s="54">
        <f t="shared" ref="W749649" si="35195">W749648-W749647</f>
        <v>0</v>
      </c>
    </row>
    <row r="749650" spans="9:23" x14ac:dyDescent="0.35">
      <c r="I749650" s="55">
        <f t="shared" ref="I749650" si="35196">I749648-I749636</f>
        <v>0</v>
      </c>
      <c r="N749650" s="55">
        <f t="shared" ref="N749650" si="35197">N749648-N749636</f>
        <v>0</v>
      </c>
      <c r="W749650" s="55">
        <f t="shared" ref="W749650" si="35198">W749648-W749636</f>
        <v>0</v>
      </c>
    </row>
    <row r="749651" spans="9:23" x14ac:dyDescent="0.35">
      <c r="I749651" s="56" t="s">
        <v>16</v>
      </c>
      <c r="N749651" s="56" t="s">
        <v>16</v>
      </c>
      <c r="W749651" s="56" t="s">
        <v>16</v>
      </c>
    </row>
    <row r="749777" spans="9:23" x14ac:dyDescent="0.35">
      <c r="I749777" s="54">
        <f t="shared" ref="I749777" si="35199">I749776-I749775</f>
        <v>0</v>
      </c>
      <c r="N749777" s="54">
        <f t="shared" ref="N749777" si="35200">N749776-N749775</f>
        <v>0</v>
      </c>
      <c r="W749777" s="54">
        <f t="shared" ref="W749777" si="35201">W749776-W749775</f>
        <v>0</v>
      </c>
    </row>
    <row r="749778" spans="9:23" x14ac:dyDescent="0.35">
      <c r="I749778" s="55">
        <f t="shared" ref="I749778" si="35202">I749776-I749764</f>
        <v>0</v>
      </c>
      <c r="N749778" s="55">
        <f t="shared" ref="N749778" si="35203">N749776-N749764</f>
        <v>0</v>
      </c>
      <c r="W749778" s="55">
        <f t="shared" ref="W749778" si="35204">W749776-W749764</f>
        <v>0</v>
      </c>
    </row>
    <row r="749779" spans="9:23" x14ac:dyDescent="0.35">
      <c r="I749779" s="56" t="s">
        <v>16</v>
      </c>
      <c r="N749779" s="56" t="s">
        <v>16</v>
      </c>
      <c r="W749779" s="56" t="s">
        <v>16</v>
      </c>
    </row>
    <row r="749905" spans="9:23" x14ac:dyDescent="0.35">
      <c r="I749905" s="54">
        <f t="shared" ref="I749905" si="35205">I749904-I749903</f>
        <v>0</v>
      </c>
      <c r="N749905" s="54">
        <f t="shared" ref="N749905" si="35206">N749904-N749903</f>
        <v>0</v>
      </c>
      <c r="W749905" s="54">
        <f t="shared" ref="W749905" si="35207">W749904-W749903</f>
        <v>0</v>
      </c>
    </row>
    <row r="749906" spans="9:23" x14ac:dyDescent="0.35">
      <c r="I749906" s="55">
        <f t="shared" ref="I749906" si="35208">I749904-I749892</f>
        <v>0</v>
      </c>
      <c r="N749906" s="55">
        <f t="shared" ref="N749906" si="35209">N749904-N749892</f>
        <v>0</v>
      </c>
      <c r="W749906" s="55">
        <f t="shared" ref="W749906" si="35210">W749904-W749892</f>
        <v>0</v>
      </c>
    </row>
    <row r="749907" spans="9:23" x14ac:dyDescent="0.35">
      <c r="I749907" s="56" t="s">
        <v>16</v>
      </c>
      <c r="N749907" s="56" t="s">
        <v>16</v>
      </c>
      <c r="W749907" s="56" t="s">
        <v>16</v>
      </c>
    </row>
    <row r="750033" spans="9:23" x14ac:dyDescent="0.35">
      <c r="I750033" s="54">
        <f t="shared" ref="I750033" si="35211">I750032-I750031</f>
        <v>0</v>
      </c>
      <c r="N750033" s="54">
        <f t="shared" ref="N750033" si="35212">N750032-N750031</f>
        <v>0</v>
      </c>
      <c r="W750033" s="54">
        <f t="shared" ref="W750033" si="35213">W750032-W750031</f>
        <v>0</v>
      </c>
    </row>
    <row r="750034" spans="9:23" x14ac:dyDescent="0.35">
      <c r="I750034" s="55">
        <f t="shared" ref="I750034" si="35214">I750032-I750020</f>
        <v>0</v>
      </c>
      <c r="N750034" s="55">
        <f t="shared" ref="N750034" si="35215">N750032-N750020</f>
        <v>0</v>
      </c>
      <c r="W750034" s="55">
        <f t="shared" ref="W750034" si="35216">W750032-W750020</f>
        <v>0</v>
      </c>
    </row>
    <row r="750035" spans="9:23" x14ac:dyDescent="0.35">
      <c r="I750035" s="56" t="s">
        <v>16</v>
      </c>
      <c r="N750035" s="56" t="s">
        <v>16</v>
      </c>
      <c r="W750035" s="56" t="s">
        <v>16</v>
      </c>
    </row>
    <row r="750161" spans="9:23" x14ac:dyDescent="0.35">
      <c r="I750161" s="54">
        <f t="shared" ref="I750161" si="35217">I750160-I750159</f>
        <v>0</v>
      </c>
      <c r="N750161" s="54">
        <f t="shared" ref="N750161" si="35218">N750160-N750159</f>
        <v>0</v>
      </c>
      <c r="W750161" s="54">
        <f t="shared" ref="W750161" si="35219">W750160-W750159</f>
        <v>0</v>
      </c>
    </row>
    <row r="750162" spans="9:23" x14ac:dyDescent="0.35">
      <c r="I750162" s="55">
        <f t="shared" ref="I750162" si="35220">I750160-I750148</f>
        <v>0</v>
      </c>
      <c r="N750162" s="55">
        <f t="shared" ref="N750162" si="35221">N750160-N750148</f>
        <v>0</v>
      </c>
      <c r="W750162" s="55">
        <f t="shared" ref="W750162" si="35222">W750160-W750148</f>
        <v>0</v>
      </c>
    </row>
    <row r="750163" spans="9:23" x14ac:dyDescent="0.35">
      <c r="I750163" s="56" t="s">
        <v>16</v>
      </c>
      <c r="N750163" s="56" t="s">
        <v>16</v>
      </c>
      <c r="W750163" s="56" t="s">
        <v>16</v>
      </c>
    </row>
    <row r="750289" spans="9:23" x14ac:dyDescent="0.35">
      <c r="I750289" s="54">
        <f t="shared" ref="I750289" si="35223">I750288-I750287</f>
        <v>0</v>
      </c>
      <c r="N750289" s="54">
        <f t="shared" ref="N750289" si="35224">N750288-N750287</f>
        <v>0</v>
      </c>
      <c r="W750289" s="54">
        <f t="shared" ref="W750289" si="35225">W750288-W750287</f>
        <v>0</v>
      </c>
    </row>
    <row r="750290" spans="9:23" x14ac:dyDescent="0.35">
      <c r="I750290" s="55">
        <f t="shared" ref="I750290" si="35226">I750288-I750276</f>
        <v>0</v>
      </c>
      <c r="N750290" s="55">
        <f t="shared" ref="N750290" si="35227">N750288-N750276</f>
        <v>0</v>
      </c>
      <c r="W750290" s="55">
        <f t="shared" ref="W750290" si="35228">W750288-W750276</f>
        <v>0</v>
      </c>
    </row>
    <row r="750291" spans="9:23" x14ac:dyDescent="0.35">
      <c r="I750291" s="56" t="s">
        <v>16</v>
      </c>
      <c r="N750291" s="56" t="s">
        <v>16</v>
      </c>
      <c r="W750291" s="56" t="s">
        <v>16</v>
      </c>
    </row>
    <row r="750417" spans="9:23" x14ac:dyDescent="0.35">
      <c r="I750417" s="54">
        <f t="shared" ref="I750417" si="35229">I750416-I750415</f>
        <v>0</v>
      </c>
      <c r="N750417" s="54">
        <f t="shared" ref="N750417" si="35230">N750416-N750415</f>
        <v>0</v>
      </c>
      <c r="W750417" s="54">
        <f t="shared" ref="W750417" si="35231">W750416-W750415</f>
        <v>0</v>
      </c>
    </row>
    <row r="750418" spans="9:23" x14ac:dyDescent="0.35">
      <c r="I750418" s="55">
        <f t="shared" ref="I750418" si="35232">I750416-I750404</f>
        <v>0</v>
      </c>
      <c r="N750418" s="55">
        <f t="shared" ref="N750418" si="35233">N750416-N750404</f>
        <v>0</v>
      </c>
      <c r="W750418" s="55">
        <f t="shared" ref="W750418" si="35234">W750416-W750404</f>
        <v>0</v>
      </c>
    </row>
    <row r="750419" spans="9:23" x14ac:dyDescent="0.35">
      <c r="I750419" s="56" t="s">
        <v>16</v>
      </c>
      <c r="N750419" s="56" t="s">
        <v>16</v>
      </c>
      <c r="W750419" s="56" t="s">
        <v>16</v>
      </c>
    </row>
    <row r="750545" spans="9:23" x14ac:dyDescent="0.35">
      <c r="I750545" s="54">
        <f t="shared" ref="I750545" si="35235">I750544-I750543</f>
        <v>0</v>
      </c>
      <c r="N750545" s="54">
        <f t="shared" ref="N750545" si="35236">N750544-N750543</f>
        <v>0</v>
      </c>
      <c r="W750545" s="54">
        <f t="shared" ref="W750545" si="35237">W750544-W750543</f>
        <v>0</v>
      </c>
    </row>
    <row r="750546" spans="9:23" x14ac:dyDescent="0.35">
      <c r="I750546" s="55">
        <f t="shared" ref="I750546" si="35238">I750544-I750532</f>
        <v>0</v>
      </c>
      <c r="N750546" s="55">
        <f t="shared" ref="N750546" si="35239">N750544-N750532</f>
        <v>0</v>
      </c>
      <c r="W750546" s="55">
        <f t="shared" ref="W750546" si="35240">W750544-W750532</f>
        <v>0</v>
      </c>
    </row>
    <row r="750547" spans="9:23" x14ac:dyDescent="0.35">
      <c r="I750547" s="56" t="s">
        <v>16</v>
      </c>
      <c r="N750547" s="56" t="s">
        <v>16</v>
      </c>
      <c r="W750547" s="56" t="s">
        <v>16</v>
      </c>
    </row>
    <row r="750673" spans="9:23" x14ac:dyDescent="0.35">
      <c r="I750673" s="54">
        <f t="shared" ref="I750673" si="35241">I750672-I750671</f>
        <v>0</v>
      </c>
      <c r="N750673" s="54">
        <f t="shared" ref="N750673" si="35242">N750672-N750671</f>
        <v>0</v>
      </c>
      <c r="W750673" s="54">
        <f t="shared" ref="W750673" si="35243">W750672-W750671</f>
        <v>0</v>
      </c>
    </row>
    <row r="750674" spans="9:23" x14ac:dyDescent="0.35">
      <c r="I750674" s="55">
        <f t="shared" ref="I750674" si="35244">I750672-I750660</f>
        <v>0</v>
      </c>
      <c r="N750674" s="55">
        <f t="shared" ref="N750674" si="35245">N750672-N750660</f>
        <v>0</v>
      </c>
      <c r="W750674" s="55">
        <f t="shared" ref="W750674" si="35246">W750672-W750660</f>
        <v>0</v>
      </c>
    </row>
    <row r="750675" spans="9:23" x14ac:dyDescent="0.35">
      <c r="I750675" s="56" t="s">
        <v>16</v>
      </c>
      <c r="N750675" s="56" t="s">
        <v>16</v>
      </c>
      <c r="W750675" s="56" t="s">
        <v>16</v>
      </c>
    </row>
    <row r="750801" spans="9:23" x14ac:dyDescent="0.35">
      <c r="I750801" s="54">
        <f t="shared" ref="I750801" si="35247">I750800-I750799</f>
        <v>0</v>
      </c>
      <c r="N750801" s="54">
        <f t="shared" ref="N750801" si="35248">N750800-N750799</f>
        <v>0</v>
      </c>
      <c r="W750801" s="54">
        <f t="shared" ref="W750801" si="35249">W750800-W750799</f>
        <v>0</v>
      </c>
    </row>
    <row r="750802" spans="9:23" x14ac:dyDescent="0.35">
      <c r="I750802" s="55">
        <f t="shared" ref="I750802" si="35250">I750800-I750788</f>
        <v>0</v>
      </c>
      <c r="N750802" s="55">
        <f t="shared" ref="N750802" si="35251">N750800-N750788</f>
        <v>0</v>
      </c>
      <c r="W750802" s="55">
        <f t="shared" ref="W750802" si="35252">W750800-W750788</f>
        <v>0</v>
      </c>
    </row>
    <row r="750803" spans="9:23" x14ac:dyDescent="0.35">
      <c r="I750803" s="56" t="s">
        <v>16</v>
      </c>
      <c r="N750803" s="56" t="s">
        <v>16</v>
      </c>
      <c r="W750803" s="56" t="s">
        <v>16</v>
      </c>
    </row>
    <row r="750929" spans="9:23" x14ac:dyDescent="0.35">
      <c r="I750929" s="54">
        <f t="shared" ref="I750929" si="35253">I750928-I750927</f>
        <v>0</v>
      </c>
      <c r="N750929" s="54">
        <f t="shared" ref="N750929" si="35254">N750928-N750927</f>
        <v>0</v>
      </c>
      <c r="W750929" s="54">
        <f t="shared" ref="W750929" si="35255">W750928-W750927</f>
        <v>0</v>
      </c>
    </row>
    <row r="750930" spans="9:23" x14ac:dyDescent="0.35">
      <c r="I750930" s="55">
        <f t="shared" ref="I750930" si="35256">I750928-I750916</f>
        <v>0</v>
      </c>
      <c r="N750930" s="55">
        <f t="shared" ref="N750930" si="35257">N750928-N750916</f>
        <v>0</v>
      </c>
      <c r="W750930" s="55">
        <f t="shared" ref="W750930" si="35258">W750928-W750916</f>
        <v>0</v>
      </c>
    </row>
    <row r="750931" spans="9:23" x14ac:dyDescent="0.35">
      <c r="I750931" s="56" t="s">
        <v>16</v>
      </c>
      <c r="N750931" s="56" t="s">
        <v>16</v>
      </c>
      <c r="W750931" s="56" t="s">
        <v>16</v>
      </c>
    </row>
    <row r="751057" spans="9:23" x14ac:dyDescent="0.35">
      <c r="I751057" s="54">
        <f t="shared" ref="I751057" si="35259">I751056-I751055</f>
        <v>0</v>
      </c>
      <c r="N751057" s="54">
        <f t="shared" ref="N751057" si="35260">N751056-N751055</f>
        <v>0</v>
      </c>
      <c r="W751057" s="54">
        <f t="shared" ref="W751057" si="35261">W751056-W751055</f>
        <v>0</v>
      </c>
    </row>
    <row r="751058" spans="9:23" x14ac:dyDescent="0.35">
      <c r="I751058" s="55">
        <f t="shared" ref="I751058" si="35262">I751056-I751044</f>
        <v>0</v>
      </c>
      <c r="N751058" s="55">
        <f t="shared" ref="N751058" si="35263">N751056-N751044</f>
        <v>0</v>
      </c>
      <c r="W751058" s="55">
        <f t="shared" ref="W751058" si="35264">W751056-W751044</f>
        <v>0</v>
      </c>
    </row>
    <row r="751059" spans="9:23" x14ac:dyDescent="0.35">
      <c r="I751059" s="56" t="s">
        <v>16</v>
      </c>
      <c r="N751059" s="56" t="s">
        <v>16</v>
      </c>
      <c r="W751059" s="56" t="s">
        <v>16</v>
      </c>
    </row>
    <row r="751185" spans="9:23" x14ac:dyDescent="0.35">
      <c r="I751185" s="54">
        <f t="shared" ref="I751185" si="35265">I751184-I751183</f>
        <v>0</v>
      </c>
      <c r="N751185" s="54">
        <f t="shared" ref="N751185" si="35266">N751184-N751183</f>
        <v>0</v>
      </c>
      <c r="W751185" s="54">
        <f t="shared" ref="W751185" si="35267">W751184-W751183</f>
        <v>0</v>
      </c>
    </row>
    <row r="751186" spans="9:23" x14ac:dyDescent="0.35">
      <c r="I751186" s="55">
        <f t="shared" ref="I751186" si="35268">I751184-I751172</f>
        <v>0</v>
      </c>
      <c r="N751186" s="55">
        <f t="shared" ref="N751186" si="35269">N751184-N751172</f>
        <v>0</v>
      </c>
      <c r="W751186" s="55">
        <f t="shared" ref="W751186" si="35270">W751184-W751172</f>
        <v>0</v>
      </c>
    </row>
    <row r="751187" spans="9:23" x14ac:dyDescent="0.35">
      <c r="I751187" s="56" t="s">
        <v>16</v>
      </c>
      <c r="N751187" s="56" t="s">
        <v>16</v>
      </c>
      <c r="W751187" s="56" t="s">
        <v>16</v>
      </c>
    </row>
    <row r="751313" spans="9:23" x14ac:dyDescent="0.35">
      <c r="I751313" s="54">
        <f t="shared" ref="I751313" si="35271">I751312-I751311</f>
        <v>0</v>
      </c>
      <c r="N751313" s="54">
        <f t="shared" ref="N751313" si="35272">N751312-N751311</f>
        <v>0</v>
      </c>
      <c r="W751313" s="54">
        <f t="shared" ref="W751313" si="35273">W751312-W751311</f>
        <v>0</v>
      </c>
    </row>
    <row r="751314" spans="9:23" x14ac:dyDescent="0.35">
      <c r="I751314" s="55">
        <f t="shared" ref="I751314" si="35274">I751312-I751300</f>
        <v>0</v>
      </c>
      <c r="N751314" s="55">
        <f t="shared" ref="N751314" si="35275">N751312-N751300</f>
        <v>0</v>
      </c>
      <c r="W751314" s="55">
        <f t="shared" ref="W751314" si="35276">W751312-W751300</f>
        <v>0</v>
      </c>
    </row>
    <row r="751315" spans="9:23" x14ac:dyDescent="0.35">
      <c r="I751315" s="56" t="s">
        <v>16</v>
      </c>
      <c r="N751315" s="56" t="s">
        <v>16</v>
      </c>
      <c r="W751315" s="56" t="s">
        <v>16</v>
      </c>
    </row>
    <row r="751441" spans="9:23" x14ac:dyDescent="0.35">
      <c r="I751441" s="54">
        <f t="shared" ref="I751441" si="35277">I751440-I751439</f>
        <v>0</v>
      </c>
      <c r="N751441" s="54">
        <f t="shared" ref="N751441" si="35278">N751440-N751439</f>
        <v>0</v>
      </c>
      <c r="W751441" s="54">
        <f t="shared" ref="W751441" si="35279">W751440-W751439</f>
        <v>0</v>
      </c>
    </row>
    <row r="751442" spans="9:23" x14ac:dyDescent="0.35">
      <c r="I751442" s="55">
        <f t="shared" ref="I751442" si="35280">I751440-I751428</f>
        <v>0</v>
      </c>
      <c r="N751442" s="55">
        <f t="shared" ref="N751442" si="35281">N751440-N751428</f>
        <v>0</v>
      </c>
      <c r="W751442" s="55">
        <f t="shared" ref="W751442" si="35282">W751440-W751428</f>
        <v>0</v>
      </c>
    </row>
    <row r="751443" spans="9:23" x14ac:dyDescent="0.35">
      <c r="I751443" s="56" t="s">
        <v>16</v>
      </c>
      <c r="N751443" s="56" t="s">
        <v>16</v>
      </c>
      <c r="W751443" s="56" t="s">
        <v>16</v>
      </c>
    </row>
    <row r="751569" spans="9:23" x14ac:dyDescent="0.35">
      <c r="I751569" s="54">
        <f t="shared" ref="I751569" si="35283">I751568-I751567</f>
        <v>0</v>
      </c>
      <c r="N751569" s="54">
        <f t="shared" ref="N751569" si="35284">N751568-N751567</f>
        <v>0</v>
      </c>
      <c r="W751569" s="54">
        <f t="shared" ref="W751569" si="35285">W751568-W751567</f>
        <v>0</v>
      </c>
    </row>
    <row r="751570" spans="9:23" x14ac:dyDescent="0.35">
      <c r="I751570" s="55">
        <f t="shared" ref="I751570" si="35286">I751568-I751556</f>
        <v>0</v>
      </c>
      <c r="N751570" s="55">
        <f t="shared" ref="N751570" si="35287">N751568-N751556</f>
        <v>0</v>
      </c>
      <c r="W751570" s="55">
        <f t="shared" ref="W751570" si="35288">W751568-W751556</f>
        <v>0</v>
      </c>
    </row>
    <row r="751571" spans="9:23" x14ac:dyDescent="0.35">
      <c r="I751571" s="56" t="s">
        <v>16</v>
      </c>
      <c r="N751571" s="56" t="s">
        <v>16</v>
      </c>
      <c r="W751571" s="56" t="s">
        <v>16</v>
      </c>
    </row>
    <row r="751697" spans="9:23" x14ac:dyDescent="0.35">
      <c r="I751697" s="54">
        <f t="shared" ref="I751697" si="35289">I751696-I751695</f>
        <v>0</v>
      </c>
      <c r="N751697" s="54">
        <f t="shared" ref="N751697" si="35290">N751696-N751695</f>
        <v>0</v>
      </c>
      <c r="W751697" s="54">
        <f t="shared" ref="W751697" si="35291">W751696-W751695</f>
        <v>0</v>
      </c>
    </row>
    <row r="751698" spans="9:23" x14ac:dyDescent="0.35">
      <c r="I751698" s="55">
        <f t="shared" ref="I751698" si="35292">I751696-I751684</f>
        <v>0</v>
      </c>
      <c r="N751698" s="55">
        <f t="shared" ref="N751698" si="35293">N751696-N751684</f>
        <v>0</v>
      </c>
      <c r="W751698" s="55">
        <f t="shared" ref="W751698" si="35294">W751696-W751684</f>
        <v>0</v>
      </c>
    </row>
    <row r="751699" spans="9:23" x14ac:dyDescent="0.35">
      <c r="I751699" s="56" t="s">
        <v>16</v>
      </c>
      <c r="N751699" s="56" t="s">
        <v>16</v>
      </c>
      <c r="W751699" s="56" t="s">
        <v>16</v>
      </c>
    </row>
    <row r="751825" spans="9:23" x14ac:dyDescent="0.35">
      <c r="I751825" s="54">
        <f t="shared" ref="I751825" si="35295">I751824-I751823</f>
        <v>0</v>
      </c>
      <c r="N751825" s="54">
        <f t="shared" ref="N751825" si="35296">N751824-N751823</f>
        <v>0</v>
      </c>
      <c r="W751825" s="54">
        <f t="shared" ref="W751825" si="35297">W751824-W751823</f>
        <v>0</v>
      </c>
    </row>
    <row r="751826" spans="9:23" x14ac:dyDescent="0.35">
      <c r="I751826" s="55">
        <f t="shared" ref="I751826" si="35298">I751824-I751812</f>
        <v>0</v>
      </c>
      <c r="N751826" s="55">
        <f t="shared" ref="N751826" si="35299">N751824-N751812</f>
        <v>0</v>
      </c>
      <c r="W751826" s="55">
        <f t="shared" ref="W751826" si="35300">W751824-W751812</f>
        <v>0</v>
      </c>
    </row>
    <row r="751827" spans="9:23" x14ac:dyDescent="0.35">
      <c r="I751827" s="56" t="s">
        <v>16</v>
      </c>
      <c r="N751827" s="56" t="s">
        <v>16</v>
      </c>
      <c r="W751827" s="56" t="s">
        <v>16</v>
      </c>
    </row>
    <row r="751953" spans="9:23" x14ac:dyDescent="0.35">
      <c r="I751953" s="54">
        <f t="shared" ref="I751953" si="35301">I751952-I751951</f>
        <v>0</v>
      </c>
      <c r="N751953" s="54">
        <f t="shared" ref="N751953" si="35302">N751952-N751951</f>
        <v>0</v>
      </c>
      <c r="W751953" s="54">
        <f t="shared" ref="W751953" si="35303">W751952-W751951</f>
        <v>0</v>
      </c>
    </row>
    <row r="751954" spans="9:23" x14ac:dyDescent="0.35">
      <c r="I751954" s="55">
        <f t="shared" ref="I751954" si="35304">I751952-I751940</f>
        <v>0</v>
      </c>
      <c r="N751954" s="55">
        <f t="shared" ref="N751954" si="35305">N751952-N751940</f>
        <v>0</v>
      </c>
      <c r="W751954" s="55">
        <f t="shared" ref="W751954" si="35306">W751952-W751940</f>
        <v>0</v>
      </c>
    </row>
    <row r="751955" spans="9:23" x14ac:dyDescent="0.35">
      <c r="I751955" s="56" t="s">
        <v>16</v>
      </c>
      <c r="N751955" s="56" t="s">
        <v>16</v>
      </c>
      <c r="W751955" s="56" t="s">
        <v>16</v>
      </c>
    </row>
    <row r="752081" spans="9:23" x14ac:dyDescent="0.35">
      <c r="I752081" s="54">
        <f t="shared" ref="I752081" si="35307">I752080-I752079</f>
        <v>0</v>
      </c>
      <c r="N752081" s="54">
        <f t="shared" ref="N752081" si="35308">N752080-N752079</f>
        <v>0</v>
      </c>
      <c r="W752081" s="54">
        <f t="shared" ref="W752081" si="35309">W752080-W752079</f>
        <v>0</v>
      </c>
    </row>
    <row r="752082" spans="9:23" x14ac:dyDescent="0.35">
      <c r="I752082" s="55">
        <f t="shared" ref="I752082" si="35310">I752080-I752068</f>
        <v>0</v>
      </c>
      <c r="N752082" s="55">
        <f t="shared" ref="N752082" si="35311">N752080-N752068</f>
        <v>0</v>
      </c>
      <c r="W752082" s="55">
        <f t="shared" ref="W752082" si="35312">W752080-W752068</f>
        <v>0</v>
      </c>
    </row>
    <row r="752083" spans="9:23" x14ac:dyDescent="0.35">
      <c r="I752083" s="56" t="s">
        <v>16</v>
      </c>
      <c r="N752083" s="56" t="s">
        <v>16</v>
      </c>
      <c r="W752083" s="56" t="s">
        <v>16</v>
      </c>
    </row>
    <row r="752209" spans="9:23" x14ac:dyDescent="0.35">
      <c r="I752209" s="54">
        <f t="shared" ref="I752209" si="35313">I752208-I752207</f>
        <v>0</v>
      </c>
      <c r="N752209" s="54">
        <f t="shared" ref="N752209" si="35314">N752208-N752207</f>
        <v>0</v>
      </c>
      <c r="W752209" s="54">
        <f t="shared" ref="W752209" si="35315">W752208-W752207</f>
        <v>0</v>
      </c>
    </row>
    <row r="752210" spans="9:23" x14ac:dyDescent="0.35">
      <c r="I752210" s="55">
        <f t="shared" ref="I752210" si="35316">I752208-I752196</f>
        <v>0</v>
      </c>
      <c r="N752210" s="55">
        <f t="shared" ref="N752210" si="35317">N752208-N752196</f>
        <v>0</v>
      </c>
      <c r="W752210" s="55">
        <f t="shared" ref="W752210" si="35318">W752208-W752196</f>
        <v>0</v>
      </c>
    </row>
    <row r="752211" spans="9:23" x14ac:dyDescent="0.35">
      <c r="I752211" s="56" t="s">
        <v>16</v>
      </c>
      <c r="N752211" s="56" t="s">
        <v>16</v>
      </c>
      <c r="W752211" s="56" t="s">
        <v>16</v>
      </c>
    </row>
    <row r="752337" spans="9:23" x14ac:dyDescent="0.35">
      <c r="I752337" s="54">
        <f t="shared" ref="I752337" si="35319">I752336-I752335</f>
        <v>0</v>
      </c>
      <c r="N752337" s="54">
        <f t="shared" ref="N752337" si="35320">N752336-N752335</f>
        <v>0</v>
      </c>
      <c r="W752337" s="54">
        <f t="shared" ref="W752337" si="35321">W752336-W752335</f>
        <v>0</v>
      </c>
    </row>
    <row r="752338" spans="9:23" x14ac:dyDescent="0.35">
      <c r="I752338" s="55">
        <f t="shared" ref="I752338" si="35322">I752336-I752324</f>
        <v>0</v>
      </c>
      <c r="N752338" s="55">
        <f t="shared" ref="N752338" si="35323">N752336-N752324</f>
        <v>0</v>
      </c>
      <c r="W752338" s="55">
        <f t="shared" ref="W752338" si="35324">W752336-W752324</f>
        <v>0</v>
      </c>
    </row>
    <row r="752339" spans="9:23" x14ac:dyDescent="0.35">
      <c r="I752339" s="56" t="s">
        <v>16</v>
      </c>
      <c r="N752339" s="56" t="s">
        <v>16</v>
      </c>
      <c r="W752339" s="56" t="s">
        <v>16</v>
      </c>
    </row>
    <row r="752465" spans="9:23" x14ac:dyDescent="0.35">
      <c r="I752465" s="54">
        <f t="shared" ref="I752465" si="35325">I752464-I752463</f>
        <v>0</v>
      </c>
      <c r="N752465" s="54">
        <f t="shared" ref="N752465" si="35326">N752464-N752463</f>
        <v>0</v>
      </c>
      <c r="W752465" s="54">
        <f t="shared" ref="W752465" si="35327">W752464-W752463</f>
        <v>0</v>
      </c>
    </row>
    <row r="752466" spans="9:23" x14ac:dyDescent="0.35">
      <c r="I752466" s="55">
        <f t="shared" ref="I752466" si="35328">I752464-I752452</f>
        <v>0</v>
      </c>
      <c r="N752466" s="55">
        <f t="shared" ref="N752466" si="35329">N752464-N752452</f>
        <v>0</v>
      </c>
      <c r="W752466" s="55">
        <f t="shared" ref="W752466" si="35330">W752464-W752452</f>
        <v>0</v>
      </c>
    </row>
    <row r="752467" spans="9:23" x14ac:dyDescent="0.35">
      <c r="I752467" s="56" t="s">
        <v>16</v>
      </c>
      <c r="N752467" s="56" t="s">
        <v>16</v>
      </c>
      <c r="W752467" s="56" t="s">
        <v>16</v>
      </c>
    </row>
    <row r="752593" spans="9:23" x14ac:dyDescent="0.35">
      <c r="I752593" s="54">
        <f t="shared" ref="I752593" si="35331">I752592-I752591</f>
        <v>0</v>
      </c>
      <c r="N752593" s="54">
        <f t="shared" ref="N752593" si="35332">N752592-N752591</f>
        <v>0</v>
      </c>
      <c r="W752593" s="54">
        <f t="shared" ref="W752593" si="35333">W752592-W752591</f>
        <v>0</v>
      </c>
    </row>
    <row r="752594" spans="9:23" x14ac:dyDescent="0.35">
      <c r="I752594" s="55">
        <f t="shared" ref="I752594" si="35334">I752592-I752580</f>
        <v>0</v>
      </c>
      <c r="N752594" s="55">
        <f t="shared" ref="N752594" si="35335">N752592-N752580</f>
        <v>0</v>
      </c>
      <c r="W752594" s="55">
        <f t="shared" ref="W752594" si="35336">W752592-W752580</f>
        <v>0</v>
      </c>
    </row>
    <row r="752595" spans="9:23" x14ac:dyDescent="0.35">
      <c r="I752595" s="56" t="s">
        <v>16</v>
      </c>
      <c r="N752595" s="56" t="s">
        <v>16</v>
      </c>
      <c r="W752595" s="56" t="s">
        <v>16</v>
      </c>
    </row>
    <row r="752721" spans="9:23" x14ac:dyDescent="0.35">
      <c r="I752721" s="54">
        <f t="shared" ref="I752721" si="35337">I752720-I752719</f>
        <v>0</v>
      </c>
      <c r="N752721" s="54">
        <f t="shared" ref="N752721" si="35338">N752720-N752719</f>
        <v>0</v>
      </c>
      <c r="W752721" s="54">
        <f t="shared" ref="W752721" si="35339">W752720-W752719</f>
        <v>0</v>
      </c>
    </row>
    <row r="752722" spans="9:23" x14ac:dyDescent="0.35">
      <c r="I752722" s="55">
        <f t="shared" ref="I752722" si="35340">I752720-I752708</f>
        <v>0</v>
      </c>
      <c r="N752722" s="55">
        <f t="shared" ref="N752722" si="35341">N752720-N752708</f>
        <v>0</v>
      </c>
      <c r="W752722" s="55">
        <f t="shared" ref="W752722" si="35342">W752720-W752708</f>
        <v>0</v>
      </c>
    </row>
    <row r="752723" spans="9:23" x14ac:dyDescent="0.35">
      <c r="I752723" s="56" t="s">
        <v>16</v>
      </c>
      <c r="N752723" s="56" t="s">
        <v>16</v>
      </c>
      <c r="W752723" s="56" t="s">
        <v>16</v>
      </c>
    </row>
    <row r="752849" spans="9:23" x14ac:dyDescent="0.35">
      <c r="I752849" s="54">
        <f t="shared" ref="I752849" si="35343">I752848-I752847</f>
        <v>0</v>
      </c>
      <c r="N752849" s="54">
        <f t="shared" ref="N752849" si="35344">N752848-N752847</f>
        <v>0</v>
      </c>
      <c r="W752849" s="54">
        <f t="shared" ref="W752849" si="35345">W752848-W752847</f>
        <v>0</v>
      </c>
    </row>
    <row r="752850" spans="9:23" x14ac:dyDescent="0.35">
      <c r="I752850" s="55">
        <f t="shared" ref="I752850" si="35346">I752848-I752836</f>
        <v>0</v>
      </c>
      <c r="N752850" s="55">
        <f t="shared" ref="N752850" si="35347">N752848-N752836</f>
        <v>0</v>
      </c>
      <c r="W752850" s="55">
        <f t="shared" ref="W752850" si="35348">W752848-W752836</f>
        <v>0</v>
      </c>
    </row>
    <row r="752851" spans="9:23" x14ac:dyDescent="0.35">
      <c r="I752851" s="56" t="s">
        <v>16</v>
      </c>
      <c r="N752851" s="56" t="s">
        <v>16</v>
      </c>
      <c r="W752851" s="56" t="s">
        <v>16</v>
      </c>
    </row>
    <row r="752977" spans="9:23" x14ac:dyDescent="0.35">
      <c r="I752977" s="54">
        <f t="shared" ref="I752977" si="35349">I752976-I752975</f>
        <v>0</v>
      </c>
      <c r="N752977" s="54">
        <f t="shared" ref="N752977" si="35350">N752976-N752975</f>
        <v>0</v>
      </c>
      <c r="W752977" s="54">
        <f t="shared" ref="W752977" si="35351">W752976-W752975</f>
        <v>0</v>
      </c>
    </row>
    <row r="752978" spans="9:23" x14ac:dyDescent="0.35">
      <c r="I752978" s="55">
        <f t="shared" ref="I752978" si="35352">I752976-I752964</f>
        <v>0</v>
      </c>
      <c r="N752978" s="55">
        <f t="shared" ref="N752978" si="35353">N752976-N752964</f>
        <v>0</v>
      </c>
      <c r="W752978" s="55">
        <f t="shared" ref="W752978" si="35354">W752976-W752964</f>
        <v>0</v>
      </c>
    </row>
    <row r="752979" spans="9:23" x14ac:dyDescent="0.35">
      <c r="I752979" s="56" t="s">
        <v>16</v>
      </c>
      <c r="N752979" s="56" t="s">
        <v>16</v>
      </c>
      <c r="W752979" s="56" t="s">
        <v>16</v>
      </c>
    </row>
    <row r="753105" spans="9:23" x14ac:dyDescent="0.35">
      <c r="I753105" s="54">
        <f t="shared" ref="I753105" si="35355">I753104-I753103</f>
        <v>0</v>
      </c>
      <c r="N753105" s="54">
        <f t="shared" ref="N753105" si="35356">N753104-N753103</f>
        <v>0</v>
      </c>
      <c r="W753105" s="54">
        <f t="shared" ref="W753105" si="35357">W753104-W753103</f>
        <v>0</v>
      </c>
    </row>
    <row r="753106" spans="9:23" x14ac:dyDescent="0.35">
      <c r="I753106" s="55">
        <f t="shared" ref="I753106" si="35358">I753104-I753092</f>
        <v>0</v>
      </c>
      <c r="N753106" s="55">
        <f t="shared" ref="N753106" si="35359">N753104-N753092</f>
        <v>0</v>
      </c>
      <c r="W753106" s="55">
        <f t="shared" ref="W753106" si="35360">W753104-W753092</f>
        <v>0</v>
      </c>
    </row>
    <row r="753107" spans="9:23" x14ac:dyDescent="0.35">
      <c r="I753107" s="56" t="s">
        <v>16</v>
      </c>
      <c r="N753107" s="56" t="s">
        <v>16</v>
      </c>
      <c r="W753107" s="56" t="s">
        <v>16</v>
      </c>
    </row>
    <row r="753233" spans="9:23" x14ac:dyDescent="0.35">
      <c r="I753233" s="54">
        <f t="shared" ref="I753233" si="35361">I753232-I753231</f>
        <v>0</v>
      </c>
      <c r="N753233" s="54">
        <f t="shared" ref="N753233" si="35362">N753232-N753231</f>
        <v>0</v>
      </c>
      <c r="W753233" s="54">
        <f t="shared" ref="W753233" si="35363">W753232-W753231</f>
        <v>0</v>
      </c>
    </row>
    <row r="753234" spans="9:23" x14ac:dyDescent="0.35">
      <c r="I753234" s="55">
        <f t="shared" ref="I753234" si="35364">I753232-I753220</f>
        <v>0</v>
      </c>
      <c r="N753234" s="55">
        <f t="shared" ref="N753234" si="35365">N753232-N753220</f>
        <v>0</v>
      </c>
      <c r="W753234" s="55">
        <f t="shared" ref="W753234" si="35366">W753232-W753220</f>
        <v>0</v>
      </c>
    </row>
    <row r="753235" spans="9:23" x14ac:dyDescent="0.35">
      <c r="I753235" s="56" t="s">
        <v>16</v>
      </c>
      <c r="N753235" s="56" t="s">
        <v>16</v>
      </c>
      <c r="W753235" s="56" t="s">
        <v>16</v>
      </c>
    </row>
    <row r="753361" spans="9:23" x14ac:dyDescent="0.35">
      <c r="I753361" s="54">
        <f t="shared" ref="I753361" si="35367">I753360-I753359</f>
        <v>0</v>
      </c>
      <c r="N753361" s="54">
        <f t="shared" ref="N753361" si="35368">N753360-N753359</f>
        <v>0</v>
      </c>
      <c r="W753361" s="54">
        <f t="shared" ref="W753361" si="35369">W753360-W753359</f>
        <v>0</v>
      </c>
    </row>
    <row r="753362" spans="9:23" x14ac:dyDescent="0.35">
      <c r="I753362" s="55">
        <f t="shared" ref="I753362" si="35370">I753360-I753348</f>
        <v>0</v>
      </c>
      <c r="N753362" s="55">
        <f t="shared" ref="N753362" si="35371">N753360-N753348</f>
        <v>0</v>
      </c>
      <c r="W753362" s="55">
        <f t="shared" ref="W753362" si="35372">W753360-W753348</f>
        <v>0</v>
      </c>
    </row>
    <row r="753363" spans="9:23" x14ac:dyDescent="0.35">
      <c r="I753363" s="56" t="s">
        <v>16</v>
      </c>
      <c r="N753363" s="56" t="s">
        <v>16</v>
      </c>
      <c r="W753363" s="56" t="s">
        <v>16</v>
      </c>
    </row>
    <row r="753489" spans="9:23" x14ac:dyDescent="0.35">
      <c r="I753489" s="54">
        <f t="shared" ref="I753489" si="35373">I753488-I753487</f>
        <v>0</v>
      </c>
      <c r="N753489" s="54">
        <f t="shared" ref="N753489" si="35374">N753488-N753487</f>
        <v>0</v>
      </c>
      <c r="W753489" s="54">
        <f t="shared" ref="W753489" si="35375">W753488-W753487</f>
        <v>0</v>
      </c>
    </row>
    <row r="753490" spans="9:23" x14ac:dyDescent="0.35">
      <c r="I753490" s="55">
        <f t="shared" ref="I753490" si="35376">I753488-I753476</f>
        <v>0</v>
      </c>
      <c r="N753490" s="55">
        <f t="shared" ref="N753490" si="35377">N753488-N753476</f>
        <v>0</v>
      </c>
      <c r="W753490" s="55">
        <f t="shared" ref="W753490" si="35378">W753488-W753476</f>
        <v>0</v>
      </c>
    </row>
    <row r="753491" spans="9:23" x14ac:dyDescent="0.35">
      <c r="I753491" s="56" t="s">
        <v>16</v>
      </c>
      <c r="N753491" s="56" t="s">
        <v>16</v>
      </c>
      <c r="W753491" s="56" t="s">
        <v>16</v>
      </c>
    </row>
    <row r="753617" spans="9:23" x14ac:dyDescent="0.35">
      <c r="I753617" s="54">
        <f t="shared" ref="I753617" si="35379">I753616-I753615</f>
        <v>0</v>
      </c>
      <c r="N753617" s="54">
        <f t="shared" ref="N753617" si="35380">N753616-N753615</f>
        <v>0</v>
      </c>
      <c r="W753617" s="54">
        <f t="shared" ref="W753617" si="35381">W753616-W753615</f>
        <v>0</v>
      </c>
    </row>
    <row r="753618" spans="9:23" x14ac:dyDescent="0.35">
      <c r="I753618" s="55">
        <f t="shared" ref="I753618" si="35382">I753616-I753604</f>
        <v>0</v>
      </c>
      <c r="N753618" s="55">
        <f t="shared" ref="N753618" si="35383">N753616-N753604</f>
        <v>0</v>
      </c>
      <c r="W753618" s="55">
        <f t="shared" ref="W753618" si="35384">W753616-W753604</f>
        <v>0</v>
      </c>
    </row>
    <row r="753619" spans="9:23" x14ac:dyDescent="0.35">
      <c r="I753619" s="56" t="s">
        <v>16</v>
      </c>
      <c r="N753619" s="56" t="s">
        <v>16</v>
      </c>
      <c r="W753619" s="56" t="s">
        <v>16</v>
      </c>
    </row>
    <row r="753745" spans="9:23" x14ac:dyDescent="0.35">
      <c r="I753745" s="54">
        <f t="shared" ref="I753745" si="35385">I753744-I753743</f>
        <v>0</v>
      </c>
      <c r="N753745" s="54">
        <f t="shared" ref="N753745" si="35386">N753744-N753743</f>
        <v>0</v>
      </c>
      <c r="W753745" s="54">
        <f t="shared" ref="W753745" si="35387">W753744-W753743</f>
        <v>0</v>
      </c>
    </row>
    <row r="753746" spans="9:23" x14ac:dyDescent="0.35">
      <c r="I753746" s="55">
        <f t="shared" ref="I753746" si="35388">I753744-I753732</f>
        <v>0</v>
      </c>
      <c r="N753746" s="55">
        <f t="shared" ref="N753746" si="35389">N753744-N753732</f>
        <v>0</v>
      </c>
      <c r="W753746" s="55">
        <f t="shared" ref="W753746" si="35390">W753744-W753732</f>
        <v>0</v>
      </c>
    </row>
    <row r="753747" spans="9:23" x14ac:dyDescent="0.35">
      <c r="I753747" s="56" t="s">
        <v>16</v>
      </c>
      <c r="N753747" s="56" t="s">
        <v>16</v>
      </c>
      <c r="W753747" s="56" t="s">
        <v>16</v>
      </c>
    </row>
    <row r="753873" spans="9:23" x14ac:dyDescent="0.35">
      <c r="I753873" s="54">
        <f t="shared" ref="I753873" si="35391">I753872-I753871</f>
        <v>0</v>
      </c>
      <c r="N753873" s="54">
        <f t="shared" ref="N753873" si="35392">N753872-N753871</f>
        <v>0</v>
      </c>
      <c r="W753873" s="54">
        <f t="shared" ref="W753873" si="35393">W753872-W753871</f>
        <v>0</v>
      </c>
    </row>
    <row r="753874" spans="9:23" x14ac:dyDescent="0.35">
      <c r="I753874" s="55">
        <f t="shared" ref="I753874" si="35394">I753872-I753860</f>
        <v>0</v>
      </c>
      <c r="N753874" s="55">
        <f t="shared" ref="N753874" si="35395">N753872-N753860</f>
        <v>0</v>
      </c>
      <c r="W753874" s="55">
        <f t="shared" ref="W753874" si="35396">W753872-W753860</f>
        <v>0</v>
      </c>
    </row>
    <row r="753875" spans="9:23" x14ac:dyDescent="0.35">
      <c r="I753875" s="56" t="s">
        <v>16</v>
      </c>
      <c r="N753875" s="56" t="s">
        <v>16</v>
      </c>
      <c r="W753875" s="56" t="s">
        <v>16</v>
      </c>
    </row>
    <row r="754001" spans="9:23" x14ac:dyDescent="0.35">
      <c r="I754001" s="54">
        <f t="shared" ref="I754001" si="35397">I754000-I753999</f>
        <v>0</v>
      </c>
      <c r="N754001" s="54">
        <f t="shared" ref="N754001" si="35398">N754000-N753999</f>
        <v>0</v>
      </c>
      <c r="W754001" s="54">
        <f t="shared" ref="W754001" si="35399">W754000-W753999</f>
        <v>0</v>
      </c>
    </row>
    <row r="754002" spans="9:23" x14ac:dyDescent="0.35">
      <c r="I754002" s="55">
        <f t="shared" ref="I754002" si="35400">I754000-I753988</f>
        <v>0</v>
      </c>
      <c r="N754002" s="55">
        <f t="shared" ref="N754002" si="35401">N754000-N753988</f>
        <v>0</v>
      </c>
      <c r="W754002" s="55">
        <f t="shared" ref="W754002" si="35402">W754000-W753988</f>
        <v>0</v>
      </c>
    </row>
    <row r="754003" spans="9:23" x14ac:dyDescent="0.35">
      <c r="I754003" s="56" t="s">
        <v>16</v>
      </c>
      <c r="N754003" s="56" t="s">
        <v>16</v>
      </c>
      <c r="W754003" s="56" t="s">
        <v>16</v>
      </c>
    </row>
    <row r="754129" spans="9:23" x14ac:dyDescent="0.35">
      <c r="I754129" s="54">
        <f t="shared" ref="I754129" si="35403">I754128-I754127</f>
        <v>0</v>
      </c>
      <c r="N754129" s="54">
        <f t="shared" ref="N754129" si="35404">N754128-N754127</f>
        <v>0</v>
      </c>
      <c r="W754129" s="54">
        <f t="shared" ref="W754129" si="35405">W754128-W754127</f>
        <v>0</v>
      </c>
    </row>
    <row r="754130" spans="9:23" x14ac:dyDescent="0.35">
      <c r="I754130" s="55">
        <f t="shared" ref="I754130" si="35406">I754128-I754116</f>
        <v>0</v>
      </c>
      <c r="N754130" s="55">
        <f t="shared" ref="N754130" si="35407">N754128-N754116</f>
        <v>0</v>
      </c>
      <c r="W754130" s="55">
        <f t="shared" ref="W754130" si="35408">W754128-W754116</f>
        <v>0</v>
      </c>
    </row>
    <row r="754131" spans="9:23" x14ac:dyDescent="0.35">
      <c r="I754131" s="56" t="s">
        <v>16</v>
      </c>
      <c r="N754131" s="56" t="s">
        <v>16</v>
      </c>
      <c r="W754131" s="56" t="s">
        <v>16</v>
      </c>
    </row>
    <row r="754257" spans="9:23" x14ac:dyDescent="0.35">
      <c r="I754257" s="54">
        <f t="shared" ref="I754257" si="35409">I754256-I754255</f>
        <v>0</v>
      </c>
      <c r="N754257" s="54">
        <f t="shared" ref="N754257" si="35410">N754256-N754255</f>
        <v>0</v>
      </c>
      <c r="W754257" s="54">
        <f t="shared" ref="W754257" si="35411">W754256-W754255</f>
        <v>0</v>
      </c>
    </row>
    <row r="754258" spans="9:23" x14ac:dyDescent="0.35">
      <c r="I754258" s="55">
        <f t="shared" ref="I754258" si="35412">I754256-I754244</f>
        <v>0</v>
      </c>
      <c r="N754258" s="55">
        <f t="shared" ref="N754258" si="35413">N754256-N754244</f>
        <v>0</v>
      </c>
      <c r="W754258" s="55">
        <f t="shared" ref="W754258" si="35414">W754256-W754244</f>
        <v>0</v>
      </c>
    </row>
    <row r="754259" spans="9:23" x14ac:dyDescent="0.35">
      <c r="I754259" s="56" t="s">
        <v>16</v>
      </c>
      <c r="N754259" s="56" t="s">
        <v>16</v>
      </c>
      <c r="W754259" s="56" t="s">
        <v>16</v>
      </c>
    </row>
    <row r="754385" spans="9:23" x14ac:dyDescent="0.35">
      <c r="I754385" s="54">
        <f t="shared" ref="I754385" si="35415">I754384-I754383</f>
        <v>0</v>
      </c>
      <c r="N754385" s="54">
        <f t="shared" ref="N754385" si="35416">N754384-N754383</f>
        <v>0</v>
      </c>
      <c r="W754385" s="54">
        <f t="shared" ref="W754385" si="35417">W754384-W754383</f>
        <v>0</v>
      </c>
    </row>
    <row r="754386" spans="9:23" x14ac:dyDescent="0.35">
      <c r="I754386" s="55">
        <f t="shared" ref="I754386" si="35418">I754384-I754372</f>
        <v>0</v>
      </c>
      <c r="N754386" s="55">
        <f t="shared" ref="N754386" si="35419">N754384-N754372</f>
        <v>0</v>
      </c>
      <c r="W754386" s="55">
        <f t="shared" ref="W754386" si="35420">W754384-W754372</f>
        <v>0</v>
      </c>
    </row>
    <row r="754387" spans="9:23" x14ac:dyDescent="0.35">
      <c r="I754387" s="56" t="s">
        <v>16</v>
      </c>
      <c r="N754387" s="56" t="s">
        <v>16</v>
      </c>
      <c r="W754387" s="56" t="s">
        <v>16</v>
      </c>
    </row>
    <row r="754513" spans="9:23" x14ac:dyDescent="0.35">
      <c r="I754513" s="54">
        <f t="shared" ref="I754513" si="35421">I754512-I754511</f>
        <v>0</v>
      </c>
      <c r="N754513" s="54">
        <f t="shared" ref="N754513" si="35422">N754512-N754511</f>
        <v>0</v>
      </c>
      <c r="W754513" s="54">
        <f t="shared" ref="W754513" si="35423">W754512-W754511</f>
        <v>0</v>
      </c>
    </row>
    <row r="754514" spans="9:23" x14ac:dyDescent="0.35">
      <c r="I754514" s="55">
        <f t="shared" ref="I754514" si="35424">I754512-I754500</f>
        <v>0</v>
      </c>
      <c r="N754514" s="55">
        <f t="shared" ref="N754514" si="35425">N754512-N754500</f>
        <v>0</v>
      </c>
      <c r="W754514" s="55">
        <f t="shared" ref="W754514" si="35426">W754512-W754500</f>
        <v>0</v>
      </c>
    </row>
    <row r="754515" spans="9:23" x14ac:dyDescent="0.35">
      <c r="I754515" s="56" t="s">
        <v>16</v>
      </c>
      <c r="N754515" s="56" t="s">
        <v>16</v>
      </c>
      <c r="W754515" s="56" t="s">
        <v>16</v>
      </c>
    </row>
    <row r="754641" spans="9:23" x14ac:dyDescent="0.35">
      <c r="I754641" s="54">
        <f t="shared" ref="I754641" si="35427">I754640-I754639</f>
        <v>0</v>
      </c>
      <c r="N754641" s="54">
        <f t="shared" ref="N754641" si="35428">N754640-N754639</f>
        <v>0</v>
      </c>
      <c r="W754641" s="54">
        <f t="shared" ref="W754641" si="35429">W754640-W754639</f>
        <v>0</v>
      </c>
    </row>
    <row r="754642" spans="9:23" x14ac:dyDescent="0.35">
      <c r="I754642" s="55">
        <f t="shared" ref="I754642" si="35430">I754640-I754628</f>
        <v>0</v>
      </c>
      <c r="N754642" s="55">
        <f t="shared" ref="N754642" si="35431">N754640-N754628</f>
        <v>0</v>
      </c>
      <c r="W754642" s="55">
        <f t="shared" ref="W754642" si="35432">W754640-W754628</f>
        <v>0</v>
      </c>
    </row>
    <row r="754643" spans="9:23" x14ac:dyDescent="0.35">
      <c r="I754643" s="56" t="s">
        <v>16</v>
      </c>
      <c r="N754643" s="56" t="s">
        <v>16</v>
      </c>
      <c r="W754643" s="56" t="s">
        <v>16</v>
      </c>
    </row>
    <row r="754769" spans="9:23" x14ac:dyDescent="0.35">
      <c r="I754769" s="54">
        <f t="shared" ref="I754769" si="35433">I754768-I754767</f>
        <v>0</v>
      </c>
      <c r="N754769" s="54">
        <f t="shared" ref="N754769" si="35434">N754768-N754767</f>
        <v>0</v>
      </c>
      <c r="W754769" s="54">
        <f t="shared" ref="W754769" si="35435">W754768-W754767</f>
        <v>0</v>
      </c>
    </row>
    <row r="754770" spans="9:23" x14ac:dyDescent="0.35">
      <c r="I754770" s="55">
        <f t="shared" ref="I754770" si="35436">I754768-I754756</f>
        <v>0</v>
      </c>
      <c r="N754770" s="55">
        <f t="shared" ref="N754770" si="35437">N754768-N754756</f>
        <v>0</v>
      </c>
      <c r="W754770" s="55">
        <f t="shared" ref="W754770" si="35438">W754768-W754756</f>
        <v>0</v>
      </c>
    </row>
    <row r="754771" spans="9:23" x14ac:dyDescent="0.35">
      <c r="I754771" s="56" t="s">
        <v>16</v>
      </c>
      <c r="N754771" s="56" t="s">
        <v>16</v>
      </c>
      <c r="W754771" s="56" t="s">
        <v>16</v>
      </c>
    </row>
    <row r="754897" spans="9:23" x14ac:dyDescent="0.35">
      <c r="I754897" s="54">
        <f t="shared" ref="I754897" si="35439">I754896-I754895</f>
        <v>0</v>
      </c>
      <c r="N754897" s="54">
        <f t="shared" ref="N754897" si="35440">N754896-N754895</f>
        <v>0</v>
      </c>
      <c r="W754897" s="54">
        <f t="shared" ref="W754897" si="35441">W754896-W754895</f>
        <v>0</v>
      </c>
    </row>
    <row r="754898" spans="9:23" x14ac:dyDescent="0.35">
      <c r="I754898" s="55">
        <f t="shared" ref="I754898" si="35442">I754896-I754884</f>
        <v>0</v>
      </c>
      <c r="N754898" s="55">
        <f t="shared" ref="N754898" si="35443">N754896-N754884</f>
        <v>0</v>
      </c>
      <c r="W754898" s="55">
        <f t="shared" ref="W754898" si="35444">W754896-W754884</f>
        <v>0</v>
      </c>
    </row>
    <row r="754899" spans="9:23" x14ac:dyDescent="0.35">
      <c r="I754899" s="56" t="s">
        <v>16</v>
      </c>
      <c r="N754899" s="56" t="s">
        <v>16</v>
      </c>
      <c r="W754899" s="56" t="s">
        <v>16</v>
      </c>
    </row>
    <row r="755025" spans="9:23" x14ac:dyDescent="0.35">
      <c r="I755025" s="54">
        <f t="shared" ref="I755025" si="35445">I755024-I755023</f>
        <v>0</v>
      </c>
      <c r="N755025" s="54">
        <f t="shared" ref="N755025" si="35446">N755024-N755023</f>
        <v>0</v>
      </c>
      <c r="W755025" s="54">
        <f t="shared" ref="W755025" si="35447">W755024-W755023</f>
        <v>0</v>
      </c>
    </row>
    <row r="755026" spans="9:23" x14ac:dyDescent="0.35">
      <c r="I755026" s="55">
        <f t="shared" ref="I755026" si="35448">I755024-I755012</f>
        <v>0</v>
      </c>
      <c r="N755026" s="55">
        <f t="shared" ref="N755026" si="35449">N755024-N755012</f>
        <v>0</v>
      </c>
      <c r="W755026" s="55">
        <f t="shared" ref="W755026" si="35450">W755024-W755012</f>
        <v>0</v>
      </c>
    </row>
    <row r="755027" spans="9:23" x14ac:dyDescent="0.35">
      <c r="I755027" s="56" t="s">
        <v>16</v>
      </c>
      <c r="N755027" s="56" t="s">
        <v>16</v>
      </c>
      <c r="W755027" s="56" t="s">
        <v>16</v>
      </c>
    </row>
    <row r="755153" spans="9:23" x14ac:dyDescent="0.35">
      <c r="I755153" s="54">
        <f t="shared" ref="I755153" si="35451">I755152-I755151</f>
        <v>0</v>
      </c>
      <c r="N755153" s="54">
        <f t="shared" ref="N755153" si="35452">N755152-N755151</f>
        <v>0</v>
      </c>
      <c r="W755153" s="54">
        <f t="shared" ref="W755153" si="35453">W755152-W755151</f>
        <v>0</v>
      </c>
    </row>
    <row r="755154" spans="9:23" x14ac:dyDescent="0.35">
      <c r="I755154" s="55">
        <f t="shared" ref="I755154" si="35454">I755152-I755140</f>
        <v>0</v>
      </c>
      <c r="N755154" s="55">
        <f t="shared" ref="N755154" si="35455">N755152-N755140</f>
        <v>0</v>
      </c>
      <c r="W755154" s="55">
        <f t="shared" ref="W755154" si="35456">W755152-W755140</f>
        <v>0</v>
      </c>
    </row>
    <row r="755155" spans="9:23" x14ac:dyDescent="0.35">
      <c r="I755155" s="56" t="s">
        <v>16</v>
      </c>
      <c r="N755155" s="56" t="s">
        <v>16</v>
      </c>
      <c r="W755155" s="56" t="s">
        <v>16</v>
      </c>
    </row>
    <row r="755281" spans="9:23" x14ac:dyDescent="0.35">
      <c r="I755281" s="54">
        <f t="shared" ref="I755281" si="35457">I755280-I755279</f>
        <v>0</v>
      </c>
      <c r="N755281" s="54">
        <f t="shared" ref="N755281" si="35458">N755280-N755279</f>
        <v>0</v>
      </c>
      <c r="W755281" s="54">
        <f t="shared" ref="W755281" si="35459">W755280-W755279</f>
        <v>0</v>
      </c>
    </row>
    <row r="755282" spans="9:23" x14ac:dyDescent="0.35">
      <c r="I755282" s="55">
        <f t="shared" ref="I755282" si="35460">I755280-I755268</f>
        <v>0</v>
      </c>
      <c r="N755282" s="55">
        <f t="shared" ref="N755282" si="35461">N755280-N755268</f>
        <v>0</v>
      </c>
      <c r="W755282" s="55">
        <f t="shared" ref="W755282" si="35462">W755280-W755268</f>
        <v>0</v>
      </c>
    </row>
    <row r="755283" spans="9:23" x14ac:dyDescent="0.35">
      <c r="I755283" s="56" t="s">
        <v>16</v>
      </c>
      <c r="N755283" s="56" t="s">
        <v>16</v>
      </c>
      <c r="W755283" s="56" t="s">
        <v>16</v>
      </c>
    </row>
    <row r="755409" spans="9:23" x14ac:dyDescent="0.35">
      <c r="I755409" s="54">
        <f t="shared" ref="I755409" si="35463">I755408-I755407</f>
        <v>0</v>
      </c>
      <c r="N755409" s="54">
        <f t="shared" ref="N755409" si="35464">N755408-N755407</f>
        <v>0</v>
      </c>
      <c r="W755409" s="54">
        <f t="shared" ref="W755409" si="35465">W755408-W755407</f>
        <v>0</v>
      </c>
    </row>
    <row r="755410" spans="9:23" x14ac:dyDescent="0.35">
      <c r="I755410" s="55">
        <f t="shared" ref="I755410" si="35466">I755408-I755396</f>
        <v>0</v>
      </c>
      <c r="N755410" s="55">
        <f t="shared" ref="N755410" si="35467">N755408-N755396</f>
        <v>0</v>
      </c>
      <c r="W755410" s="55">
        <f t="shared" ref="W755410" si="35468">W755408-W755396</f>
        <v>0</v>
      </c>
    </row>
    <row r="755411" spans="9:23" x14ac:dyDescent="0.35">
      <c r="I755411" s="56" t="s">
        <v>16</v>
      </c>
      <c r="N755411" s="56" t="s">
        <v>16</v>
      </c>
      <c r="W755411" s="56" t="s">
        <v>16</v>
      </c>
    </row>
    <row r="755537" spans="9:23" x14ac:dyDescent="0.35">
      <c r="I755537" s="54">
        <f t="shared" ref="I755537" si="35469">I755536-I755535</f>
        <v>0</v>
      </c>
      <c r="N755537" s="54">
        <f t="shared" ref="N755537" si="35470">N755536-N755535</f>
        <v>0</v>
      </c>
      <c r="W755537" s="54">
        <f t="shared" ref="W755537" si="35471">W755536-W755535</f>
        <v>0</v>
      </c>
    </row>
    <row r="755538" spans="9:23" x14ac:dyDescent="0.35">
      <c r="I755538" s="55">
        <f t="shared" ref="I755538" si="35472">I755536-I755524</f>
        <v>0</v>
      </c>
      <c r="N755538" s="55">
        <f t="shared" ref="N755538" si="35473">N755536-N755524</f>
        <v>0</v>
      </c>
      <c r="W755538" s="55">
        <f t="shared" ref="W755538" si="35474">W755536-W755524</f>
        <v>0</v>
      </c>
    </row>
    <row r="755539" spans="9:23" x14ac:dyDescent="0.35">
      <c r="I755539" s="56" t="s">
        <v>16</v>
      </c>
      <c r="N755539" s="56" t="s">
        <v>16</v>
      </c>
      <c r="W755539" s="56" t="s">
        <v>16</v>
      </c>
    </row>
    <row r="755665" spans="9:23" x14ac:dyDescent="0.35">
      <c r="I755665" s="54">
        <f t="shared" ref="I755665" si="35475">I755664-I755663</f>
        <v>0</v>
      </c>
      <c r="N755665" s="54">
        <f t="shared" ref="N755665" si="35476">N755664-N755663</f>
        <v>0</v>
      </c>
      <c r="W755665" s="54">
        <f t="shared" ref="W755665" si="35477">W755664-W755663</f>
        <v>0</v>
      </c>
    </row>
    <row r="755666" spans="9:23" x14ac:dyDescent="0.35">
      <c r="I755666" s="55">
        <f t="shared" ref="I755666" si="35478">I755664-I755652</f>
        <v>0</v>
      </c>
      <c r="N755666" s="55">
        <f t="shared" ref="N755666" si="35479">N755664-N755652</f>
        <v>0</v>
      </c>
      <c r="W755666" s="55">
        <f t="shared" ref="W755666" si="35480">W755664-W755652</f>
        <v>0</v>
      </c>
    </row>
    <row r="755667" spans="9:23" x14ac:dyDescent="0.35">
      <c r="I755667" s="56" t="s">
        <v>16</v>
      </c>
      <c r="N755667" s="56" t="s">
        <v>16</v>
      </c>
      <c r="W755667" s="56" t="s">
        <v>16</v>
      </c>
    </row>
    <row r="755793" spans="9:23" x14ac:dyDescent="0.35">
      <c r="I755793" s="54">
        <f t="shared" ref="I755793" si="35481">I755792-I755791</f>
        <v>0</v>
      </c>
      <c r="N755793" s="54">
        <f t="shared" ref="N755793" si="35482">N755792-N755791</f>
        <v>0</v>
      </c>
      <c r="W755793" s="54">
        <f t="shared" ref="W755793" si="35483">W755792-W755791</f>
        <v>0</v>
      </c>
    </row>
    <row r="755794" spans="9:23" x14ac:dyDescent="0.35">
      <c r="I755794" s="55">
        <f t="shared" ref="I755794" si="35484">I755792-I755780</f>
        <v>0</v>
      </c>
      <c r="N755794" s="55">
        <f t="shared" ref="N755794" si="35485">N755792-N755780</f>
        <v>0</v>
      </c>
      <c r="W755794" s="55">
        <f t="shared" ref="W755794" si="35486">W755792-W755780</f>
        <v>0</v>
      </c>
    </row>
    <row r="755795" spans="9:23" x14ac:dyDescent="0.35">
      <c r="I755795" s="56" t="s">
        <v>16</v>
      </c>
      <c r="N755795" s="56" t="s">
        <v>16</v>
      </c>
      <c r="W755795" s="56" t="s">
        <v>16</v>
      </c>
    </row>
    <row r="755921" spans="9:23" x14ac:dyDescent="0.35">
      <c r="I755921" s="54">
        <f t="shared" ref="I755921" si="35487">I755920-I755919</f>
        <v>0</v>
      </c>
      <c r="N755921" s="54">
        <f t="shared" ref="N755921" si="35488">N755920-N755919</f>
        <v>0</v>
      </c>
      <c r="W755921" s="54">
        <f t="shared" ref="W755921" si="35489">W755920-W755919</f>
        <v>0</v>
      </c>
    </row>
    <row r="755922" spans="9:23" x14ac:dyDescent="0.35">
      <c r="I755922" s="55">
        <f t="shared" ref="I755922" si="35490">I755920-I755908</f>
        <v>0</v>
      </c>
      <c r="N755922" s="55">
        <f t="shared" ref="N755922" si="35491">N755920-N755908</f>
        <v>0</v>
      </c>
      <c r="W755922" s="55">
        <f t="shared" ref="W755922" si="35492">W755920-W755908</f>
        <v>0</v>
      </c>
    </row>
    <row r="755923" spans="9:23" x14ac:dyDescent="0.35">
      <c r="I755923" s="56" t="s">
        <v>16</v>
      </c>
      <c r="N755923" s="56" t="s">
        <v>16</v>
      </c>
      <c r="W755923" s="56" t="s">
        <v>16</v>
      </c>
    </row>
    <row r="756049" spans="9:23" x14ac:dyDescent="0.35">
      <c r="I756049" s="54">
        <f t="shared" ref="I756049" si="35493">I756048-I756047</f>
        <v>0</v>
      </c>
      <c r="N756049" s="54">
        <f t="shared" ref="N756049" si="35494">N756048-N756047</f>
        <v>0</v>
      </c>
      <c r="W756049" s="54">
        <f t="shared" ref="W756049" si="35495">W756048-W756047</f>
        <v>0</v>
      </c>
    </row>
    <row r="756050" spans="9:23" x14ac:dyDescent="0.35">
      <c r="I756050" s="55">
        <f t="shared" ref="I756050" si="35496">I756048-I756036</f>
        <v>0</v>
      </c>
      <c r="N756050" s="55">
        <f t="shared" ref="N756050" si="35497">N756048-N756036</f>
        <v>0</v>
      </c>
      <c r="W756050" s="55">
        <f t="shared" ref="W756050" si="35498">W756048-W756036</f>
        <v>0</v>
      </c>
    </row>
    <row r="756051" spans="9:23" x14ac:dyDescent="0.35">
      <c r="I756051" s="56" t="s">
        <v>16</v>
      </c>
      <c r="N756051" s="56" t="s">
        <v>16</v>
      </c>
      <c r="W756051" s="56" t="s">
        <v>16</v>
      </c>
    </row>
    <row r="756177" spans="9:23" x14ac:dyDescent="0.35">
      <c r="I756177" s="54">
        <f t="shared" ref="I756177" si="35499">I756176-I756175</f>
        <v>0</v>
      </c>
      <c r="N756177" s="54">
        <f t="shared" ref="N756177" si="35500">N756176-N756175</f>
        <v>0</v>
      </c>
      <c r="W756177" s="54">
        <f t="shared" ref="W756177" si="35501">W756176-W756175</f>
        <v>0</v>
      </c>
    </row>
    <row r="756178" spans="9:23" x14ac:dyDescent="0.35">
      <c r="I756178" s="55">
        <f t="shared" ref="I756178" si="35502">I756176-I756164</f>
        <v>0</v>
      </c>
      <c r="N756178" s="55">
        <f t="shared" ref="N756178" si="35503">N756176-N756164</f>
        <v>0</v>
      </c>
      <c r="W756178" s="55">
        <f t="shared" ref="W756178" si="35504">W756176-W756164</f>
        <v>0</v>
      </c>
    </row>
    <row r="756179" spans="9:23" x14ac:dyDescent="0.35">
      <c r="I756179" s="56" t="s">
        <v>16</v>
      </c>
      <c r="N756179" s="56" t="s">
        <v>16</v>
      </c>
      <c r="W756179" s="56" t="s">
        <v>16</v>
      </c>
    </row>
    <row r="756305" spans="9:23" x14ac:dyDescent="0.35">
      <c r="I756305" s="54">
        <f t="shared" ref="I756305" si="35505">I756304-I756303</f>
        <v>0</v>
      </c>
      <c r="N756305" s="54">
        <f t="shared" ref="N756305" si="35506">N756304-N756303</f>
        <v>0</v>
      </c>
      <c r="W756305" s="54">
        <f t="shared" ref="W756305" si="35507">W756304-W756303</f>
        <v>0</v>
      </c>
    </row>
    <row r="756306" spans="9:23" x14ac:dyDescent="0.35">
      <c r="I756306" s="55">
        <f t="shared" ref="I756306" si="35508">I756304-I756292</f>
        <v>0</v>
      </c>
      <c r="N756306" s="55">
        <f t="shared" ref="N756306" si="35509">N756304-N756292</f>
        <v>0</v>
      </c>
      <c r="W756306" s="55">
        <f t="shared" ref="W756306" si="35510">W756304-W756292</f>
        <v>0</v>
      </c>
    </row>
    <row r="756307" spans="9:23" x14ac:dyDescent="0.35">
      <c r="I756307" s="56" t="s">
        <v>16</v>
      </c>
      <c r="N756307" s="56" t="s">
        <v>16</v>
      </c>
      <c r="W756307" s="56" t="s">
        <v>16</v>
      </c>
    </row>
    <row r="756433" spans="9:23" x14ac:dyDescent="0.35">
      <c r="I756433" s="54">
        <f t="shared" ref="I756433" si="35511">I756432-I756431</f>
        <v>0</v>
      </c>
      <c r="N756433" s="54">
        <f t="shared" ref="N756433" si="35512">N756432-N756431</f>
        <v>0</v>
      </c>
      <c r="W756433" s="54">
        <f t="shared" ref="W756433" si="35513">W756432-W756431</f>
        <v>0</v>
      </c>
    </row>
    <row r="756434" spans="9:23" x14ac:dyDescent="0.35">
      <c r="I756434" s="55">
        <f t="shared" ref="I756434" si="35514">I756432-I756420</f>
        <v>0</v>
      </c>
      <c r="N756434" s="55">
        <f t="shared" ref="N756434" si="35515">N756432-N756420</f>
        <v>0</v>
      </c>
      <c r="W756434" s="55">
        <f t="shared" ref="W756434" si="35516">W756432-W756420</f>
        <v>0</v>
      </c>
    </row>
    <row r="756435" spans="9:23" x14ac:dyDescent="0.35">
      <c r="I756435" s="56" t="s">
        <v>16</v>
      </c>
      <c r="N756435" s="56" t="s">
        <v>16</v>
      </c>
      <c r="W756435" s="56" t="s">
        <v>16</v>
      </c>
    </row>
    <row r="756561" spans="9:23" x14ac:dyDescent="0.35">
      <c r="I756561" s="54">
        <f t="shared" ref="I756561" si="35517">I756560-I756559</f>
        <v>0</v>
      </c>
      <c r="N756561" s="54">
        <f t="shared" ref="N756561" si="35518">N756560-N756559</f>
        <v>0</v>
      </c>
      <c r="W756561" s="54">
        <f t="shared" ref="W756561" si="35519">W756560-W756559</f>
        <v>0</v>
      </c>
    </row>
    <row r="756562" spans="9:23" x14ac:dyDescent="0.35">
      <c r="I756562" s="55">
        <f t="shared" ref="I756562" si="35520">I756560-I756548</f>
        <v>0</v>
      </c>
      <c r="N756562" s="55">
        <f t="shared" ref="N756562" si="35521">N756560-N756548</f>
        <v>0</v>
      </c>
      <c r="W756562" s="55">
        <f t="shared" ref="W756562" si="35522">W756560-W756548</f>
        <v>0</v>
      </c>
    </row>
    <row r="756563" spans="9:23" x14ac:dyDescent="0.35">
      <c r="I756563" s="56" t="s">
        <v>16</v>
      </c>
      <c r="N756563" s="56" t="s">
        <v>16</v>
      </c>
      <c r="W756563" s="56" t="s">
        <v>16</v>
      </c>
    </row>
    <row r="756689" spans="9:23" x14ac:dyDescent="0.35">
      <c r="I756689" s="54">
        <f t="shared" ref="I756689" si="35523">I756688-I756687</f>
        <v>0</v>
      </c>
      <c r="N756689" s="54">
        <f t="shared" ref="N756689" si="35524">N756688-N756687</f>
        <v>0</v>
      </c>
      <c r="W756689" s="54">
        <f t="shared" ref="W756689" si="35525">W756688-W756687</f>
        <v>0</v>
      </c>
    </row>
    <row r="756690" spans="9:23" x14ac:dyDescent="0.35">
      <c r="I756690" s="55">
        <f t="shared" ref="I756690" si="35526">I756688-I756676</f>
        <v>0</v>
      </c>
      <c r="N756690" s="55">
        <f t="shared" ref="N756690" si="35527">N756688-N756676</f>
        <v>0</v>
      </c>
      <c r="W756690" s="55">
        <f t="shared" ref="W756690" si="35528">W756688-W756676</f>
        <v>0</v>
      </c>
    </row>
    <row r="756691" spans="9:23" x14ac:dyDescent="0.35">
      <c r="I756691" s="56" t="s">
        <v>16</v>
      </c>
      <c r="N756691" s="56" t="s">
        <v>16</v>
      </c>
      <c r="W756691" s="56" t="s">
        <v>16</v>
      </c>
    </row>
    <row r="756817" spans="9:23" x14ac:dyDescent="0.35">
      <c r="I756817" s="54">
        <f t="shared" ref="I756817" si="35529">I756816-I756815</f>
        <v>0</v>
      </c>
      <c r="N756817" s="54">
        <f t="shared" ref="N756817" si="35530">N756816-N756815</f>
        <v>0</v>
      </c>
      <c r="W756817" s="54">
        <f t="shared" ref="W756817" si="35531">W756816-W756815</f>
        <v>0</v>
      </c>
    </row>
    <row r="756818" spans="9:23" x14ac:dyDescent="0.35">
      <c r="I756818" s="55">
        <f t="shared" ref="I756818" si="35532">I756816-I756804</f>
        <v>0</v>
      </c>
      <c r="N756818" s="55">
        <f t="shared" ref="N756818" si="35533">N756816-N756804</f>
        <v>0</v>
      </c>
      <c r="W756818" s="55">
        <f t="shared" ref="W756818" si="35534">W756816-W756804</f>
        <v>0</v>
      </c>
    </row>
    <row r="756819" spans="9:23" x14ac:dyDescent="0.35">
      <c r="I756819" s="56" t="s">
        <v>16</v>
      </c>
      <c r="N756819" s="56" t="s">
        <v>16</v>
      </c>
      <c r="W756819" s="56" t="s">
        <v>16</v>
      </c>
    </row>
    <row r="756945" spans="9:23" x14ac:dyDescent="0.35">
      <c r="I756945" s="54">
        <f t="shared" ref="I756945" si="35535">I756944-I756943</f>
        <v>0</v>
      </c>
      <c r="N756945" s="54">
        <f t="shared" ref="N756945" si="35536">N756944-N756943</f>
        <v>0</v>
      </c>
      <c r="W756945" s="54">
        <f t="shared" ref="W756945" si="35537">W756944-W756943</f>
        <v>0</v>
      </c>
    </row>
    <row r="756946" spans="9:23" x14ac:dyDescent="0.35">
      <c r="I756946" s="55">
        <f t="shared" ref="I756946" si="35538">I756944-I756932</f>
        <v>0</v>
      </c>
      <c r="N756946" s="55">
        <f t="shared" ref="N756946" si="35539">N756944-N756932</f>
        <v>0</v>
      </c>
      <c r="W756946" s="55">
        <f t="shared" ref="W756946" si="35540">W756944-W756932</f>
        <v>0</v>
      </c>
    </row>
    <row r="756947" spans="9:23" x14ac:dyDescent="0.35">
      <c r="I756947" s="56" t="s">
        <v>16</v>
      </c>
      <c r="N756947" s="56" t="s">
        <v>16</v>
      </c>
      <c r="W756947" s="56" t="s">
        <v>16</v>
      </c>
    </row>
    <row r="757073" spans="9:23" x14ac:dyDescent="0.35">
      <c r="I757073" s="54">
        <f t="shared" ref="I757073" si="35541">I757072-I757071</f>
        <v>0</v>
      </c>
      <c r="N757073" s="54">
        <f t="shared" ref="N757073" si="35542">N757072-N757071</f>
        <v>0</v>
      </c>
      <c r="W757073" s="54">
        <f t="shared" ref="W757073" si="35543">W757072-W757071</f>
        <v>0</v>
      </c>
    </row>
    <row r="757074" spans="9:23" x14ac:dyDescent="0.35">
      <c r="I757074" s="55">
        <f t="shared" ref="I757074" si="35544">I757072-I757060</f>
        <v>0</v>
      </c>
      <c r="N757074" s="55">
        <f t="shared" ref="N757074" si="35545">N757072-N757060</f>
        <v>0</v>
      </c>
      <c r="W757074" s="55">
        <f t="shared" ref="W757074" si="35546">W757072-W757060</f>
        <v>0</v>
      </c>
    </row>
    <row r="757075" spans="9:23" x14ac:dyDescent="0.35">
      <c r="I757075" s="56" t="s">
        <v>16</v>
      </c>
      <c r="N757075" s="56" t="s">
        <v>16</v>
      </c>
      <c r="W757075" s="56" t="s">
        <v>16</v>
      </c>
    </row>
    <row r="757201" spans="9:23" x14ac:dyDescent="0.35">
      <c r="I757201" s="54">
        <f t="shared" ref="I757201" si="35547">I757200-I757199</f>
        <v>0</v>
      </c>
      <c r="N757201" s="54">
        <f t="shared" ref="N757201" si="35548">N757200-N757199</f>
        <v>0</v>
      </c>
      <c r="W757201" s="54">
        <f t="shared" ref="W757201" si="35549">W757200-W757199</f>
        <v>0</v>
      </c>
    </row>
    <row r="757202" spans="9:23" x14ac:dyDescent="0.35">
      <c r="I757202" s="55">
        <f t="shared" ref="I757202" si="35550">I757200-I757188</f>
        <v>0</v>
      </c>
      <c r="N757202" s="55">
        <f t="shared" ref="N757202" si="35551">N757200-N757188</f>
        <v>0</v>
      </c>
      <c r="W757202" s="55">
        <f t="shared" ref="W757202" si="35552">W757200-W757188</f>
        <v>0</v>
      </c>
    </row>
    <row r="757203" spans="9:23" x14ac:dyDescent="0.35">
      <c r="I757203" s="56" t="s">
        <v>16</v>
      </c>
      <c r="N757203" s="56" t="s">
        <v>16</v>
      </c>
      <c r="W757203" s="56" t="s">
        <v>16</v>
      </c>
    </row>
    <row r="757329" spans="9:23" x14ac:dyDescent="0.35">
      <c r="I757329" s="54">
        <f t="shared" ref="I757329" si="35553">I757328-I757327</f>
        <v>0</v>
      </c>
      <c r="N757329" s="54">
        <f t="shared" ref="N757329" si="35554">N757328-N757327</f>
        <v>0</v>
      </c>
      <c r="W757329" s="54">
        <f t="shared" ref="W757329" si="35555">W757328-W757327</f>
        <v>0</v>
      </c>
    </row>
    <row r="757330" spans="9:23" x14ac:dyDescent="0.35">
      <c r="I757330" s="55">
        <f t="shared" ref="I757330" si="35556">I757328-I757316</f>
        <v>0</v>
      </c>
      <c r="N757330" s="55">
        <f t="shared" ref="N757330" si="35557">N757328-N757316</f>
        <v>0</v>
      </c>
      <c r="W757330" s="55">
        <f t="shared" ref="W757330" si="35558">W757328-W757316</f>
        <v>0</v>
      </c>
    </row>
    <row r="757331" spans="9:23" x14ac:dyDescent="0.35">
      <c r="I757331" s="56" t="s">
        <v>16</v>
      </c>
      <c r="N757331" s="56" t="s">
        <v>16</v>
      </c>
      <c r="W757331" s="56" t="s">
        <v>16</v>
      </c>
    </row>
    <row r="757457" spans="9:23" x14ac:dyDescent="0.35">
      <c r="I757457" s="54">
        <f t="shared" ref="I757457" si="35559">I757456-I757455</f>
        <v>0</v>
      </c>
      <c r="N757457" s="54">
        <f t="shared" ref="N757457" si="35560">N757456-N757455</f>
        <v>0</v>
      </c>
      <c r="W757457" s="54">
        <f t="shared" ref="W757457" si="35561">W757456-W757455</f>
        <v>0</v>
      </c>
    </row>
    <row r="757458" spans="9:23" x14ac:dyDescent="0.35">
      <c r="I757458" s="55">
        <f t="shared" ref="I757458" si="35562">I757456-I757444</f>
        <v>0</v>
      </c>
      <c r="N757458" s="55">
        <f t="shared" ref="N757458" si="35563">N757456-N757444</f>
        <v>0</v>
      </c>
      <c r="W757458" s="55">
        <f t="shared" ref="W757458" si="35564">W757456-W757444</f>
        <v>0</v>
      </c>
    </row>
    <row r="757459" spans="9:23" x14ac:dyDescent="0.35">
      <c r="I757459" s="56" t="s">
        <v>16</v>
      </c>
      <c r="N757459" s="56" t="s">
        <v>16</v>
      </c>
      <c r="W757459" s="56" t="s">
        <v>16</v>
      </c>
    </row>
    <row r="757585" spans="9:23" x14ac:dyDescent="0.35">
      <c r="I757585" s="54">
        <f t="shared" ref="I757585" si="35565">I757584-I757583</f>
        <v>0</v>
      </c>
      <c r="N757585" s="54">
        <f t="shared" ref="N757585" si="35566">N757584-N757583</f>
        <v>0</v>
      </c>
      <c r="W757585" s="54">
        <f t="shared" ref="W757585" si="35567">W757584-W757583</f>
        <v>0</v>
      </c>
    </row>
    <row r="757586" spans="9:23" x14ac:dyDescent="0.35">
      <c r="I757586" s="55">
        <f t="shared" ref="I757586" si="35568">I757584-I757572</f>
        <v>0</v>
      </c>
      <c r="N757586" s="55">
        <f t="shared" ref="N757586" si="35569">N757584-N757572</f>
        <v>0</v>
      </c>
      <c r="W757586" s="55">
        <f t="shared" ref="W757586" si="35570">W757584-W757572</f>
        <v>0</v>
      </c>
    </row>
    <row r="757587" spans="9:23" x14ac:dyDescent="0.35">
      <c r="I757587" s="56" t="s">
        <v>16</v>
      </c>
      <c r="N757587" s="56" t="s">
        <v>16</v>
      </c>
      <c r="W757587" s="56" t="s">
        <v>16</v>
      </c>
    </row>
    <row r="757713" spans="9:23" x14ac:dyDescent="0.35">
      <c r="I757713" s="54">
        <f t="shared" ref="I757713" si="35571">I757712-I757711</f>
        <v>0</v>
      </c>
      <c r="N757713" s="54">
        <f t="shared" ref="N757713" si="35572">N757712-N757711</f>
        <v>0</v>
      </c>
      <c r="W757713" s="54">
        <f t="shared" ref="W757713" si="35573">W757712-W757711</f>
        <v>0</v>
      </c>
    </row>
    <row r="757714" spans="9:23" x14ac:dyDescent="0.35">
      <c r="I757714" s="55">
        <f t="shared" ref="I757714" si="35574">I757712-I757700</f>
        <v>0</v>
      </c>
      <c r="N757714" s="55">
        <f t="shared" ref="N757714" si="35575">N757712-N757700</f>
        <v>0</v>
      </c>
      <c r="W757714" s="55">
        <f t="shared" ref="W757714" si="35576">W757712-W757700</f>
        <v>0</v>
      </c>
    </row>
    <row r="757715" spans="9:23" x14ac:dyDescent="0.35">
      <c r="I757715" s="56" t="s">
        <v>16</v>
      </c>
      <c r="N757715" s="56" t="s">
        <v>16</v>
      </c>
      <c r="W757715" s="56" t="s">
        <v>16</v>
      </c>
    </row>
    <row r="757841" spans="9:23" x14ac:dyDescent="0.35">
      <c r="I757841" s="54">
        <f t="shared" ref="I757841" si="35577">I757840-I757839</f>
        <v>0</v>
      </c>
      <c r="N757841" s="54">
        <f t="shared" ref="N757841" si="35578">N757840-N757839</f>
        <v>0</v>
      </c>
      <c r="W757841" s="54">
        <f t="shared" ref="W757841" si="35579">W757840-W757839</f>
        <v>0</v>
      </c>
    </row>
    <row r="757842" spans="9:23" x14ac:dyDescent="0.35">
      <c r="I757842" s="55">
        <f t="shared" ref="I757842" si="35580">I757840-I757828</f>
        <v>0</v>
      </c>
      <c r="N757842" s="55">
        <f t="shared" ref="N757842" si="35581">N757840-N757828</f>
        <v>0</v>
      </c>
      <c r="W757842" s="55">
        <f t="shared" ref="W757842" si="35582">W757840-W757828</f>
        <v>0</v>
      </c>
    </row>
    <row r="757843" spans="9:23" x14ac:dyDescent="0.35">
      <c r="I757843" s="56" t="s">
        <v>16</v>
      </c>
      <c r="N757843" s="56" t="s">
        <v>16</v>
      </c>
      <c r="W757843" s="56" t="s">
        <v>16</v>
      </c>
    </row>
    <row r="757969" spans="9:23" x14ac:dyDescent="0.35">
      <c r="I757969" s="54">
        <f t="shared" ref="I757969" si="35583">I757968-I757967</f>
        <v>0</v>
      </c>
      <c r="N757969" s="54">
        <f t="shared" ref="N757969" si="35584">N757968-N757967</f>
        <v>0</v>
      </c>
      <c r="W757969" s="54">
        <f t="shared" ref="W757969" si="35585">W757968-W757967</f>
        <v>0</v>
      </c>
    </row>
    <row r="757970" spans="9:23" x14ac:dyDescent="0.35">
      <c r="I757970" s="55">
        <f t="shared" ref="I757970" si="35586">I757968-I757956</f>
        <v>0</v>
      </c>
      <c r="N757970" s="55">
        <f t="shared" ref="N757970" si="35587">N757968-N757956</f>
        <v>0</v>
      </c>
      <c r="W757970" s="55">
        <f t="shared" ref="W757970" si="35588">W757968-W757956</f>
        <v>0</v>
      </c>
    </row>
    <row r="757971" spans="9:23" x14ac:dyDescent="0.35">
      <c r="I757971" s="56" t="s">
        <v>16</v>
      </c>
      <c r="N757971" s="56" t="s">
        <v>16</v>
      </c>
      <c r="W757971" s="56" t="s">
        <v>16</v>
      </c>
    </row>
    <row r="758097" spans="9:23" x14ac:dyDescent="0.35">
      <c r="I758097" s="54">
        <f t="shared" ref="I758097" si="35589">I758096-I758095</f>
        <v>0</v>
      </c>
      <c r="N758097" s="54">
        <f t="shared" ref="N758097" si="35590">N758096-N758095</f>
        <v>0</v>
      </c>
      <c r="W758097" s="54">
        <f t="shared" ref="W758097" si="35591">W758096-W758095</f>
        <v>0</v>
      </c>
    </row>
    <row r="758098" spans="9:23" x14ac:dyDescent="0.35">
      <c r="I758098" s="55">
        <f t="shared" ref="I758098" si="35592">I758096-I758084</f>
        <v>0</v>
      </c>
      <c r="N758098" s="55">
        <f t="shared" ref="N758098" si="35593">N758096-N758084</f>
        <v>0</v>
      </c>
      <c r="W758098" s="55">
        <f t="shared" ref="W758098" si="35594">W758096-W758084</f>
        <v>0</v>
      </c>
    </row>
    <row r="758099" spans="9:23" x14ac:dyDescent="0.35">
      <c r="I758099" s="56" t="s">
        <v>16</v>
      </c>
      <c r="N758099" s="56" t="s">
        <v>16</v>
      </c>
      <c r="W758099" s="56" t="s">
        <v>16</v>
      </c>
    </row>
    <row r="758225" spans="9:23" x14ac:dyDescent="0.35">
      <c r="I758225" s="54">
        <f t="shared" ref="I758225" si="35595">I758224-I758223</f>
        <v>0</v>
      </c>
      <c r="N758225" s="54">
        <f t="shared" ref="N758225" si="35596">N758224-N758223</f>
        <v>0</v>
      </c>
      <c r="W758225" s="54">
        <f t="shared" ref="W758225" si="35597">W758224-W758223</f>
        <v>0</v>
      </c>
    </row>
    <row r="758226" spans="9:23" x14ac:dyDescent="0.35">
      <c r="I758226" s="55">
        <f t="shared" ref="I758226" si="35598">I758224-I758212</f>
        <v>0</v>
      </c>
      <c r="N758226" s="55">
        <f t="shared" ref="N758226" si="35599">N758224-N758212</f>
        <v>0</v>
      </c>
      <c r="W758226" s="55">
        <f t="shared" ref="W758226" si="35600">W758224-W758212</f>
        <v>0</v>
      </c>
    </row>
    <row r="758227" spans="9:23" x14ac:dyDescent="0.35">
      <c r="I758227" s="56" t="s">
        <v>16</v>
      </c>
      <c r="N758227" s="56" t="s">
        <v>16</v>
      </c>
      <c r="W758227" s="56" t="s">
        <v>16</v>
      </c>
    </row>
    <row r="758353" spans="9:23" x14ac:dyDescent="0.35">
      <c r="I758353" s="54">
        <f t="shared" ref="I758353" si="35601">I758352-I758351</f>
        <v>0</v>
      </c>
      <c r="N758353" s="54">
        <f t="shared" ref="N758353" si="35602">N758352-N758351</f>
        <v>0</v>
      </c>
      <c r="W758353" s="54">
        <f t="shared" ref="W758353" si="35603">W758352-W758351</f>
        <v>0</v>
      </c>
    </row>
    <row r="758354" spans="9:23" x14ac:dyDescent="0.35">
      <c r="I758354" s="55">
        <f t="shared" ref="I758354" si="35604">I758352-I758340</f>
        <v>0</v>
      </c>
      <c r="N758354" s="55">
        <f t="shared" ref="N758354" si="35605">N758352-N758340</f>
        <v>0</v>
      </c>
      <c r="W758354" s="55">
        <f t="shared" ref="W758354" si="35606">W758352-W758340</f>
        <v>0</v>
      </c>
    </row>
    <row r="758355" spans="9:23" x14ac:dyDescent="0.35">
      <c r="I758355" s="56" t="s">
        <v>16</v>
      </c>
      <c r="N758355" s="56" t="s">
        <v>16</v>
      </c>
      <c r="W758355" s="56" t="s">
        <v>16</v>
      </c>
    </row>
    <row r="758481" spans="9:23" x14ac:dyDescent="0.35">
      <c r="I758481" s="54">
        <f t="shared" ref="I758481" si="35607">I758480-I758479</f>
        <v>0</v>
      </c>
      <c r="N758481" s="54">
        <f t="shared" ref="N758481" si="35608">N758480-N758479</f>
        <v>0</v>
      </c>
      <c r="W758481" s="54">
        <f t="shared" ref="W758481" si="35609">W758480-W758479</f>
        <v>0</v>
      </c>
    </row>
    <row r="758482" spans="9:23" x14ac:dyDescent="0.35">
      <c r="I758482" s="55">
        <f t="shared" ref="I758482" si="35610">I758480-I758468</f>
        <v>0</v>
      </c>
      <c r="N758482" s="55">
        <f t="shared" ref="N758482" si="35611">N758480-N758468</f>
        <v>0</v>
      </c>
      <c r="W758482" s="55">
        <f t="shared" ref="W758482" si="35612">W758480-W758468</f>
        <v>0</v>
      </c>
    </row>
    <row r="758483" spans="9:23" x14ac:dyDescent="0.35">
      <c r="I758483" s="56" t="s">
        <v>16</v>
      </c>
      <c r="N758483" s="56" t="s">
        <v>16</v>
      </c>
      <c r="W758483" s="56" t="s">
        <v>16</v>
      </c>
    </row>
    <row r="758609" spans="9:23" x14ac:dyDescent="0.35">
      <c r="I758609" s="54">
        <f t="shared" ref="I758609" si="35613">I758608-I758607</f>
        <v>0</v>
      </c>
      <c r="N758609" s="54">
        <f t="shared" ref="N758609" si="35614">N758608-N758607</f>
        <v>0</v>
      </c>
      <c r="W758609" s="54">
        <f t="shared" ref="W758609" si="35615">W758608-W758607</f>
        <v>0</v>
      </c>
    </row>
    <row r="758610" spans="9:23" x14ac:dyDescent="0.35">
      <c r="I758610" s="55">
        <f t="shared" ref="I758610" si="35616">I758608-I758596</f>
        <v>0</v>
      </c>
      <c r="N758610" s="55">
        <f t="shared" ref="N758610" si="35617">N758608-N758596</f>
        <v>0</v>
      </c>
      <c r="W758610" s="55">
        <f t="shared" ref="W758610" si="35618">W758608-W758596</f>
        <v>0</v>
      </c>
    </row>
    <row r="758611" spans="9:23" x14ac:dyDescent="0.35">
      <c r="I758611" s="56" t="s">
        <v>16</v>
      </c>
      <c r="N758611" s="56" t="s">
        <v>16</v>
      </c>
      <c r="W758611" s="56" t="s">
        <v>16</v>
      </c>
    </row>
    <row r="758737" spans="9:23" x14ac:dyDescent="0.35">
      <c r="I758737" s="54">
        <f t="shared" ref="I758737" si="35619">I758736-I758735</f>
        <v>0</v>
      </c>
      <c r="N758737" s="54">
        <f t="shared" ref="N758737" si="35620">N758736-N758735</f>
        <v>0</v>
      </c>
      <c r="W758737" s="54">
        <f t="shared" ref="W758737" si="35621">W758736-W758735</f>
        <v>0</v>
      </c>
    </row>
    <row r="758738" spans="9:23" x14ac:dyDescent="0.35">
      <c r="I758738" s="55">
        <f t="shared" ref="I758738" si="35622">I758736-I758724</f>
        <v>0</v>
      </c>
      <c r="N758738" s="55">
        <f t="shared" ref="N758738" si="35623">N758736-N758724</f>
        <v>0</v>
      </c>
      <c r="W758738" s="55">
        <f t="shared" ref="W758738" si="35624">W758736-W758724</f>
        <v>0</v>
      </c>
    </row>
    <row r="758739" spans="9:23" x14ac:dyDescent="0.35">
      <c r="I758739" s="56" t="s">
        <v>16</v>
      </c>
      <c r="N758739" s="56" t="s">
        <v>16</v>
      </c>
      <c r="W758739" s="56" t="s">
        <v>16</v>
      </c>
    </row>
    <row r="758865" spans="9:23" x14ac:dyDescent="0.35">
      <c r="I758865" s="54">
        <f t="shared" ref="I758865" si="35625">I758864-I758863</f>
        <v>0</v>
      </c>
      <c r="N758865" s="54">
        <f t="shared" ref="N758865" si="35626">N758864-N758863</f>
        <v>0</v>
      </c>
      <c r="W758865" s="54">
        <f t="shared" ref="W758865" si="35627">W758864-W758863</f>
        <v>0</v>
      </c>
    </row>
    <row r="758866" spans="9:23" x14ac:dyDescent="0.35">
      <c r="I758866" s="55">
        <f t="shared" ref="I758866" si="35628">I758864-I758852</f>
        <v>0</v>
      </c>
      <c r="N758866" s="55">
        <f t="shared" ref="N758866" si="35629">N758864-N758852</f>
        <v>0</v>
      </c>
      <c r="W758866" s="55">
        <f t="shared" ref="W758866" si="35630">W758864-W758852</f>
        <v>0</v>
      </c>
    </row>
    <row r="758867" spans="9:23" x14ac:dyDescent="0.35">
      <c r="I758867" s="56" t="s">
        <v>16</v>
      </c>
      <c r="N758867" s="56" t="s">
        <v>16</v>
      </c>
      <c r="W758867" s="56" t="s">
        <v>16</v>
      </c>
    </row>
    <row r="758993" spans="9:23" x14ac:dyDescent="0.35">
      <c r="I758993" s="54">
        <f t="shared" ref="I758993" si="35631">I758992-I758991</f>
        <v>0</v>
      </c>
      <c r="N758993" s="54">
        <f t="shared" ref="N758993" si="35632">N758992-N758991</f>
        <v>0</v>
      </c>
      <c r="W758993" s="54">
        <f t="shared" ref="W758993" si="35633">W758992-W758991</f>
        <v>0</v>
      </c>
    </row>
    <row r="758994" spans="9:23" x14ac:dyDescent="0.35">
      <c r="I758994" s="55">
        <f t="shared" ref="I758994" si="35634">I758992-I758980</f>
        <v>0</v>
      </c>
      <c r="N758994" s="55">
        <f t="shared" ref="N758994" si="35635">N758992-N758980</f>
        <v>0</v>
      </c>
      <c r="W758994" s="55">
        <f t="shared" ref="W758994" si="35636">W758992-W758980</f>
        <v>0</v>
      </c>
    </row>
    <row r="758995" spans="9:23" x14ac:dyDescent="0.35">
      <c r="I758995" s="56" t="s">
        <v>16</v>
      </c>
      <c r="N758995" s="56" t="s">
        <v>16</v>
      </c>
      <c r="W758995" s="56" t="s">
        <v>16</v>
      </c>
    </row>
    <row r="759121" spans="9:23" x14ac:dyDescent="0.35">
      <c r="I759121" s="54">
        <f t="shared" ref="I759121" si="35637">I759120-I759119</f>
        <v>0</v>
      </c>
      <c r="N759121" s="54">
        <f t="shared" ref="N759121" si="35638">N759120-N759119</f>
        <v>0</v>
      </c>
      <c r="W759121" s="54">
        <f t="shared" ref="W759121" si="35639">W759120-W759119</f>
        <v>0</v>
      </c>
    </row>
    <row r="759122" spans="9:23" x14ac:dyDescent="0.35">
      <c r="I759122" s="55">
        <f t="shared" ref="I759122" si="35640">I759120-I759108</f>
        <v>0</v>
      </c>
      <c r="N759122" s="55">
        <f t="shared" ref="N759122" si="35641">N759120-N759108</f>
        <v>0</v>
      </c>
      <c r="W759122" s="55">
        <f t="shared" ref="W759122" si="35642">W759120-W759108</f>
        <v>0</v>
      </c>
    </row>
    <row r="759123" spans="9:23" x14ac:dyDescent="0.35">
      <c r="I759123" s="56" t="s">
        <v>16</v>
      </c>
      <c r="N759123" s="56" t="s">
        <v>16</v>
      </c>
      <c r="W759123" s="56" t="s">
        <v>16</v>
      </c>
    </row>
    <row r="759249" spans="9:23" x14ac:dyDescent="0.35">
      <c r="I759249" s="54">
        <f t="shared" ref="I759249" si="35643">I759248-I759247</f>
        <v>0</v>
      </c>
      <c r="N759249" s="54">
        <f t="shared" ref="N759249" si="35644">N759248-N759247</f>
        <v>0</v>
      </c>
      <c r="W759249" s="54">
        <f t="shared" ref="W759249" si="35645">W759248-W759247</f>
        <v>0</v>
      </c>
    </row>
    <row r="759250" spans="9:23" x14ac:dyDescent="0.35">
      <c r="I759250" s="55">
        <f t="shared" ref="I759250" si="35646">I759248-I759236</f>
        <v>0</v>
      </c>
      <c r="N759250" s="55">
        <f t="shared" ref="N759250" si="35647">N759248-N759236</f>
        <v>0</v>
      </c>
      <c r="W759250" s="55">
        <f t="shared" ref="W759250" si="35648">W759248-W759236</f>
        <v>0</v>
      </c>
    </row>
    <row r="759251" spans="9:23" x14ac:dyDescent="0.35">
      <c r="I759251" s="56" t="s">
        <v>16</v>
      </c>
      <c r="N759251" s="56" t="s">
        <v>16</v>
      </c>
      <c r="W759251" s="56" t="s">
        <v>16</v>
      </c>
    </row>
    <row r="759377" spans="9:23" x14ac:dyDescent="0.35">
      <c r="I759377" s="54">
        <f t="shared" ref="I759377" si="35649">I759376-I759375</f>
        <v>0</v>
      </c>
      <c r="N759377" s="54">
        <f t="shared" ref="N759377" si="35650">N759376-N759375</f>
        <v>0</v>
      </c>
      <c r="W759377" s="54">
        <f t="shared" ref="W759377" si="35651">W759376-W759375</f>
        <v>0</v>
      </c>
    </row>
    <row r="759378" spans="9:23" x14ac:dyDescent="0.35">
      <c r="I759378" s="55">
        <f t="shared" ref="I759378" si="35652">I759376-I759364</f>
        <v>0</v>
      </c>
      <c r="N759378" s="55">
        <f t="shared" ref="N759378" si="35653">N759376-N759364</f>
        <v>0</v>
      </c>
      <c r="W759378" s="55">
        <f t="shared" ref="W759378" si="35654">W759376-W759364</f>
        <v>0</v>
      </c>
    </row>
    <row r="759379" spans="9:23" x14ac:dyDescent="0.35">
      <c r="I759379" s="56" t="s">
        <v>16</v>
      </c>
      <c r="N759379" s="56" t="s">
        <v>16</v>
      </c>
      <c r="W759379" s="56" t="s">
        <v>16</v>
      </c>
    </row>
    <row r="759505" spans="9:23" x14ac:dyDescent="0.35">
      <c r="I759505" s="54">
        <f t="shared" ref="I759505" si="35655">I759504-I759503</f>
        <v>0</v>
      </c>
      <c r="N759505" s="54">
        <f t="shared" ref="N759505" si="35656">N759504-N759503</f>
        <v>0</v>
      </c>
      <c r="W759505" s="54">
        <f t="shared" ref="W759505" si="35657">W759504-W759503</f>
        <v>0</v>
      </c>
    </row>
    <row r="759506" spans="9:23" x14ac:dyDescent="0.35">
      <c r="I759506" s="55">
        <f t="shared" ref="I759506" si="35658">I759504-I759492</f>
        <v>0</v>
      </c>
      <c r="N759506" s="55">
        <f t="shared" ref="N759506" si="35659">N759504-N759492</f>
        <v>0</v>
      </c>
      <c r="W759506" s="55">
        <f t="shared" ref="W759506" si="35660">W759504-W759492</f>
        <v>0</v>
      </c>
    </row>
    <row r="759507" spans="9:23" x14ac:dyDescent="0.35">
      <c r="I759507" s="56" t="s">
        <v>16</v>
      </c>
      <c r="N759507" s="56" t="s">
        <v>16</v>
      </c>
      <c r="W759507" s="56" t="s">
        <v>16</v>
      </c>
    </row>
    <row r="759633" spans="9:23" x14ac:dyDescent="0.35">
      <c r="I759633" s="54">
        <f t="shared" ref="I759633" si="35661">I759632-I759631</f>
        <v>0</v>
      </c>
      <c r="N759633" s="54">
        <f t="shared" ref="N759633" si="35662">N759632-N759631</f>
        <v>0</v>
      </c>
      <c r="W759633" s="54">
        <f t="shared" ref="W759633" si="35663">W759632-W759631</f>
        <v>0</v>
      </c>
    </row>
    <row r="759634" spans="9:23" x14ac:dyDescent="0.35">
      <c r="I759634" s="55">
        <f t="shared" ref="I759634" si="35664">I759632-I759620</f>
        <v>0</v>
      </c>
      <c r="N759634" s="55">
        <f t="shared" ref="N759634" si="35665">N759632-N759620</f>
        <v>0</v>
      </c>
      <c r="W759634" s="55">
        <f t="shared" ref="W759634" si="35666">W759632-W759620</f>
        <v>0</v>
      </c>
    </row>
    <row r="759635" spans="9:23" x14ac:dyDescent="0.35">
      <c r="I759635" s="56" t="s">
        <v>16</v>
      </c>
      <c r="N759635" s="56" t="s">
        <v>16</v>
      </c>
      <c r="W759635" s="56" t="s">
        <v>16</v>
      </c>
    </row>
    <row r="759761" spans="9:23" x14ac:dyDescent="0.35">
      <c r="I759761" s="54">
        <f t="shared" ref="I759761" si="35667">I759760-I759759</f>
        <v>0</v>
      </c>
      <c r="N759761" s="54">
        <f t="shared" ref="N759761" si="35668">N759760-N759759</f>
        <v>0</v>
      </c>
      <c r="W759761" s="54">
        <f t="shared" ref="W759761" si="35669">W759760-W759759</f>
        <v>0</v>
      </c>
    </row>
    <row r="759762" spans="9:23" x14ac:dyDescent="0.35">
      <c r="I759762" s="55">
        <f t="shared" ref="I759762" si="35670">I759760-I759748</f>
        <v>0</v>
      </c>
      <c r="N759762" s="55">
        <f t="shared" ref="N759762" si="35671">N759760-N759748</f>
        <v>0</v>
      </c>
      <c r="W759762" s="55">
        <f t="shared" ref="W759762" si="35672">W759760-W759748</f>
        <v>0</v>
      </c>
    </row>
    <row r="759763" spans="9:23" x14ac:dyDescent="0.35">
      <c r="I759763" s="56" t="s">
        <v>16</v>
      </c>
      <c r="N759763" s="56" t="s">
        <v>16</v>
      </c>
      <c r="W759763" s="56" t="s">
        <v>16</v>
      </c>
    </row>
    <row r="759889" spans="9:23" x14ac:dyDescent="0.35">
      <c r="I759889" s="54">
        <f t="shared" ref="I759889" si="35673">I759888-I759887</f>
        <v>0</v>
      </c>
      <c r="N759889" s="54">
        <f t="shared" ref="N759889" si="35674">N759888-N759887</f>
        <v>0</v>
      </c>
      <c r="W759889" s="54">
        <f t="shared" ref="W759889" si="35675">W759888-W759887</f>
        <v>0</v>
      </c>
    </row>
    <row r="759890" spans="9:23" x14ac:dyDescent="0.35">
      <c r="I759890" s="55">
        <f t="shared" ref="I759890" si="35676">I759888-I759876</f>
        <v>0</v>
      </c>
      <c r="N759890" s="55">
        <f t="shared" ref="N759890" si="35677">N759888-N759876</f>
        <v>0</v>
      </c>
      <c r="W759890" s="55">
        <f t="shared" ref="W759890" si="35678">W759888-W759876</f>
        <v>0</v>
      </c>
    </row>
    <row r="759891" spans="9:23" x14ac:dyDescent="0.35">
      <c r="I759891" s="56" t="s">
        <v>16</v>
      </c>
      <c r="N759891" s="56" t="s">
        <v>16</v>
      </c>
      <c r="W759891" s="56" t="s">
        <v>16</v>
      </c>
    </row>
    <row r="760017" spans="9:23" x14ac:dyDescent="0.35">
      <c r="I760017" s="54">
        <f t="shared" ref="I760017" si="35679">I760016-I760015</f>
        <v>0</v>
      </c>
      <c r="N760017" s="54">
        <f t="shared" ref="N760017" si="35680">N760016-N760015</f>
        <v>0</v>
      </c>
      <c r="W760017" s="54">
        <f t="shared" ref="W760017" si="35681">W760016-W760015</f>
        <v>0</v>
      </c>
    </row>
    <row r="760018" spans="9:23" x14ac:dyDescent="0.35">
      <c r="I760018" s="55">
        <f t="shared" ref="I760018" si="35682">I760016-I760004</f>
        <v>0</v>
      </c>
      <c r="N760018" s="55">
        <f t="shared" ref="N760018" si="35683">N760016-N760004</f>
        <v>0</v>
      </c>
      <c r="W760018" s="55">
        <f t="shared" ref="W760018" si="35684">W760016-W760004</f>
        <v>0</v>
      </c>
    </row>
    <row r="760019" spans="9:23" x14ac:dyDescent="0.35">
      <c r="I760019" s="56" t="s">
        <v>16</v>
      </c>
      <c r="N760019" s="56" t="s">
        <v>16</v>
      </c>
      <c r="W760019" s="56" t="s">
        <v>16</v>
      </c>
    </row>
    <row r="760145" spans="9:23" x14ac:dyDescent="0.35">
      <c r="I760145" s="54">
        <f t="shared" ref="I760145" si="35685">I760144-I760143</f>
        <v>0</v>
      </c>
      <c r="N760145" s="54">
        <f t="shared" ref="N760145" si="35686">N760144-N760143</f>
        <v>0</v>
      </c>
      <c r="W760145" s="54">
        <f t="shared" ref="W760145" si="35687">W760144-W760143</f>
        <v>0</v>
      </c>
    </row>
    <row r="760146" spans="9:23" x14ac:dyDescent="0.35">
      <c r="I760146" s="55">
        <f t="shared" ref="I760146" si="35688">I760144-I760132</f>
        <v>0</v>
      </c>
      <c r="N760146" s="55">
        <f t="shared" ref="N760146" si="35689">N760144-N760132</f>
        <v>0</v>
      </c>
      <c r="W760146" s="55">
        <f t="shared" ref="W760146" si="35690">W760144-W760132</f>
        <v>0</v>
      </c>
    </row>
    <row r="760147" spans="9:23" x14ac:dyDescent="0.35">
      <c r="I760147" s="56" t="s">
        <v>16</v>
      </c>
      <c r="N760147" s="56" t="s">
        <v>16</v>
      </c>
      <c r="W760147" s="56" t="s">
        <v>16</v>
      </c>
    </row>
    <row r="760273" spans="9:23" x14ac:dyDescent="0.35">
      <c r="I760273" s="54">
        <f t="shared" ref="I760273" si="35691">I760272-I760271</f>
        <v>0</v>
      </c>
      <c r="N760273" s="54">
        <f t="shared" ref="N760273" si="35692">N760272-N760271</f>
        <v>0</v>
      </c>
      <c r="W760273" s="54">
        <f t="shared" ref="W760273" si="35693">W760272-W760271</f>
        <v>0</v>
      </c>
    </row>
    <row r="760274" spans="9:23" x14ac:dyDescent="0.35">
      <c r="I760274" s="55">
        <f t="shared" ref="I760274" si="35694">I760272-I760260</f>
        <v>0</v>
      </c>
      <c r="N760274" s="55">
        <f t="shared" ref="N760274" si="35695">N760272-N760260</f>
        <v>0</v>
      </c>
      <c r="W760274" s="55">
        <f t="shared" ref="W760274" si="35696">W760272-W760260</f>
        <v>0</v>
      </c>
    </row>
    <row r="760275" spans="9:23" x14ac:dyDescent="0.35">
      <c r="I760275" s="56" t="s">
        <v>16</v>
      </c>
      <c r="N760275" s="56" t="s">
        <v>16</v>
      </c>
      <c r="W760275" s="56" t="s">
        <v>16</v>
      </c>
    </row>
    <row r="760401" spans="9:23" x14ac:dyDescent="0.35">
      <c r="I760401" s="54">
        <f t="shared" ref="I760401" si="35697">I760400-I760399</f>
        <v>0</v>
      </c>
      <c r="N760401" s="54">
        <f t="shared" ref="N760401" si="35698">N760400-N760399</f>
        <v>0</v>
      </c>
      <c r="W760401" s="54">
        <f t="shared" ref="W760401" si="35699">W760400-W760399</f>
        <v>0</v>
      </c>
    </row>
    <row r="760402" spans="9:23" x14ac:dyDescent="0.35">
      <c r="I760402" s="55">
        <f t="shared" ref="I760402" si="35700">I760400-I760388</f>
        <v>0</v>
      </c>
      <c r="N760402" s="55">
        <f t="shared" ref="N760402" si="35701">N760400-N760388</f>
        <v>0</v>
      </c>
      <c r="W760402" s="55">
        <f t="shared" ref="W760402" si="35702">W760400-W760388</f>
        <v>0</v>
      </c>
    </row>
    <row r="760403" spans="9:23" x14ac:dyDescent="0.35">
      <c r="I760403" s="56" t="s">
        <v>16</v>
      </c>
      <c r="N760403" s="56" t="s">
        <v>16</v>
      </c>
      <c r="W760403" s="56" t="s">
        <v>16</v>
      </c>
    </row>
    <row r="760529" spans="9:23" x14ac:dyDescent="0.35">
      <c r="I760529" s="54">
        <f t="shared" ref="I760529" si="35703">I760528-I760527</f>
        <v>0</v>
      </c>
      <c r="N760529" s="54">
        <f t="shared" ref="N760529" si="35704">N760528-N760527</f>
        <v>0</v>
      </c>
      <c r="W760529" s="54">
        <f t="shared" ref="W760529" si="35705">W760528-W760527</f>
        <v>0</v>
      </c>
    </row>
    <row r="760530" spans="9:23" x14ac:dyDescent="0.35">
      <c r="I760530" s="55">
        <f t="shared" ref="I760530" si="35706">I760528-I760516</f>
        <v>0</v>
      </c>
      <c r="N760530" s="55">
        <f t="shared" ref="N760530" si="35707">N760528-N760516</f>
        <v>0</v>
      </c>
      <c r="W760530" s="55">
        <f t="shared" ref="W760530" si="35708">W760528-W760516</f>
        <v>0</v>
      </c>
    </row>
    <row r="760531" spans="9:23" x14ac:dyDescent="0.35">
      <c r="I760531" s="56" t="s">
        <v>16</v>
      </c>
      <c r="N760531" s="56" t="s">
        <v>16</v>
      </c>
      <c r="W760531" s="56" t="s">
        <v>16</v>
      </c>
    </row>
    <row r="760657" spans="9:23" x14ac:dyDescent="0.35">
      <c r="I760657" s="54">
        <f t="shared" ref="I760657" si="35709">I760656-I760655</f>
        <v>0</v>
      </c>
      <c r="N760657" s="54">
        <f t="shared" ref="N760657" si="35710">N760656-N760655</f>
        <v>0</v>
      </c>
      <c r="W760657" s="54">
        <f t="shared" ref="W760657" si="35711">W760656-W760655</f>
        <v>0</v>
      </c>
    </row>
    <row r="760658" spans="9:23" x14ac:dyDescent="0.35">
      <c r="I760658" s="55">
        <f t="shared" ref="I760658" si="35712">I760656-I760644</f>
        <v>0</v>
      </c>
      <c r="N760658" s="55">
        <f t="shared" ref="N760658" si="35713">N760656-N760644</f>
        <v>0</v>
      </c>
      <c r="W760658" s="55">
        <f t="shared" ref="W760658" si="35714">W760656-W760644</f>
        <v>0</v>
      </c>
    </row>
    <row r="760659" spans="9:23" x14ac:dyDescent="0.35">
      <c r="I760659" s="56" t="s">
        <v>16</v>
      </c>
      <c r="N760659" s="56" t="s">
        <v>16</v>
      </c>
      <c r="W760659" s="56" t="s">
        <v>16</v>
      </c>
    </row>
    <row r="760785" spans="9:23" x14ac:dyDescent="0.35">
      <c r="I760785" s="54">
        <f t="shared" ref="I760785" si="35715">I760784-I760783</f>
        <v>0</v>
      </c>
      <c r="N760785" s="54">
        <f t="shared" ref="N760785" si="35716">N760784-N760783</f>
        <v>0</v>
      </c>
      <c r="W760785" s="54">
        <f t="shared" ref="W760785" si="35717">W760784-W760783</f>
        <v>0</v>
      </c>
    </row>
    <row r="760786" spans="9:23" x14ac:dyDescent="0.35">
      <c r="I760786" s="55">
        <f t="shared" ref="I760786" si="35718">I760784-I760772</f>
        <v>0</v>
      </c>
      <c r="N760786" s="55">
        <f t="shared" ref="N760786" si="35719">N760784-N760772</f>
        <v>0</v>
      </c>
      <c r="W760786" s="55">
        <f t="shared" ref="W760786" si="35720">W760784-W760772</f>
        <v>0</v>
      </c>
    </row>
    <row r="760787" spans="9:23" x14ac:dyDescent="0.35">
      <c r="I760787" s="56" t="s">
        <v>16</v>
      </c>
      <c r="N760787" s="56" t="s">
        <v>16</v>
      </c>
      <c r="W760787" s="56" t="s">
        <v>16</v>
      </c>
    </row>
    <row r="760913" spans="9:23" x14ac:dyDescent="0.35">
      <c r="I760913" s="54">
        <f t="shared" ref="I760913" si="35721">I760912-I760911</f>
        <v>0</v>
      </c>
      <c r="N760913" s="54">
        <f t="shared" ref="N760913" si="35722">N760912-N760911</f>
        <v>0</v>
      </c>
      <c r="W760913" s="54">
        <f t="shared" ref="W760913" si="35723">W760912-W760911</f>
        <v>0</v>
      </c>
    </row>
    <row r="760914" spans="9:23" x14ac:dyDescent="0.35">
      <c r="I760914" s="55">
        <f t="shared" ref="I760914" si="35724">I760912-I760900</f>
        <v>0</v>
      </c>
      <c r="N760914" s="55">
        <f t="shared" ref="N760914" si="35725">N760912-N760900</f>
        <v>0</v>
      </c>
      <c r="W760914" s="55">
        <f t="shared" ref="W760914" si="35726">W760912-W760900</f>
        <v>0</v>
      </c>
    </row>
    <row r="760915" spans="9:23" x14ac:dyDescent="0.35">
      <c r="I760915" s="56" t="s">
        <v>16</v>
      </c>
      <c r="N760915" s="56" t="s">
        <v>16</v>
      </c>
      <c r="W760915" s="56" t="s">
        <v>16</v>
      </c>
    </row>
    <row r="761041" spans="9:23" x14ac:dyDescent="0.35">
      <c r="I761041" s="54">
        <f t="shared" ref="I761041" si="35727">I761040-I761039</f>
        <v>0</v>
      </c>
      <c r="N761041" s="54">
        <f t="shared" ref="N761041" si="35728">N761040-N761039</f>
        <v>0</v>
      </c>
      <c r="W761041" s="54">
        <f t="shared" ref="W761041" si="35729">W761040-W761039</f>
        <v>0</v>
      </c>
    </row>
    <row r="761042" spans="9:23" x14ac:dyDescent="0.35">
      <c r="I761042" s="55">
        <f t="shared" ref="I761042" si="35730">I761040-I761028</f>
        <v>0</v>
      </c>
      <c r="N761042" s="55">
        <f t="shared" ref="N761042" si="35731">N761040-N761028</f>
        <v>0</v>
      </c>
      <c r="W761042" s="55">
        <f t="shared" ref="W761042" si="35732">W761040-W761028</f>
        <v>0</v>
      </c>
    </row>
    <row r="761043" spans="9:23" x14ac:dyDescent="0.35">
      <c r="I761043" s="56" t="s">
        <v>16</v>
      </c>
      <c r="N761043" s="56" t="s">
        <v>16</v>
      </c>
      <c r="W761043" s="56" t="s">
        <v>16</v>
      </c>
    </row>
    <row r="761169" spans="9:23" x14ac:dyDescent="0.35">
      <c r="I761169" s="54">
        <f t="shared" ref="I761169" si="35733">I761168-I761167</f>
        <v>0</v>
      </c>
      <c r="N761169" s="54">
        <f t="shared" ref="N761169" si="35734">N761168-N761167</f>
        <v>0</v>
      </c>
      <c r="W761169" s="54">
        <f t="shared" ref="W761169" si="35735">W761168-W761167</f>
        <v>0</v>
      </c>
    </row>
    <row r="761170" spans="9:23" x14ac:dyDescent="0.35">
      <c r="I761170" s="55">
        <f t="shared" ref="I761170" si="35736">I761168-I761156</f>
        <v>0</v>
      </c>
      <c r="N761170" s="55">
        <f t="shared" ref="N761170" si="35737">N761168-N761156</f>
        <v>0</v>
      </c>
      <c r="W761170" s="55">
        <f t="shared" ref="W761170" si="35738">W761168-W761156</f>
        <v>0</v>
      </c>
    </row>
    <row r="761171" spans="9:23" x14ac:dyDescent="0.35">
      <c r="I761171" s="56" t="s">
        <v>16</v>
      </c>
      <c r="N761171" s="56" t="s">
        <v>16</v>
      </c>
      <c r="W761171" s="56" t="s">
        <v>16</v>
      </c>
    </row>
    <row r="761297" spans="9:23" x14ac:dyDescent="0.35">
      <c r="I761297" s="54">
        <f t="shared" ref="I761297" si="35739">I761296-I761295</f>
        <v>0</v>
      </c>
      <c r="N761297" s="54">
        <f t="shared" ref="N761297" si="35740">N761296-N761295</f>
        <v>0</v>
      </c>
      <c r="W761297" s="54">
        <f t="shared" ref="W761297" si="35741">W761296-W761295</f>
        <v>0</v>
      </c>
    </row>
    <row r="761298" spans="9:23" x14ac:dyDescent="0.35">
      <c r="I761298" s="55">
        <f t="shared" ref="I761298" si="35742">I761296-I761284</f>
        <v>0</v>
      </c>
      <c r="N761298" s="55">
        <f t="shared" ref="N761298" si="35743">N761296-N761284</f>
        <v>0</v>
      </c>
      <c r="W761298" s="55">
        <f t="shared" ref="W761298" si="35744">W761296-W761284</f>
        <v>0</v>
      </c>
    </row>
    <row r="761299" spans="9:23" x14ac:dyDescent="0.35">
      <c r="I761299" s="56" t="s">
        <v>16</v>
      </c>
      <c r="N761299" s="56" t="s">
        <v>16</v>
      </c>
      <c r="W761299" s="56" t="s">
        <v>16</v>
      </c>
    </row>
    <row r="761425" spans="9:23" x14ac:dyDescent="0.35">
      <c r="I761425" s="54">
        <f t="shared" ref="I761425" si="35745">I761424-I761423</f>
        <v>0</v>
      </c>
      <c r="N761425" s="54">
        <f t="shared" ref="N761425" si="35746">N761424-N761423</f>
        <v>0</v>
      </c>
      <c r="W761425" s="54">
        <f t="shared" ref="W761425" si="35747">W761424-W761423</f>
        <v>0</v>
      </c>
    </row>
    <row r="761426" spans="9:23" x14ac:dyDescent="0.35">
      <c r="I761426" s="55">
        <f t="shared" ref="I761426" si="35748">I761424-I761412</f>
        <v>0</v>
      </c>
      <c r="N761426" s="55">
        <f t="shared" ref="N761426" si="35749">N761424-N761412</f>
        <v>0</v>
      </c>
      <c r="W761426" s="55">
        <f t="shared" ref="W761426" si="35750">W761424-W761412</f>
        <v>0</v>
      </c>
    </row>
    <row r="761427" spans="9:23" x14ac:dyDescent="0.35">
      <c r="I761427" s="56" t="s">
        <v>16</v>
      </c>
      <c r="N761427" s="56" t="s">
        <v>16</v>
      </c>
      <c r="W761427" s="56" t="s">
        <v>16</v>
      </c>
    </row>
    <row r="761553" spans="9:23" x14ac:dyDescent="0.35">
      <c r="I761553" s="54">
        <f t="shared" ref="I761553" si="35751">I761552-I761551</f>
        <v>0</v>
      </c>
      <c r="N761553" s="54">
        <f t="shared" ref="N761553" si="35752">N761552-N761551</f>
        <v>0</v>
      </c>
      <c r="W761553" s="54">
        <f t="shared" ref="W761553" si="35753">W761552-W761551</f>
        <v>0</v>
      </c>
    </row>
    <row r="761554" spans="9:23" x14ac:dyDescent="0.35">
      <c r="I761554" s="55">
        <f t="shared" ref="I761554" si="35754">I761552-I761540</f>
        <v>0</v>
      </c>
      <c r="N761554" s="55">
        <f t="shared" ref="N761554" si="35755">N761552-N761540</f>
        <v>0</v>
      </c>
      <c r="W761554" s="55">
        <f t="shared" ref="W761554" si="35756">W761552-W761540</f>
        <v>0</v>
      </c>
    </row>
    <row r="761555" spans="9:23" x14ac:dyDescent="0.35">
      <c r="I761555" s="56" t="s">
        <v>16</v>
      </c>
      <c r="N761555" s="56" t="s">
        <v>16</v>
      </c>
      <c r="W761555" s="56" t="s">
        <v>16</v>
      </c>
    </row>
    <row r="761681" spans="9:23" x14ac:dyDescent="0.35">
      <c r="I761681" s="54">
        <f t="shared" ref="I761681" si="35757">I761680-I761679</f>
        <v>0</v>
      </c>
      <c r="N761681" s="54">
        <f t="shared" ref="N761681" si="35758">N761680-N761679</f>
        <v>0</v>
      </c>
      <c r="W761681" s="54">
        <f t="shared" ref="W761681" si="35759">W761680-W761679</f>
        <v>0</v>
      </c>
    </row>
    <row r="761682" spans="9:23" x14ac:dyDescent="0.35">
      <c r="I761682" s="55">
        <f t="shared" ref="I761682" si="35760">I761680-I761668</f>
        <v>0</v>
      </c>
      <c r="N761682" s="55">
        <f t="shared" ref="N761682" si="35761">N761680-N761668</f>
        <v>0</v>
      </c>
      <c r="W761682" s="55">
        <f t="shared" ref="W761682" si="35762">W761680-W761668</f>
        <v>0</v>
      </c>
    </row>
    <row r="761683" spans="9:23" x14ac:dyDescent="0.35">
      <c r="I761683" s="56" t="s">
        <v>16</v>
      </c>
      <c r="N761683" s="56" t="s">
        <v>16</v>
      </c>
      <c r="W761683" s="56" t="s">
        <v>16</v>
      </c>
    </row>
    <row r="761809" spans="9:23" x14ac:dyDescent="0.35">
      <c r="I761809" s="54">
        <f t="shared" ref="I761809" si="35763">I761808-I761807</f>
        <v>0</v>
      </c>
      <c r="N761809" s="54">
        <f t="shared" ref="N761809" si="35764">N761808-N761807</f>
        <v>0</v>
      </c>
      <c r="W761809" s="54">
        <f t="shared" ref="W761809" si="35765">W761808-W761807</f>
        <v>0</v>
      </c>
    </row>
    <row r="761810" spans="9:23" x14ac:dyDescent="0.35">
      <c r="I761810" s="55">
        <f t="shared" ref="I761810" si="35766">I761808-I761796</f>
        <v>0</v>
      </c>
      <c r="N761810" s="55">
        <f t="shared" ref="N761810" si="35767">N761808-N761796</f>
        <v>0</v>
      </c>
      <c r="W761810" s="55">
        <f t="shared" ref="W761810" si="35768">W761808-W761796</f>
        <v>0</v>
      </c>
    </row>
    <row r="761811" spans="9:23" x14ac:dyDescent="0.35">
      <c r="I761811" s="56" t="s">
        <v>16</v>
      </c>
      <c r="N761811" s="56" t="s">
        <v>16</v>
      </c>
      <c r="W761811" s="56" t="s">
        <v>16</v>
      </c>
    </row>
    <row r="761937" spans="9:23" x14ac:dyDescent="0.35">
      <c r="I761937" s="54">
        <f t="shared" ref="I761937" si="35769">I761936-I761935</f>
        <v>0</v>
      </c>
      <c r="N761937" s="54">
        <f t="shared" ref="N761937" si="35770">N761936-N761935</f>
        <v>0</v>
      </c>
      <c r="W761937" s="54">
        <f t="shared" ref="W761937" si="35771">W761936-W761935</f>
        <v>0</v>
      </c>
    </row>
    <row r="761938" spans="9:23" x14ac:dyDescent="0.35">
      <c r="I761938" s="55">
        <f t="shared" ref="I761938" si="35772">I761936-I761924</f>
        <v>0</v>
      </c>
      <c r="N761938" s="55">
        <f t="shared" ref="N761938" si="35773">N761936-N761924</f>
        <v>0</v>
      </c>
      <c r="W761938" s="55">
        <f t="shared" ref="W761938" si="35774">W761936-W761924</f>
        <v>0</v>
      </c>
    </row>
    <row r="761939" spans="9:23" x14ac:dyDescent="0.35">
      <c r="I761939" s="56" t="s">
        <v>16</v>
      </c>
      <c r="N761939" s="56" t="s">
        <v>16</v>
      </c>
      <c r="W761939" s="56" t="s">
        <v>16</v>
      </c>
    </row>
    <row r="762065" spans="9:23" x14ac:dyDescent="0.35">
      <c r="I762065" s="54">
        <f t="shared" ref="I762065" si="35775">I762064-I762063</f>
        <v>0</v>
      </c>
      <c r="N762065" s="54">
        <f t="shared" ref="N762065" si="35776">N762064-N762063</f>
        <v>0</v>
      </c>
      <c r="W762065" s="54">
        <f t="shared" ref="W762065" si="35777">W762064-W762063</f>
        <v>0</v>
      </c>
    </row>
    <row r="762066" spans="9:23" x14ac:dyDescent="0.35">
      <c r="I762066" s="55">
        <f t="shared" ref="I762066" si="35778">I762064-I762052</f>
        <v>0</v>
      </c>
      <c r="N762066" s="55">
        <f t="shared" ref="N762066" si="35779">N762064-N762052</f>
        <v>0</v>
      </c>
      <c r="W762066" s="55">
        <f t="shared" ref="W762066" si="35780">W762064-W762052</f>
        <v>0</v>
      </c>
    </row>
    <row r="762067" spans="9:23" x14ac:dyDescent="0.35">
      <c r="I762067" s="56" t="s">
        <v>16</v>
      </c>
      <c r="N762067" s="56" t="s">
        <v>16</v>
      </c>
      <c r="W762067" s="56" t="s">
        <v>16</v>
      </c>
    </row>
    <row r="762193" spans="9:23" x14ac:dyDescent="0.35">
      <c r="I762193" s="54">
        <f t="shared" ref="I762193" si="35781">I762192-I762191</f>
        <v>0</v>
      </c>
      <c r="N762193" s="54">
        <f t="shared" ref="N762193" si="35782">N762192-N762191</f>
        <v>0</v>
      </c>
      <c r="W762193" s="54">
        <f t="shared" ref="W762193" si="35783">W762192-W762191</f>
        <v>0</v>
      </c>
    </row>
    <row r="762194" spans="9:23" x14ac:dyDescent="0.35">
      <c r="I762194" s="55">
        <f t="shared" ref="I762194" si="35784">I762192-I762180</f>
        <v>0</v>
      </c>
      <c r="N762194" s="55">
        <f t="shared" ref="N762194" si="35785">N762192-N762180</f>
        <v>0</v>
      </c>
      <c r="W762194" s="55">
        <f t="shared" ref="W762194" si="35786">W762192-W762180</f>
        <v>0</v>
      </c>
    </row>
    <row r="762195" spans="9:23" x14ac:dyDescent="0.35">
      <c r="I762195" s="56" t="s">
        <v>16</v>
      </c>
      <c r="N762195" s="56" t="s">
        <v>16</v>
      </c>
      <c r="W762195" s="56" t="s">
        <v>16</v>
      </c>
    </row>
    <row r="762321" spans="9:23" x14ac:dyDescent="0.35">
      <c r="I762321" s="54">
        <f t="shared" ref="I762321" si="35787">I762320-I762319</f>
        <v>0</v>
      </c>
      <c r="N762321" s="54">
        <f t="shared" ref="N762321" si="35788">N762320-N762319</f>
        <v>0</v>
      </c>
      <c r="W762321" s="54">
        <f t="shared" ref="W762321" si="35789">W762320-W762319</f>
        <v>0</v>
      </c>
    </row>
    <row r="762322" spans="9:23" x14ac:dyDescent="0.35">
      <c r="I762322" s="55">
        <f t="shared" ref="I762322" si="35790">I762320-I762308</f>
        <v>0</v>
      </c>
      <c r="N762322" s="55">
        <f t="shared" ref="N762322" si="35791">N762320-N762308</f>
        <v>0</v>
      </c>
      <c r="W762322" s="55">
        <f t="shared" ref="W762322" si="35792">W762320-W762308</f>
        <v>0</v>
      </c>
    </row>
    <row r="762323" spans="9:23" x14ac:dyDescent="0.35">
      <c r="I762323" s="56" t="s">
        <v>16</v>
      </c>
      <c r="N762323" s="56" t="s">
        <v>16</v>
      </c>
      <c r="W762323" s="56" t="s">
        <v>16</v>
      </c>
    </row>
    <row r="762449" spans="9:23" x14ac:dyDescent="0.35">
      <c r="I762449" s="54">
        <f t="shared" ref="I762449" si="35793">I762448-I762447</f>
        <v>0</v>
      </c>
      <c r="N762449" s="54">
        <f t="shared" ref="N762449" si="35794">N762448-N762447</f>
        <v>0</v>
      </c>
      <c r="W762449" s="54">
        <f t="shared" ref="W762449" si="35795">W762448-W762447</f>
        <v>0</v>
      </c>
    </row>
    <row r="762450" spans="9:23" x14ac:dyDescent="0.35">
      <c r="I762450" s="55">
        <f t="shared" ref="I762450" si="35796">I762448-I762436</f>
        <v>0</v>
      </c>
      <c r="N762450" s="55">
        <f t="shared" ref="N762450" si="35797">N762448-N762436</f>
        <v>0</v>
      </c>
      <c r="W762450" s="55">
        <f t="shared" ref="W762450" si="35798">W762448-W762436</f>
        <v>0</v>
      </c>
    </row>
    <row r="762451" spans="9:23" x14ac:dyDescent="0.35">
      <c r="I762451" s="56" t="s">
        <v>16</v>
      </c>
      <c r="N762451" s="56" t="s">
        <v>16</v>
      </c>
      <c r="W762451" s="56" t="s">
        <v>16</v>
      </c>
    </row>
    <row r="762577" spans="9:23" x14ac:dyDescent="0.35">
      <c r="I762577" s="54">
        <f t="shared" ref="I762577" si="35799">I762576-I762575</f>
        <v>0</v>
      </c>
      <c r="N762577" s="54">
        <f t="shared" ref="N762577" si="35800">N762576-N762575</f>
        <v>0</v>
      </c>
      <c r="W762577" s="54">
        <f t="shared" ref="W762577" si="35801">W762576-W762575</f>
        <v>0</v>
      </c>
    </row>
    <row r="762578" spans="9:23" x14ac:dyDescent="0.35">
      <c r="I762578" s="55">
        <f t="shared" ref="I762578" si="35802">I762576-I762564</f>
        <v>0</v>
      </c>
      <c r="N762578" s="55">
        <f t="shared" ref="N762578" si="35803">N762576-N762564</f>
        <v>0</v>
      </c>
      <c r="W762578" s="55">
        <f t="shared" ref="W762578" si="35804">W762576-W762564</f>
        <v>0</v>
      </c>
    </row>
    <row r="762579" spans="9:23" x14ac:dyDescent="0.35">
      <c r="I762579" s="56" t="s">
        <v>16</v>
      </c>
      <c r="N762579" s="56" t="s">
        <v>16</v>
      </c>
      <c r="W762579" s="56" t="s">
        <v>16</v>
      </c>
    </row>
    <row r="762705" spans="9:23" x14ac:dyDescent="0.35">
      <c r="I762705" s="54">
        <f t="shared" ref="I762705" si="35805">I762704-I762703</f>
        <v>0</v>
      </c>
      <c r="N762705" s="54">
        <f t="shared" ref="N762705" si="35806">N762704-N762703</f>
        <v>0</v>
      </c>
      <c r="W762705" s="54">
        <f t="shared" ref="W762705" si="35807">W762704-W762703</f>
        <v>0</v>
      </c>
    </row>
    <row r="762706" spans="9:23" x14ac:dyDescent="0.35">
      <c r="I762706" s="55">
        <f t="shared" ref="I762706" si="35808">I762704-I762692</f>
        <v>0</v>
      </c>
      <c r="N762706" s="55">
        <f t="shared" ref="N762706" si="35809">N762704-N762692</f>
        <v>0</v>
      </c>
      <c r="W762706" s="55">
        <f t="shared" ref="W762706" si="35810">W762704-W762692</f>
        <v>0</v>
      </c>
    </row>
    <row r="762707" spans="9:23" x14ac:dyDescent="0.35">
      <c r="I762707" s="56" t="s">
        <v>16</v>
      </c>
      <c r="N762707" s="56" t="s">
        <v>16</v>
      </c>
      <c r="W762707" s="56" t="s">
        <v>16</v>
      </c>
    </row>
    <row r="762833" spans="9:23" x14ac:dyDescent="0.35">
      <c r="I762833" s="54">
        <f t="shared" ref="I762833" si="35811">I762832-I762831</f>
        <v>0</v>
      </c>
      <c r="N762833" s="54">
        <f t="shared" ref="N762833" si="35812">N762832-N762831</f>
        <v>0</v>
      </c>
      <c r="W762833" s="54">
        <f t="shared" ref="W762833" si="35813">W762832-W762831</f>
        <v>0</v>
      </c>
    </row>
    <row r="762834" spans="9:23" x14ac:dyDescent="0.35">
      <c r="I762834" s="55">
        <f t="shared" ref="I762834" si="35814">I762832-I762820</f>
        <v>0</v>
      </c>
      <c r="N762834" s="55">
        <f t="shared" ref="N762834" si="35815">N762832-N762820</f>
        <v>0</v>
      </c>
      <c r="W762834" s="55">
        <f t="shared" ref="W762834" si="35816">W762832-W762820</f>
        <v>0</v>
      </c>
    </row>
    <row r="762835" spans="9:23" x14ac:dyDescent="0.35">
      <c r="I762835" s="56" t="s">
        <v>16</v>
      </c>
      <c r="N762835" s="56" t="s">
        <v>16</v>
      </c>
      <c r="W762835" s="56" t="s">
        <v>16</v>
      </c>
    </row>
    <row r="762961" spans="9:23" x14ac:dyDescent="0.35">
      <c r="I762961" s="54">
        <f t="shared" ref="I762961" si="35817">I762960-I762959</f>
        <v>0</v>
      </c>
      <c r="N762961" s="54">
        <f t="shared" ref="N762961" si="35818">N762960-N762959</f>
        <v>0</v>
      </c>
      <c r="W762961" s="54">
        <f t="shared" ref="W762961" si="35819">W762960-W762959</f>
        <v>0</v>
      </c>
    </row>
    <row r="762962" spans="9:23" x14ac:dyDescent="0.35">
      <c r="I762962" s="55">
        <f t="shared" ref="I762962" si="35820">I762960-I762948</f>
        <v>0</v>
      </c>
      <c r="N762962" s="55">
        <f t="shared" ref="N762962" si="35821">N762960-N762948</f>
        <v>0</v>
      </c>
      <c r="W762962" s="55">
        <f t="shared" ref="W762962" si="35822">W762960-W762948</f>
        <v>0</v>
      </c>
    </row>
    <row r="762963" spans="9:23" x14ac:dyDescent="0.35">
      <c r="I762963" s="56" t="s">
        <v>16</v>
      </c>
      <c r="N762963" s="56" t="s">
        <v>16</v>
      </c>
      <c r="W762963" s="56" t="s">
        <v>16</v>
      </c>
    </row>
    <row r="763089" spans="9:23" x14ac:dyDescent="0.35">
      <c r="I763089" s="54">
        <f t="shared" ref="I763089" si="35823">I763088-I763087</f>
        <v>0</v>
      </c>
      <c r="N763089" s="54">
        <f t="shared" ref="N763089" si="35824">N763088-N763087</f>
        <v>0</v>
      </c>
      <c r="W763089" s="54">
        <f t="shared" ref="W763089" si="35825">W763088-W763087</f>
        <v>0</v>
      </c>
    </row>
    <row r="763090" spans="9:23" x14ac:dyDescent="0.35">
      <c r="I763090" s="55">
        <f t="shared" ref="I763090" si="35826">I763088-I763076</f>
        <v>0</v>
      </c>
      <c r="N763090" s="55">
        <f t="shared" ref="N763090" si="35827">N763088-N763076</f>
        <v>0</v>
      </c>
      <c r="W763090" s="55">
        <f t="shared" ref="W763090" si="35828">W763088-W763076</f>
        <v>0</v>
      </c>
    </row>
    <row r="763091" spans="9:23" x14ac:dyDescent="0.35">
      <c r="I763091" s="56" t="s">
        <v>16</v>
      </c>
      <c r="N763091" s="56" t="s">
        <v>16</v>
      </c>
      <c r="W763091" s="56" t="s">
        <v>16</v>
      </c>
    </row>
    <row r="763217" spans="9:23" x14ac:dyDescent="0.35">
      <c r="I763217" s="54">
        <f t="shared" ref="I763217" si="35829">I763216-I763215</f>
        <v>0</v>
      </c>
      <c r="N763217" s="54">
        <f t="shared" ref="N763217" si="35830">N763216-N763215</f>
        <v>0</v>
      </c>
      <c r="W763217" s="54">
        <f t="shared" ref="W763217" si="35831">W763216-W763215</f>
        <v>0</v>
      </c>
    </row>
    <row r="763218" spans="9:23" x14ac:dyDescent="0.35">
      <c r="I763218" s="55">
        <f t="shared" ref="I763218" si="35832">I763216-I763204</f>
        <v>0</v>
      </c>
      <c r="N763218" s="55">
        <f t="shared" ref="N763218" si="35833">N763216-N763204</f>
        <v>0</v>
      </c>
      <c r="W763218" s="55">
        <f t="shared" ref="W763218" si="35834">W763216-W763204</f>
        <v>0</v>
      </c>
    </row>
    <row r="763219" spans="9:23" x14ac:dyDescent="0.35">
      <c r="I763219" s="56" t="s">
        <v>16</v>
      </c>
      <c r="N763219" s="56" t="s">
        <v>16</v>
      </c>
      <c r="W763219" s="56" t="s">
        <v>16</v>
      </c>
    </row>
    <row r="763345" spans="9:23" x14ac:dyDescent="0.35">
      <c r="I763345" s="54">
        <f t="shared" ref="I763345" si="35835">I763344-I763343</f>
        <v>0</v>
      </c>
      <c r="N763345" s="54">
        <f t="shared" ref="N763345" si="35836">N763344-N763343</f>
        <v>0</v>
      </c>
      <c r="W763345" s="54">
        <f t="shared" ref="W763345" si="35837">W763344-W763343</f>
        <v>0</v>
      </c>
    </row>
    <row r="763346" spans="9:23" x14ac:dyDescent="0.35">
      <c r="I763346" s="55">
        <f t="shared" ref="I763346" si="35838">I763344-I763332</f>
        <v>0</v>
      </c>
      <c r="N763346" s="55">
        <f t="shared" ref="N763346" si="35839">N763344-N763332</f>
        <v>0</v>
      </c>
      <c r="W763346" s="55">
        <f t="shared" ref="W763346" si="35840">W763344-W763332</f>
        <v>0</v>
      </c>
    </row>
    <row r="763347" spans="9:23" x14ac:dyDescent="0.35">
      <c r="I763347" s="56" t="s">
        <v>16</v>
      </c>
      <c r="N763347" s="56" t="s">
        <v>16</v>
      </c>
      <c r="W763347" s="56" t="s">
        <v>16</v>
      </c>
    </row>
    <row r="763473" spans="9:23" x14ac:dyDescent="0.35">
      <c r="I763473" s="54">
        <f t="shared" ref="I763473" si="35841">I763472-I763471</f>
        <v>0</v>
      </c>
      <c r="N763473" s="54">
        <f t="shared" ref="N763473" si="35842">N763472-N763471</f>
        <v>0</v>
      </c>
      <c r="W763473" s="54">
        <f t="shared" ref="W763473" si="35843">W763472-W763471</f>
        <v>0</v>
      </c>
    </row>
    <row r="763474" spans="9:23" x14ac:dyDescent="0.35">
      <c r="I763474" s="55">
        <f t="shared" ref="I763474" si="35844">I763472-I763460</f>
        <v>0</v>
      </c>
      <c r="N763474" s="55">
        <f t="shared" ref="N763474" si="35845">N763472-N763460</f>
        <v>0</v>
      </c>
      <c r="W763474" s="55">
        <f t="shared" ref="W763474" si="35846">W763472-W763460</f>
        <v>0</v>
      </c>
    </row>
    <row r="763475" spans="9:23" x14ac:dyDescent="0.35">
      <c r="I763475" s="56" t="s">
        <v>16</v>
      </c>
      <c r="N763475" s="56" t="s">
        <v>16</v>
      </c>
      <c r="W763475" s="56" t="s">
        <v>16</v>
      </c>
    </row>
    <row r="763601" spans="9:23" x14ac:dyDescent="0.35">
      <c r="I763601" s="54">
        <f t="shared" ref="I763601" si="35847">I763600-I763599</f>
        <v>0</v>
      </c>
      <c r="N763601" s="54">
        <f t="shared" ref="N763601" si="35848">N763600-N763599</f>
        <v>0</v>
      </c>
      <c r="W763601" s="54">
        <f t="shared" ref="W763601" si="35849">W763600-W763599</f>
        <v>0</v>
      </c>
    </row>
    <row r="763602" spans="9:23" x14ac:dyDescent="0.35">
      <c r="I763602" s="55">
        <f t="shared" ref="I763602" si="35850">I763600-I763588</f>
        <v>0</v>
      </c>
      <c r="N763602" s="55">
        <f t="shared" ref="N763602" si="35851">N763600-N763588</f>
        <v>0</v>
      </c>
      <c r="W763602" s="55">
        <f t="shared" ref="W763602" si="35852">W763600-W763588</f>
        <v>0</v>
      </c>
    </row>
    <row r="763603" spans="9:23" x14ac:dyDescent="0.35">
      <c r="I763603" s="56" t="s">
        <v>16</v>
      </c>
      <c r="N763603" s="56" t="s">
        <v>16</v>
      </c>
      <c r="W763603" s="56" t="s">
        <v>16</v>
      </c>
    </row>
    <row r="763729" spans="9:23" x14ac:dyDescent="0.35">
      <c r="I763729" s="54">
        <f t="shared" ref="I763729" si="35853">I763728-I763727</f>
        <v>0</v>
      </c>
      <c r="N763729" s="54">
        <f t="shared" ref="N763729" si="35854">N763728-N763727</f>
        <v>0</v>
      </c>
      <c r="W763729" s="54">
        <f t="shared" ref="W763729" si="35855">W763728-W763727</f>
        <v>0</v>
      </c>
    </row>
    <row r="763730" spans="9:23" x14ac:dyDescent="0.35">
      <c r="I763730" s="55">
        <f t="shared" ref="I763730" si="35856">I763728-I763716</f>
        <v>0</v>
      </c>
      <c r="N763730" s="55">
        <f t="shared" ref="N763730" si="35857">N763728-N763716</f>
        <v>0</v>
      </c>
      <c r="W763730" s="55">
        <f t="shared" ref="W763730" si="35858">W763728-W763716</f>
        <v>0</v>
      </c>
    </row>
    <row r="763731" spans="9:23" x14ac:dyDescent="0.35">
      <c r="I763731" s="56" t="s">
        <v>16</v>
      </c>
      <c r="N763731" s="56" t="s">
        <v>16</v>
      </c>
      <c r="W763731" s="56" t="s">
        <v>16</v>
      </c>
    </row>
    <row r="763857" spans="9:23" x14ac:dyDescent="0.35">
      <c r="I763857" s="54">
        <f t="shared" ref="I763857" si="35859">I763856-I763855</f>
        <v>0</v>
      </c>
      <c r="N763857" s="54">
        <f t="shared" ref="N763857" si="35860">N763856-N763855</f>
        <v>0</v>
      </c>
      <c r="W763857" s="54">
        <f t="shared" ref="W763857" si="35861">W763856-W763855</f>
        <v>0</v>
      </c>
    </row>
    <row r="763858" spans="9:23" x14ac:dyDescent="0.35">
      <c r="I763858" s="55">
        <f t="shared" ref="I763858" si="35862">I763856-I763844</f>
        <v>0</v>
      </c>
      <c r="N763858" s="55">
        <f t="shared" ref="N763858" si="35863">N763856-N763844</f>
        <v>0</v>
      </c>
      <c r="W763858" s="55">
        <f t="shared" ref="W763858" si="35864">W763856-W763844</f>
        <v>0</v>
      </c>
    </row>
    <row r="763859" spans="9:23" x14ac:dyDescent="0.35">
      <c r="I763859" s="56" t="s">
        <v>16</v>
      </c>
      <c r="N763859" s="56" t="s">
        <v>16</v>
      </c>
      <c r="W763859" s="56" t="s">
        <v>16</v>
      </c>
    </row>
    <row r="763985" spans="9:23" x14ac:dyDescent="0.35">
      <c r="I763985" s="54">
        <f t="shared" ref="I763985" si="35865">I763984-I763983</f>
        <v>0</v>
      </c>
      <c r="N763985" s="54">
        <f t="shared" ref="N763985" si="35866">N763984-N763983</f>
        <v>0</v>
      </c>
      <c r="W763985" s="54">
        <f t="shared" ref="W763985" si="35867">W763984-W763983</f>
        <v>0</v>
      </c>
    </row>
    <row r="763986" spans="9:23" x14ac:dyDescent="0.35">
      <c r="I763986" s="55">
        <f t="shared" ref="I763986" si="35868">I763984-I763972</f>
        <v>0</v>
      </c>
      <c r="N763986" s="55">
        <f t="shared" ref="N763986" si="35869">N763984-N763972</f>
        <v>0</v>
      </c>
      <c r="W763986" s="55">
        <f t="shared" ref="W763986" si="35870">W763984-W763972</f>
        <v>0</v>
      </c>
    </row>
    <row r="763987" spans="9:23" x14ac:dyDescent="0.35">
      <c r="I763987" s="56" t="s">
        <v>16</v>
      </c>
      <c r="N763987" s="56" t="s">
        <v>16</v>
      </c>
      <c r="W763987" s="56" t="s">
        <v>16</v>
      </c>
    </row>
    <row r="764113" spans="9:23" x14ac:dyDescent="0.35">
      <c r="I764113" s="54">
        <f t="shared" ref="I764113" si="35871">I764112-I764111</f>
        <v>0</v>
      </c>
      <c r="N764113" s="54">
        <f t="shared" ref="N764113" si="35872">N764112-N764111</f>
        <v>0</v>
      </c>
      <c r="W764113" s="54">
        <f t="shared" ref="W764113" si="35873">W764112-W764111</f>
        <v>0</v>
      </c>
    </row>
    <row r="764114" spans="9:23" x14ac:dyDescent="0.35">
      <c r="I764114" s="55">
        <f t="shared" ref="I764114" si="35874">I764112-I764100</f>
        <v>0</v>
      </c>
      <c r="N764114" s="55">
        <f t="shared" ref="N764114" si="35875">N764112-N764100</f>
        <v>0</v>
      </c>
      <c r="W764114" s="55">
        <f t="shared" ref="W764114" si="35876">W764112-W764100</f>
        <v>0</v>
      </c>
    </row>
    <row r="764115" spans="9:23" x14ac:dyDescent="0.35">
      <c r="I764115" s="56" t="s">
        <v>16</v>
      </c>
      <c r="N764115" s="56" t="s">
        <v>16</v>
      </c>
      <c r="W764115" s="56" t="s">
        <v>16</v>
      </c>
    </row>
    <row r="764241" spans="9:23" x14ac:dyDescent="0.35">
      <c r="I764241" s="54">
        <f t="shared" ref="I764241" si="35877">I764240-I764239</f>
        <v>0</v>
      </c>
      <c r="N764241" s="54">
        <f t="shared" ref="N764241" si="35878">N764240-N764239</f>
        <v>0</v>
      </c>
      <c r="W764241" s="54">
        <f t="shared" ref="W764241" si="35879">W764240-W764239</f>
        <v>0</v>
      </c>
    </row>
    <row r="764242" spans="9:23" x14ac:dyDescent="0.35">
      <c r="I764242" s="55">
        <f t="shared" ref="I764242" si="35880">I764240-I764228</f>
        <v>0</v>
      </c>
      <c r="N764242" s="55">
        <f t="shared" ref="N764242" si="35881">N764240-N764228</f>
        <v>0</v>
      </c>
      <c r="W764242" s="55">
        <f t="shared" ref="W764242" si="35882">W764240-W764228</f>
        <v>0</v>
      </c>
    </row>
    <row r="764243" spans="9:23" x14ac:dyDescent="0.35">
      <c r="I764243" s="56" t="s">
        <v>16</v>
      </c>
      <c r="N764243" s="56" t="s">
        <v>16</v>
      </c>
      <c r="W764243" s="56" t="s">
        <v>16</v>
      </c>
    </row>
    <row r="764369" spans="9:23" x14ac:dyDescent="0.35">
      <c r="I764369" s="54">
        <f t="shared" ref="I764369" si="35883">I764368-I764367</f>
        <v>0</v>
      </c>
      <c r="N764369" s="54">
        <f t="shared" ref="N764369" si="35884">N764368-N764367</f>
        <v>0</v>
      </c>
      <c r="W764369" s="54">
        <f t="shared" ref="W764369" si="35885">W764368-W764367</f>
        <v>0</v>
      </c>
    </row>
    <row r="764370" spans="9:23" x14ac:dyDescent="0.35">
      <c r="I764370" s="55">
        <f t="shared" ref="I764370" si="35886">I764368-I764356</f>
        <v>0</v>
      </c>
      <c r="N764370" s="55">
        <f t="shared" ref="N764370" si="35887">N764368-N764356</f>
        <v>0</v>
      </c>
      <c r="W764370" s="55">
        <f t="shared" ref="W764370" si="35888">W764368-W764356</f>
        <v>0</v>
      </c>
    </row>
    <row r="764371" spans="9:23" x14ac:dyDescent="0.35">
      <c r="I764371" s="56" t="s">
        <v>16</v>
      </c>
      <c r="N764371" s="56" t="s">
        <v>16</v>
      </c>
      <c r="W764371" s="56" t="s">
        <v>16</v>
      </c>
    </row>
    <row r="764497" spans="9:23" x14ac:dyDescent="0.35">
      <c r="I764497" s="54">
        <f t="shared" ref="I764497" si="35889">I764496-I764495</f>
        <v>0</v>
      </c>
      <c r="N764497" s="54">
        <f t="shared" ref="N764497" si="35890">N764496-N764495</f>
        <v>0</v>
      </c>
      <c r="W764497" s="54">
        <f t="shared" ref="W764497" si="35891">W764496-W764495</f>
        <v>0</v>
      </c>
    </row>
    <row r="764498" spans="9:23" x14ac:dyDescent="0.35">
      <c r="I764498" s="55">
        <f t="shared" ref="I764498" si="35892">I764496-I764484</f>
        <v>0</v>
      </c>
      <c r="N764498" s="55">
        <f t="shared" ref="N764498" si="35893">N764496-N764484</f>
        <v>0</v>
      </c>
      <c r="W764498" s="55">
        <f t="shared" ref="W764498" si="35894">W764496-W764484</f>
        <v>0</v>
      </c>
    </row>
    <row r="764499" spans="9:23" x14ac:dyDescent="0.35">
      <c r="I764499" s="56" t="s">
        <v>16</v>
      </c>
      <c r="N764499" s="56" t="s">
        <v>16</v>
      </c>
      <c r="W764499" s="56" t="s">
        <v>16</v>
      </c>
    </row>
    <row r="764625" spans="9:23" x14ac:dyDescent="0.35">
      <c r="I764625" s="54">
        <f t="shared" ref="I764625" si="35895">I764624-I764623</f>
        <v>0</v>
      </c>
      <c r="N764625" s="54">
        <f t="shared" ref="N764625" si="35896">N764624-N764623</f>
        <v>0</v>
      </c>
      <c r="W764625" s="54">
        <f t="shared" ref="W764625" si="35897">W764624-W764623</f>
        <v>0</v>
      </c>
    </row>
    <row r="764626" spans="9:23" x14ac:dyDescent="0.35">
      <c r="I764626" s="55">
        <f t="shared" ref="I764626" si="35898">I764624-I764612</f>
        <v>0</v>
      </c>
      <c r="N764626" s="55">
        <f t="shared" ref="N764626" si="35899">N764624-N764612</f>
        <v>0</v>
      </c>
      <c r="W764626" s="55">
        <f t="shared" ref="W764626" si="35900">W764624-W764612</f>
        <v>0</v>
      </c>
    </row>
    <row r="764627" spans="9:23" x14ac:dyDescent="0.35">
      <c r="I764627" s="56" t="s">
        <v>16</v>
      </c>
      <c r="N764627" s="56" t="s">
        <v>16</v>
      </c>
      <c r="W764627" s="56" t="s">
        <v>16</v>
      </c>
    </row>
    <row r="764753" spans="9:23" x14ac:dyDescent="0.35">
      <c r="I764753" s="54">
        <f t="shared" ref="I764753" si="35901">I764752-I764751</f>
        <v>0</v>
      </c>
      <c r="N764753" s="54">
        <f t="shared" ref="N764753" si="35902">N764752-N764751</f>
        <v>0</v>
      </c>
      <c r="W764753" s="54">
        <f t="shared" ref="W764753" si="35903">W764752-W764751</f>
        <v>0</v>
      </c>
    </row>
    <row r="764754" spans="9:23" x14ac:dyDescent="0.35">
      <c r="I764754" s="55">
        <f t="shared" ref="I764754" si="35904">I764752-I764740</f>
        <v>0</v>
      </c>
      <c r="N764754" s="55">
        <f t="shared" ref="N764754" si="35905">N764752-N764740</f>
        <v>0</v>
      </c>
      <c r="W764754" s="55">
        <f t="shared" ref="W764754" si="35906">W764752-W764740</f>
        <v>0</v>
      </c>
    </row>
    <row r="764755" spans="9:23" x14ac:dyDescent="0.35">
      <c r="I764755" s="56" t="s">
        <v>16</v>
      </c>
      <c r="N764755" s="56" t="s">
        <v>16</v>
      </c>
      <c r="W764755" s="56" t="s">
        <v>16</v>
      </c>
    </row>
    <row r="764881" spans="9:23" x14ac:dyDescent="0.35">
      <c r="I764881" s="54">
        <f t="shared" ref="I764881" si="35907">I764880-I764879</f>
        <v>0</v>
      </c>
      <c r="N764881" s="54">
        <f t="shared" ref="N764881" si="35908">N764880-N764879</f>
        <v>0</v>
      </c>
      <c r="W764881" s="54">
        <f t="shared" ref="W764881" si="35909">W764880-W764879</f>
        <v>0</v>
      </c>
    </row>
    <row r="764882" spans="9:23" x14ac:dyDescent="0.35">
      <c r="I764882" s="55">
        <f t="shared" ref="I764882" si="35910">I764880-I764868</f>
        <v>0</v>
      </c>
      <c r="N764882" s="55">
        <f t="shared" ref="N764882" si="35911">N764880-N764868</f>
        <v>0</v>
      </c>
      <c r="W764882" s="55">
        <f t="shared" ref="W764882" si="35912">W764880-W764868</f>
        <v>0</v>
      </c>
    </row>
    <row r="764883" spans="9:23" x14ac:dyDescent="0.35">
      <c r="I764883" s="56" t="s">
        <v>16</v>
      </c>
      <c r="N764883" s="56" t="s">
        <v>16</v>
      </c>
      <c r="W764883" s="56" t="s">
        <v>16</v>
      </c>
    </row>
    <row r="765009" spans="9:23" x14ac:dyDescent="0.35">
      <c r="I765009" s="54">
        <f t="shared" ref="I765009" si="35913">I765008-I765007</f>
        <v>0</v>
      </c>
      <c r="N765009" s="54">
        <f t="shared" ref="N765009" si="35914">N765008-N765007</f>
        <v>0</v>
      </c>
      <c r="W765009" s="54">
        <f t="shared" ref="W765009" si="35915">W765008-W765007</f>
        <v>0</v>
      </c>
    </row>
    <row r="765010" spans="9:23" x14ac:dyDescent="0.35">
      <c r="I765010" s="55">
        <f t="shared" ref="I765010" si="35916">I765008-I764996</f>
        <v>0</v>
      </c>
      <c r="N765010" s="55">
        <f t="shared" ref="N765010" si="35917">N765008-N764996</f>
        <v>0</v>
      </c>
      <c r="W765010" s="55">
        <f t="shared" ref="W765010" si="35918">W765008-W764996</f>
        <v>0</v>
      </c>
    </row>
    <row r="765011" spans="9:23" x14ac:dyDescent="0.35">
      <c r="I765011" s="56" t="s">
        <v>16</v>
      </c>
      <c r="N765011" s="56" t="s">
        <v>16</v>
      </c>
      <c r="W765011" s="56" t="s">
        <v>16</v>
      </c>
    </row>
    <row r="765137" spans="9:23" x14ac:dyDescent="0.35">
      <c r="I765137" s="54">
        <f t="shared" ref="I765137" si="35919">I765136-I765135</f>
        <v>0</v>
      </c>
      <c r="N765137" s="54">
        <f t="shared" ref="N765137" si="35920">N765136-N765135</f>
        <v>0</v>
      </c>
      <c r="W765137" s="54">
        <f t="shared" ref="W765137" si="35921">W765136-W765135</f>
        <v>0</v>
      </c>
    </row>
    <row r="765138" spans="9:23" x14ac:dyDescent="0.35">
      <c r="I765138" s="55">
        <f t="shared" ref="I765138" si="35922">I765136-I765124</f>
        <v>0</v>
      </c>
      <c r="N765138" s="55">
        <f t="shared" ref="N765138" si="35923">N765136-N765124</f>
        <v>0</v>
      </c>
      <c r="W765138" s="55">
        <f t="shared" ref="W765138" si="35924">W765136-W765124</f>
        <v>0</v>
      </c>
    </row>
    <row r="765139" spans="9:23" x14ac:dyDescent="0.35">
      <c r="I765139" s="56" t="s">
        <v>16</v>
      </c>
      <c r="N765139" s="56" t="s">
        <v>16</v>
      </c>
      <c r="W765139" s="56" t="s">
        <v>16</v>
      </c>
    </row>
    <row r="765265" spans="9:23" x14ac:dyDescent="0.35">
      <c r="I765265" s="54">
        <f t="shared" ref="I765265" si="35925">I765264-I765263</f>
        <v>0</v>
      </c>
      <c r="N765265" s="54">
        <f t="shared" ref="N765265" si="35926">N765264-N765263</f>
        <v>0</v>
      </c>
      <c r="W765265" s="54">
        <f t="shared" ref="W765265" si="35927">W765264-W765263</f>
        <v>0</v>
      </c>
    </row>
    <row r="765266" spans="9:23" x14ac:dyDescent="0.35">
      <c r="I765266" s="55">
        <f t="shared" ref="I765266" si="35928">I765264-I765252</f>
        <v>0</v>
      </c>
      <c r="N765266" s="55">
        <f t="shared" ref="N765266" si="35929">N765264-N765252</f>
        <v>0</v>
      </c>
      <c r="W765266" s="55">
        <f t="shared" ref="W765266" si="35930">W765264-W765252</f>
        <v>0</v>
      </c>
    </row>
    <row r="765267" spans="9:23" x14ac:dyDescent="0.35">
      <c r="I765267" s="56" t="s">
        <v>16</v>
      </c>
      <c r="N765267" s="56" t="s">
        <v>16</v>
      </c>
      <c r="W765267" s="56" t="s">
        <v>16</v>
      </c>
    </row>
    <row r="765393" spans="9:23" x14ac:dyDescent="0.35">
      <c r="I765393" s="54">
        <f t="shared" ref="I765393" si="35931">I765392-I765391</f>
        <v>0</v>
      </c>
      <c r="N765393" s="54">
        <f t="shared" ref="N765393" si="35932">N765392-N765391</f>
        <v>0</v>
      </c>
      <c r="W765393" s="54">
        <f t="shared" ref="W765393" si="35933">W765392-W765391</f>
        <v>0</v>
      </c>
    </row>
    <row r="765394" spans="9:23" x14ac:dyDescent="0.35">
      <c r="I765394" s="55">
        <f t="shared" ref="I765394" si="35934">I765392-I765380</f>
        <v>0</v>
      </c>
      <c r="N765394" s="55">
        <f t="shared" ref="N765394" si="35935">N765392-N765380</f>
        <v>0</v>
      </c>
      <c r="W765394" s="55">
        <f t="shared" ref="W765394" si="35936">W765392-W765380</f>
        <v>0</v>
      </c>
    </row>
    <row r="765395" spans="9:23" x14ac:dyDescent="0.35">
      <c r="I765395" s="56" t="s">
        <v>16</v>
      </c>
      <c r="N765395" s="56" t="s">
        <v>16</v>
      </c>
      <c r="W765395" s="56" t="s">
        <v>16</v>
      </c>
    </row>
    <row r="765521" spans="9:23" x14ac:dyDescent="0.35">
      <c r="I765521" s="54">
        <f t="shared" ref="I765521" si="35937">I765520-I765519</f>
        <v>0</v>
      </c>
      <c r="N765521" s="54">
        <f t="shared" ref="N765521" si="35938">N765520-N765519</f>
        <v>0</v>
      </c>
      <c r="W765521" s="54">
        <f t="shared" ref="W765521" si="35939">W765520-W765519</f>
        <v>0</v>
      </c>
    </row>
    <row r="765522" spans="9:23" x14ac:dyDescent="0.35">
      <c r="I765522" s="55">
        <f t="shared" ref="I765522" si="35940">I765520-I765508</f>
        <v>0</v>
      </c>
      <c r="N765522" s="55">
        <f t="shared" ref="N765522" si="35941">N765520-N765508</f>
        <v>0</v>
      </c>
      <c r="W765522" s="55">
        <f t="shared" ref="W765522" si="35942">W765520-W765508</f>
        <v>0</v>
      </c>
    </row>
    <row r="765523" spans="9:23" x14ac:dyDescent="0.35">
      <c r="I765523" s="56" t="s">
        <v>16</v>
      </c>
      <c r="N765523" s="56" t="s">
        <v>16</v>
      </c>
      <c r="W765523" s="56" t="s">
        <v>16</v>
      </c>
    </row>
    <row r="765649" spans="9:23" x14ac:dyDescent="0.35">
      <c r="I765649" s="54">
        <f t="shared" ref="I765649" si="35943">I765648-I765647</f>
        <v>0</v>
      </c>
      <c r="N765649" s="54">
        <f t="shared" ref="N765649" si="35944">N765648-N765647</f>
        <v>0</v>
      </c>
      <c r="W765649" s="54">
        <f t="shared" ref="W765649" si="35945">W765648-W765647</f>
        <v>0</v>
      </c>
    </row>
    <row r="765650" spans="9:23" x14ac:dyDescent="0.35">
      <c r="I765650" s="55">
        <f t="shared" ref="I765650" si="35946">I765648-I765636</f>
        <v>0</v>
      </c>
      <c r="N765650" s="55">
        <f t="shared" ref="N765650" si="35947">N765648-N765636</f>
        <v>0</v>
      </c>
      <c r="W765650" s="55">
        <f t="shared" ref="W765650" si="35948">W765648-W765636</f>
        <v>0</v>
      </c>
    </row>
    <row r="765651" spans="9:23" x14ac:dyDescent="0.35">
      <c r="I765651" s="56" t="s">
        <v>16</v>
      </c>
      <c r="N765651" s="56" t="s">
        <v>16</v>
      </c>
      <c r="W765651" s="56" t="s">
        <v>16</v>
      </c>
    </row>
    <row r="765777" spans="9:23" x14ac:dyDescent="0.35">
      <c r="I765777" s="54">
        <f t="shared" ref="I765777" si="35949">I765776-I765775</f>
        <v>0</v>
      </c>
      <c r="N765777" s="54">
        <f t="shared" ref="N765777" si="35950">N765776-N765775</f>
        <v>0</v>
      </c>
      <c r="W765777" s="54">
        <f t="shared" ref="W765777" si="35951">W765776-W765775</f>
        <v>0</v>
      </c>
    </row>
    <row r="765778" spans="9:23" x14ac:dyDescent="0.35">
      <c r="I765778" s="55">
        <f t="shared" ref="I765778" si="35952">I765776-I765764</f>
        <v>0</v>
      </c>
      <c r="N765778" s="55">
        <f t="shared" ref="N765778" si="35953">N765776-N765764</f>
        <v>0</v>
      </c>
      <c r="W765778" s="55">
        <f t="shared" ref="W765778" si="35954">W765776-W765764</f>
        <v>0</v>
      </c>
    </row>
    <row r="765779" spans="9:23" x14ac:dyDescent="0.35">
      <c r="I765779" s="56" t="s">
        <v>16</v>
      </c>
      <c r="N765779" s="56" t="s">
        <v>16</v>
      </c>
      <c r="W765779" s="56" t="s">
        <v>16</v>
      </c>
    </row>
    <row r="765905" spans="9:23" x14ac:dyDescent="0.35">
      <c r="I765905" s="54">
        <f t="shared" ref="I765905" si="35955">I765904-I765903</f>
        <v>0</v>
      </c>
      <c r="N765905" s="54">
        <f t="shared" ref="N765905" si="35956">N765904-N765903</f>
        <v>0</v>
      </c>
      <c r="W765905" s="54">
        <f t="shared" ref="W765905" si="35957">W765904-W765903</f>
        <v>0</v>
      </c>
    </row>
    <row r="765906" spans="9:23" x14ac:dyDescent="0.35">
      <c r="I765906" s="55">
        <f t="shared" ref="I765906" si="35958">I765904-I765892</f>
        <v>0</v>
      </c>
      <c r="N765906" s="55">
        <f t="shared" ref="N765906" si="35959">N765904-N765892</f>
        <v>0</v>
      </c>
      <c r="W765906" s="55">
        <f t="shared" ref="W765906" si="35960">W765904-W765892</f>
        <v>0</v>
      </c>
    </row>
    <row r="765907" spans="9:23" x14ac:dyDescent="0.35">
      <c r="I765907" s="56" t="s">
        <v>16</v>
      </c>
      <c r="N765907" s="56" t="s">
        <v>16</v>
      </c>
      <c r="W765907" s="56" t="s">
        <v>16</v>
      </c>
    </row>
    <row r="766033" spans="9:23" x14ac:dyDescent="0.35">
      <c r="I766033" s="54">
        <f t="shared" ref="I766033" si="35961">I766032-I766031</f>
        <v>0</v>
      </c>
      <c r="N766033" s="54">
        <f t="shared" ref="N766033" si="35962">N766032-N766031</f>
        <v>0</v>
      </c>
      <c r="W766033" s="54">
        <f t="shared" ref="W766033" si="35963">W766032-W766031</f>
        <v>0</v>
      </c>
    </row>
    <row r="766034" spans="9:23" x14ac:dyDescent="0.35">
      <c r="I766034" s="55">
        <f t="shared" ref="I766034" si="35964">I766032-I766020</f>
        <v>0</v>
      </c>
      <c r="N766034" s="55">
        <f t="shared" ref="N766034" si="35965">N766032-N766020</f>
        <v>0</v>
      </c>
      <c r="W766034" s="55">
        <f t="shared" ref="W766034" si="35966">W766032-W766020</f>
        <v>0</v>
      </c>
    </row>
    <row r="766035" spans="9:23" x14ac:dyDescent="0.35">
      <c r="I766035" s="56" t="s">
        <v>16</v>
      </c>
      <c r="N766035" s="56" t="s">
        <v>16</v>
      </c>
      <c r="W766035" s="56" t="s">
        <v>16</v>
      </c>
    </row>
    <row r="766161" spans="9:23" x14ac:dyDescent="0.35">
      <c r="I766161" s="54">
        <f t="shared" ref="I766161" si="35967">I766160-I766159</f>
        <v>0</v>
      </c>
      <c r="N766161" s="54">
        <f t="shared" ref="N766161" si="35968">N766160-N766159</f>
        <v>0</v>
      </c>
      <c r="W766161" s="54">
        <f t="shared" ref="W766161" si="35969">W766160-W766159</f>
        <v>0</v>
      </c>
    </row>
    <row r="766162" spans="9:23" x14ac:dyDescent="0.35">
      <c r="I766162" s="55">
        <f t="shared" ref="I766162" si="35970">I766160-I766148</f>
        <v>0</v>
      </c>
      <c r="N766162" s="55">
        <f t="shared" ref="N766162" si="35971">N766160-N766148</f>
        <v>0</v>
      </c>
      <c r="W766162" s="55">
        <f t="shared" ref="W766162" si="35972">W766160-W766148</f>
        <v>0</v>
      </c>
    </row>
    <row r="766163" spans="9:23" x14ac:dyDescent="0.35">
      <c r="I766163" s="56" t="s">
        <v>16</v>
      </c>
      <c r="N766163" s="56" t="s">
        <v>16</v>
      </c>
      <c r="W766163" s="56" t="s">
        <v>16</v>
      </c>
    </row>
    <row r="766289" spans="9:23" x14ac:dyDescent="0.35">
      <c r="I766289" s="54">
        <f t="shared" ref="I766289" si="35973">I766288-I766287</f>
        <v>0</v>
      </c>
      <c r="N766289" s="54">
        <f t="shared" ref="N766289" si="35974">N766288-N766287</f>
        <v>0</v>
      </c>
      <c r="W766289" s="54">
        <f t="shared" ref="W766289" si="35975">W766288-W766287</f>
        <v>0</v>
      </c>
    </row>
    <row r="766290" spans="9:23" x14ac:dyDescent="0.35">
      <c r="I766290" s="55">
        <f t="shared" ref="I766290" si="35976">I766288-I766276</f>
        <v>0</v>
      </c>
      <c r="N766290" s="55">
        <f t="shared" ref="N766290" si="35977">N766288-N766276</f>
        <v>0</v>
      </c>
      <c r="W766290" s="55">
        <f t="shared" ref="W766290" si="35978">W766288-W766276</f>
        <v>0</v>
      </c>
    </row>
    <row r="766291" spans="9:23" x14ac:dyDescent="0.35">
      <c r="I766291" s="56" t="s">
        <v>16</v>
      </c>
      <c r="N766291" s="56" t="s">
        <v>16</v>
      </c>
      <c r="W766291" s="56" t="s">
        <v>16</v>
      </c>
    </row>
    <row r="766417" spans="9:23" x14ac:dyDescent="0.35">
      <c r="I766417" s="54">
        <f t="shared" ref="I766417" si="35979">I766416-I766415</f>
        <v>0</v>
      </c>
      <c r="N766417" s="54">
        <f t="shared" ref="N766417" si="35980">N766416-N766415</f>
        <v>0</v>
      </c>
      <c r="W766417" s="54">
        <f t="shared" ref="W766417" si="35981">W766416-W766415</f>
        <v>0</v>
      </c>
    </row>
    <row r="766418" spans="9:23" x14ac:dyDescent="0.35">
      <c r="I766418" s="55">
        <f t="shared" ref="I766418" si="35982">I766416-I766404</f>
        <v>0</v>
      </c>
      <c r="N766418" s="55">
        <f t="shared" ref="N766418" si="35983">N766416-N766404</f>
        <v>0</v>
      </c>
      <c r="W766418" s="55">
        <f t="shared" ref="W766418" si="35984">W766416-W766404</f>
        <v>0</v>
      </c>
    </row>
    <row r="766419" spans="9:23" x14ac:dyDescent="0.35">
      <c r="I766419" s="56" t="s">
        <v>16</v>
      </c>
      <c r="N766419" s="56" t="s">
        <v>16</v>
      </c>
      <c r="W766419" s="56" t="s">
        <v>16</v>
      </c>
    </row>
    <row r="766545" spans="9:23" x14ac:dyDescent="0.35">
      <c r="I766545" s="54">
        <f t="shared" ref="I766545" si="35985">I766544-I766543</f>
        <v>0</v>
      </c>
      <c r="N766545" s="54">
        <f t="shared" ref="N766545" si="35986">N766544-N766543</f>
        <v>0</v>
      </c>
      <c r="W766545" s="54">
        <f t="shared" ref="W766545" si="35987">W766544-W766543</f>
        <v>0</v>
      </c>
    </row>
    <row r="766546" spans="9:23" x14ac:dyDescent="0.35">
      <c r="I766546" s="55">
        <f t="shared" ref="I766546" si="35988">I766544-I766532</f>
        <v>0</v>
      </c>
      <c r="N766546" s="55">
        <f t="shared" ref="N766546" si="35989">N766544-N766532</f>
        <v>0</v>
      </c>
      <c r="W766546" s="55">
        <f t="shared" ref="W766546" si="35990">W766544-W766532</f>
        <v>0</v>
      </c>
    </row>
    <row r="766547" spans="9:23" x14ac:dyDescent="0.35">
      <c r="I766547" s="56" t="s">
        <v>16</v>
      </c>
      <c r="N766547" s="56" t="s">
        <v>16</v>
      </c>
      <c r="W766547" s="56" t="s">
        <v>16</v>
      </c>
    </row>
    <row r="766673" spans="9:23" x14ac:dyDescent="0.35">
      <c r="I766673" s="54">
        <f t="shared" ref="I766673" si="35991">I766672-I766671</f>
        <v>0</v>
      </c>
      <c r="N766673" s="54">
        <f t="shared" ref="N766673" si="35992">N766672-N766671</f>
        <v>0</v>
      </c>
      <c r="W766673" s="54">
        <f t="shared" ref="W766673" si="35993">W766672-W766671</f>
        <v>0</v>
      </c>
    </row>
    <row r="766674" spans="9:23" x14ac:dyDescent="0.35">
      <c r="I766674" s="55">
        <f t="shared" ref="I766674" si="35994">I766672-I766660</f>
        <v>0</v>
      </c>
      <c r="N766674" s="55">
        <f t="shared" ref="N766674" si="35995">N766672-N766660</f>
        <v>0</v>
      </c>
      <c r="W766674" s="55">
        <f t="shared" ref="W766674" si="35996">W766672-W766660</f>
        <v>0</v>
      </c>
    </row>
    <row r="766675" spans="9:23" x14ac:dyDescent="0.35">
      <c r="I766675" s="56" t="s">
        <v>16</v>
      </c>
      <c r="N766675" s="56" t="s">
        <v>16</v>
      </c>
      <c r="W766675" s="56" t="s">
        <v>16</v>
      </c>
    </row>
    <row r="766801" spans="9:23" x14ac:dyDescent="0.35">
      <c r="I766801" s="54">
        <f t="shared" ref="I766801" si="35997">I766800-I766799</f>
        <v>0</v>
      </c>
      <c r="N766801" s="54">
        <f t="shared" ref="N766801" si="35998">N766800-N766799</f>
        <v>0</v>
      </c>
      <c r="W766801" s="54">
        <f t="shared" ref="W766801" si="35999">W766800-W766799</f>
        <v>0</v>
      </c>
    </row>
    <row r="766802" spans="9:23" x14ac:dyDescent="0.35">
      <c r="I766802" s="55">
        <f t="shared" ref="I766802" si="36000">I766800-I766788</f>
        <v>0</v>
      </c>
      <c r="N766802" s="55">
        <f t="shared" ref="N766802" si="36001">N766800-N766788</f>
        <v>0</v>
      </c>
      <c r="W766802" s="55">
        <f t="shared" ref="W766802" si="36002">W766800-W766788</f>
        <v>0</v>
      </c>
    </row>
    <row r="766803" spans="9:23" x14ac:dyDescent="0.35">
      <c r="I766803" s="56" t="s">
        <v>16</v>
      </c>
      <c r="N766803" s="56" t="s">
        <v>16</v>
      </c>
      <c r="W766803" s="56" t="s">
        <v>16</v>
      </c>
    </row>
    <row r="766929" spans="9:23" x14ac:dyDescent="0.35">
      <c r="I766929" s="54">
        <f t="shared" ref="I766929" si="36003">I766928-I766927</f>
        <v>0</v>
      </c>
      <c r="N766929" s="54">
        <f t="shared" ref="N766929" si="36004">N766928-N766927</f>
        <v>0</v>
      </c>
      <c r="W766929" s="54">
        <f t="shared" ref="W766929" si="36005">W766928-W766927</f>
        <v>0</v>
      </c>
    </row>
    <row r="766930" spans="9:23" x14ac:dyDescent="0.35">
      <c r="I766930" s="55">
        <f t="shared" ref="I766930" si="36006">I766928-I766916</f>
        <v>0</v>
      </c>
      <c r="N766930" s="55">
        <f t="shared" ref="N766930" si="36007">N766928-N766916</f>
        <v>0</v>
      </c>
      <c r="W766930" s="55">
        <f t="shared" ref="W766930" si="36008">W766928-W766916</f>
        <v>0</v>
      </c>
    </row>
    <row r="766931" spans="9:23" x14ac:dyDescent="0.35">
      <c r="I766931" s="56" t="s">
        <v>16</v>
      </c>
      <c r="N766931" s="56" t="s">
        <v>16</v>
      </c>
      <c r="W766931" s="56" t="s">
        <v>16</v>
      </c>
    </row>
    <row r="767057" spans="9:23" x14ac:dyDescent="0.35">
      <c r="I767057" s="54">
        <f t="shared" ref="I767057" si="36009">I767056-I767055</f>
        <v>0</v>
      </c>
      <c r="N767057" s="54">
        <f t="shared" ref="N767057" si="36010">N767056-N767055</f>
        <v>0</v>
      </c>
      <c r="W767057" s="54">
        <f t="shared" ref="W767057" si="36011">W767056-W767055</f>
        <v>0</v>
      </c>
    </row>
    <row r="767058" spans="9:23" x14ac:dyDescent="0.35">
      <c r="I767058" s="55">
        <f t="shared" ref="I767058" si="36012">I767056-I767044</f>
        <v>0</v>
      </c>
      <c r="N767058" s="55">
        <f t="shared" ref="N767058" si="36013">N767056-N767044</f>
        <v>0</v>
      </c>
      <c r="W767058" s="55">
        <f t="shared" ref="W767058" si="36014">W767056-W767044</f>
        <v>0</v>
      </c>
    </row>
    <row r="767059" spans="9:23" x14ac:dyDescent="0.35">
      <c r="I767059" s="56" t="s">
        <v>16</v>
      </c>
      <c r="N767059" s="56" t="s">
        <v>16</v>
      </c>
      <c r="W767059" s="56" t="s">
        <v>16</v>
      </c>
    </row>
    <row r="767185" spans="9:23" x14ac:dyDescent="0.35">
      <c r="I767185" s="54">
        <f t="shared" ref="I767185" si="36015">I767184-I767183</f>
        <v>0</v>
      </c>
      <c r="N767185" s="54">
        <f t="shared" ref="N767185" si="36016">N767184-N767183</f>
        <v>0</v>
      </c>
      <c r="W767185" s="54">
        <f t="shared" ref="W767185" si="36017">W767184-W767183</f>
        <v>0</v>
      </c>
    </row>
    <row r="767186" spans="9:23" x14ac:dyDescent="0.35">
      <c r="I767186" s="55">
        <f t="shared" ref="I767186" si="36018">I767184-I767172</f>
        <v>0</v>
      </c>
      <c r="N767186" s="55">
        <f t="shared" ref="N767186" si="36019">N767184-N767172</f>
        <v>0</v>
      </c>
      <c r="W767186" s="55">
        <f t="shared" ref="W767186" si="36020">W767184-W767172</f>
        <v>0</v>
      </c>
    </row>
    <row r="767187" spans="9:23" x14ac:dyDescent="0.35">
      <c r="I767187" s="56" t="s">
        <v>16</v>
      </c>
      <c r="N767187" s="56" t="s">
        <v>16</v>
      </c>
      <c r="W767187" s="56" t="s">
        <v>16</v>
      </c>
    </row>
    <row r="767313" spans="9:23" x14ac:dyDescent="0.35">
      <c r="I767313" s="54">
        <f t="shared" ref="I767313" si="36021">I767312-I767311</f>
        <v>0</v>
      </c>
      <c r="N767313" s="54">
        <f t="shared" ref="N767313" si="36022">N767312-N767311</f>
        <v>0</v>
      </c>
      <c r="W767313" s="54">
        <f t="shared" ref="W767313" si="36023">W767312-W767311</f>
        <v>0</v>
      </c>
    </row>
    <row r="767314" spans="9:23" x14ac:dyDescent="0.35">
      <c r="I767314" s="55">
        <f t="shared" ref="I767314" si="36024">I767312-I767300</f>
        <v>0</v>
      </c>
      <c r="N767314" s="55">
        <f t="shared" ref="N767314" si="36025">N767312-N767300</f>
        <v>0</v>
      </c>
      <c r="W767314" s="55">
        <f t="shared" ref="W767314" si="36026">W767312-W767300</f>
        <v>0</v>
      </c>
    </row>
    <row r="767315" spans="9:23" x14ac:dyDescent="0.35">
      <c r="I767315" s="56" t="s">
        <v>16</v>
      </c>
      <c r="N767315" s="56" t="s">
        <v>16</v>
      </c>
      <c r="W767315" s="56" t="s">
        <v>16</v>
      </c>
    </row>
    <row r="767441" spans="9:23" x14ac:dyDescent="0.35">
      <c r="I767441" s="54">
        <f t="shared" ref="I767441" si="36027">I767440-I767439</f>
        <v>0</v>
      </c>
      <c r="N767441" s="54">
        <f t="shared" ref="N767441" si="36028">N767440-N767439</f>
        <v>0</v>
      </c>
      <c r="W767441" s="54">
        <f t="shared" ref="W767441" si="36029">W767440-W767439</f>
        <v>0</v>
      </c>
    </row>
    <row r="767442" spans="9:23" x14ac:dyDescent="0.35">
      <c r="I767442" s="55">
        <f t="shared" ref="I767442" si="36030">I767440-I767428</f>
        <v>0</v>
      </c>
      <c r="N767442" s="55">
        <f t="shared" ref="N767442" si="36031">N767440-N767428</f>
        <v>0</v>
      </c>
      <c r="W767442" s="55">
        <f t="shared" ref="W767442" si="36032">W767440-W767428</f>
        <v>0</v>
      </c>
    </row>
    <row r="767443" spans="9:23" x14ac:dyDescent="0.35">
      <c r="I767443" s="56" t="s">
        <v>16</v>
      </c>
      <c r="N767443" s="56" t="s">
        <v>16</v>
      </c>
      <c r="W767443" s="56" t="s">
        <v>16</v>
      </c>
    </row>
    <row r="767569" spans="9:23" x14ac:dyDescent="0.35">
      <c r="I767569" s="54">
        <f t="shared" ref="I767569" si="36033">I767568-I767567</f>
        <v>0</v>
      </c>
      <c r="N767569" s="54">
        <f t="shared" ref="N767569" si="36034">N767568-N767567</f>
        <v>0</v>
      </c>
      <c r="W767569" s="54">
        <f t="shared" ref="W767569" si="36035">W767568-W767567</f>
        <v>0</v>
      </c>
    </row>
    <row r="767570" spans="9:23" x14ac:dyDescent="0.35">
      <c r="I767570" s="55">
        <f t="shared" ref="I767570" si="36036">I767568-I767556</f>
        <v>0</v>
      </c>
      <c r="N767570" s="55">
        <f t="shared" ref="N767570" si="36037">N767568-N767556</f>
        <v>0</v>
      </c>
      <c r="W767570" s="55">
        <f t="shared" ref="W767570" si="36038">W767568-W767556</f>
        <v>0</v>
      </c>
    </row>
    <row r="767571" spans="9:23" x14ac:dyDescent="0.35">
      <c r="I767571" s="56" t="s">
        <v>16</v>
      </c>
      <c r="N767571" s="56" t="s">
        <v>16</v>
      </c>
      <c r="W767571" s="56" t="s">
        <v>16</v>
      </c>
    </row>
    <row r="767697" spans="9:23" x14ac:dyDescent="0.35">
      <c r="I767697" s="54">
        <f t="shared" ref="I767697" si="36039">I767696-I767695</f>
        <v>0</v>
      </c>
      <c r="N767697" s="54">
        <f t="shared" ref="N767697" si="36040">N767696-N767695</f>
        <v>0</v>
      </c>
      <c r="W767697" s="54">
        <f t="shared" ref="W767697" si="36041">W767696-W767695</f>
        <v>0</v>
      </c>
    </row>
    <row r="767698" spans="9:23" x14ac:dyDescent="0.35">
      <c r="I767698" s="55">
        <f t="shared" ref="I767698" si="36042">I767696-I767684</f>
        <v>0</v>
      </c>
      <c r="N767698" s="55">
        <f t="shared" ref="N767698" si="36043">N767696-N767684</f>
        <v>0</v>
      </c>
      <c r="W767698" s="55">
        <f t="shared" ref="W767698" si="36044">W767696-W767684</f>
        <v>0</v>
      </c>
    </row>
    <row r="767699" spans="9:23" x14ac:dyDescent="0.35">
      <c r="I767699" s="56" t="s">
        <v>16</v>
      </c>
      <c r="N767699" s="56" t="s">
        <v>16</v>
      </c>
      <c r="W767699" s="56" t="s">
        <v>16</v>
      </c>
    </row>
    <row r="767825" spans="9:23" x14ac:dyDescent="0.35">
      <c r="I767825" s="54">
        <f t="shared" ref="I767825" si="36045">I767824-I767823</f>
        <v>0</v>
      </c>
      <c r="N767825" s="54">
        <f t="shared" ref="N767825" si="36046">N767824-N767823</f>
        <v>0</v>
      </c>
      <c r="W767825" s="54">
        <f t="shared" ref="W767825" si="36047">W767824-W767823</f>
        <v>0</v>
      </c>
    </row>
    <row r="767826" spans="9:23" x14ac:dyDescent="0.35">
      <c r="I767826" s="55">
        <f t="shared" ref="I767826" si="36048">I767824-I767812</f>
        <v>0</v>
      </c>
      <c r="N767826" s="55">
        <f t="shared" ref="N767826" si="36049">N767824-N767812</f>
        <v>0</v>
      </c>
      <c r="W767826" s="55">
        <f t="shared" ref="W767826" si="36050">W767824-W767812</f>
        <v>0</v>
      </c>
    </row>
    <row r="767827" spans="9:23" x14ac:dyDescent="0.35">
      <c r="I767827" s="56" t="s">
        <v>16</v>
      </c>
      <c r="N767827" s="56" t="s">
        <v>16</v>
      </c>
      <c r="W767827" s="56" t="s">
        <v>16</v>
      </c>
    </row>
    <row r="767953" spans="9:23" x14ac:dyDescent="0.35">
      <c r="I767953" s="54">
        <f t="shared" ref="I767953" si="36051">I767952-I767951</f>
        <v>0</v>
      </c>
      <c r="N767953" s="54">
        <f t="shared" ref="N767953" si="36052">N767952-N767951</f>
        <v>0</v>
      </c>
      <c r="W767953" s="54">
        <f t="shared" ref="W767953" si="36053">W767952-W767951</f>
        <v>0</v>
      </c>
    </row>
    <row r="767954" spans="9:23" x14ac:dyDescent="0.35">
      <c r="I767954" s="55">
        <f t="shared" ref="I767954" si="36054">I767952-I767940</f>
        <v>0</v>
      </c>
      <c r="N767954" s="55">
        <f t="shared" ref="N767954" si="36055">N767952-N767940</f>
        <v>0</v>
      </c>
      <c r="W767954" s="55">
        <f t="shared" ref="W767954" si="36056">W767952-W767940</f>
        <v>0</v>
      </c>
    </row>
    <row r="767955" spans="9:23" x14ac:dyDescent="0.35">
      <c r="I767955" s="56" t="s">
        <v>16</v>
      </c>
      <c r="N767955" s="56" t="s">
        <v>16</v>
      </c>
      <c r="W767955" s="56" t="s">
        <v>16</v>
      </c>
    </row>
    <row r="768081" spans="9:23" x14ac:dyDescent="0.35">
      <c r="I768081" s="54">
        <f t="shared" ref="I768081" si="36057">I768080-I768079</f>
        <v>0</v>
      </c>
      <c r="N768081" s="54">
        <f t="shared" ref="N768081" si="36058">N768080-N768079</f>
        <v>0</v>
      </c>
      <c r="W768081" s="54">
        <f t="shared" ref="W768081" si="36059">W768080-W768079</f>
        <v>0</v>
      </c>
    </row>
    <row r="768082" spans="9:23" x14ac:dyDescent="0.35">
      <c r="I768082" s="55">
        <f t="shared" ref="I768082" si="36060">I768080-I768068</f>
        <v>0</v>
      </c>
      <c r="N768082" s="55">
        <f t="shared" ref="N768082" si="36061">N768080-N768068</f>
        <v>0</v>
      </c>
      <c r="W768082" s="55">
        <f t="shared" ref="W768082" si="36062">W768080-W768068</f>
        <v>0</v>
      </c>
    </row>
    <row r="768083" spans="9:23" x14ac:dyDescent="0.35">
      <c r="I768083" s="56" t="s">
        <v>16</v>
      </c>
      <c r="N768083" s="56" t="s">
        <v>16</v>
      </c>
      <c r="W768083" s="56" t="s">
        <v>16</v>
      </c>
    </row>
    <row r="768209" spans="9:23" x14ac:dyDescent="0.35">
      <c r="I768209" s="54">
        <f t="shared" ref="I768209" si="36063">I768208-I768207</f>
        <v>0</v>
      </c>
      <c r="N768209" s="54">
        <f t="shared" ref="N768209" si="36064">N768208-N768207</f>
        <v>0</v>
      </c>
      <c r="W768209" s="54">
        <f t="shared" ref="W768209" si="36065">W768208-W768207</f>
        <v>0</v>
      </c>
    </row>
    <row r="768210" spans="9:23" x14ac:dyDescent="0.35">
      <c r="I768210" s="55">
        <f t="shared" ref="I768210" si="36066">I768208-I768196</f>
        <v>0</v>
      </c>
      <c r="N768210" s="55">
        <f t="shared" ref="N768210" si="36067">N768208-N768196</f>
        <v>0</v>
      </c>
      <c r="W768210" s="55">
        <f t="shared" ref="W768210" si="36068">W768208-W768196</f>
        <v>0</v>
      </c>
    </row>
    <row r="768211" spans="9:23" x14ac:dyDescent="0.35">
      <c r="I768211" s="56" t="s">
        <v>16</v>
      </c>
      <c r="N768211" s="56" t="s">
        <v>16</v>
      </c>
      <c r="W768211" s="56" t="s">
        <v>16</v>
      </c>
    </row>
    <row r="768337" spans="9:23" x14ac:dyDescent="0.35">
      <c r="I768337" s="54">
        <f t="shared" ref="I768337" si="36069">I768336-I768335</f>
        <v>0</v>
      </c>
      <c r="N768337" s="54">
        <f t="shared" ref="N768337" si="36070">N768336-N768335</f>
        <v>0</v>
      </c>
      <c r="W768337" s="54">
        <f t="shared" ref="W768337" si="36071">W768336-W768335</f>
        <v>0</v>
      </c>
    </row>
    <row r="768338" spans="9:23" x14ac:dyDescent="0.35">
      <c r="I768338" s="55">
        <f t="shared" ref="I768338" si="36072">I768336-I768324</f>
        <v>0</v>
      </c>
      <c r="N768338" s="55">
        <f t="shared" ref="N768338" si="36073">N768336-N768324</f>
        <v>0</v>
      </c>
      <c r="W768338" s="55">
        <f t="shared" ref="W768338" si="36074">W768336-W768324</f>
        <v>0</v>
      </c>
    </row>
    <row r="768339" spans="9:23" x14ac:dyDescent="0.35">
      <c r="I768339" s="56" t="s">
        <v>16</v>
      </c>
      <c r="N768339" s="56" t="s">
        <v>16</v>
      </c>
      <c r="W768339" s="56" t="s">
        <v>16</v>
      </c>
    </row>
    <row r="768465" spans="9:23" x14ac:dyDescent="0.35">
      <c r="I768465" s="54">
        <f t="shared" ref="I768465" si="36075">I768464-I768463</f>
        <v>0</v>
      </c>
      <c r="N768465" s="54">
        <f t="shared" ref="N768465" si="36076">N768464-N768463</f>
        <v>0</v>
      </c>
      <c r="W768465" s="54">
        <f t="shared" ref="W768465" si="36077">W768464-W768463</f>
        <v>0</v>
      </c>
    </row>
    <row r="768466" spans="9:23" x14ac:dyDescent="0.35">
      <c r="I768466" s="55">
        <f t="shared" ref="I768466" si="36078">I768464-I768452</f>
        <v>0</v>
      </c>
      <c r="N768466" s="55">
        <f t="shared" ref="N768466" si="36079">N768464-N768452</f>
        <v>0</v>
      </c>
      <c r="W768466" s="55">
        <f t="shared" ref="W768466" si="36080">W768464-W768452</f>
        <v>0</v>
      </c>
    </row>
    <row r="768467" spans="9:23" x14ac:dyDescent="0.35">
      <c r="I768467" s="56" t="s">
        <v>16</v>
      </c>
      <c r="N768467" s="56" t="s">
        <v>16</v>
      </c>
      <c r="W768467" s="56" t="s">
        <v>16</v>
      </c>
    </row>
    <row r="768593" spans="9:23" x14ac:dyDescent="0.35">
      <c r="I768593" s="54">
        <f t="shared" ref="I768593" si="36081">I768592-I768591</f>
        <v>0</v>
      </c>
      <c r="N768593" s="54">
        <f t="shared" ref="N768593" si="36082">N768592-N768591</f>
        <v>0</v>
      </c>
      <c r="W768593" s="54">
        <f t="shared" ref="W768593" si="36083">W768592-W768591</f>
        <v>0</v>
      </c>
    </row>
    <row r="768594" spans="9:23" x14ac:dyDescent="0.35">
      <c r="I768594" s="55">
        <f t="shared" ref="I768594" si="36084">I768592-I768580</f>
        <v>0</v>
      </c>
      <c r="N768594" s="55">
        <f t="shared" ref="N768594" si="36085">N768592-N768580</f>
        <v>0</v>
      </c>
      <c r="W768594" s="55">
        <f t="shared" ref="W768594" si="36086">W768592-W768580</f>
        <v>0</v>
      </c>
    </row>
    <row r="768595" spans="9:23" x14ac:dyDescent="0.35">
      <c r="I768595" s="56" t="s">
        <v>16</v>
      </c>
      <c r="N768595" s="56" t="s">
        <v>16</v>
      </c>
      <c r="W768595" s="56" t="s">
        <v>16</v>
      </c>
    </row>
    <row r="768721" spans="9:23" x14ac:dyDescent="0.35">
      <c r="I768721" s="54">
        <f t="shared" ref="I768721" si="36087">I768720-I768719</f>
        <v>0</v>
      </c>
      <c r="N768721" s="54">
        <f t="shared" ref="N768721" si="36088">N768720-N768719</f>
        <v>0</v>
      </c>
      <c r="W768721" s="54">
        <f t="shared" ref="W768721" si="36089">W768720-W768719</f>
        <v>0</v>
      </c>
    </row>
    <row r="768722" spans="9:23" x14ac:dyDescent="0.35">
      <c r="I768722" s="55">
        <f t="shared" ref="I768722" si="36090">I768720-I768708</f>
        <v>0</v>
      </c>
      <c r="N768722" s="55">
        <f t="shared" ref="N768722" si="36091">N768720-N768708</f>
        <v>0</v>
      </c>
      <c r="W768722" s="55">
        <f t="shared" ref="W768722" si="36092">W768720-W768708</f>
        <v>0</v>
      </c>
    </row>
    <row r="768723" spans="9:23" x14ac:dyDescent="0.35">
      <c r="I768723" s="56" t="s">
        <v>16</v>
      </c>
      <c r="N768723" s="56" t="s">
        <v>16</v>
      </c>
      <c r="W768723" s="56" t="s">
        <v>16</v>
      </c>
    </row>
    <row r="768849" spans="9:23" x14ac:dyDescent="0.35">
      <c r="I768849" s="54">
        <f t="shared" ref="I768849" si="36093">I768848-I768847</f>
        <v>0</v>
      </c>
      <c r="N768849" s="54">
        <f t="shared" ref="N768849" si="36094">N768848-N768847</f>
        <v>0</v>
      </c>
      <c r="W768849" s="54">
        <f t="shared" ref="W768849" si="36095">W768848-W768847</f>
        <v>0</v>
      </c>
    </row>
    <row r="768850" spans="9:23" x14ac:dyDescent="0.35">
      <c r="I768850" s="55">
        <f t="shared" ref="I768850" si="36096">I768848-I768836</f>
        <v>0</v>
      </c>
      <c r="N768850" s="55">
        <f t="shared" ref="N768850" si="36097">N768848-N768836</f>
        <v>0</v>
      </c>
      <c r="W768850" s="55">
        <f t="shared" ref="W768850" si="36098">W768848-W768836</f>
        <v>0</v>
      </c>
    </row>
    <row r="768851" spans="9:23" x14ac:dyDescent="0.35">
      <c r="I768851" s="56" t="s">
        <v>16</v>
      </c>
      <c r="N768851" s="56" t="s">
        <v>16</v>
      </c>
      <c r="W768851" s="56" t="s">
        <v>16</v>
      </c>
    </row>
    <row r="768977" spans="9:23" x14ac:dyDescent="0.35">
      <c r="I768977" s="54">
        <f t="shared" ref="I768977" si="36099">I768976-I768975</f>
        <v>0</v>
      </c>
      <c r="N768977" s="54">
        <f t="shared" ref="N768977" si="36100">N768976-N768975</f>
        <v>0</v>
      </c>
      <c r="W768977" s="54">
        <f t="shared" ref="W768977" si="36101">W768976-W768975</f>
        <v>0</v>
      </c>
    </row>
    <row r="768978" spans="9:23" x14ac:dyDescent="0.35">
      <c r="I768978" s="55">
        <f t="shared" ref="I768978" si="36102">I768976-I768964</f>
        <v>0</v>
      </c>
      <c r="N768978" s="55">
        <f t="shared" ref="N768978" si="36103">N768976-N768964</f>
        <v>0</v>
      </c>
      <c r="W768978" s="55">
        <f t="shared" ref="W768978" si="36104">W768976-W768964</f>
        <v>0</v>
      </c>
    </row>
    <row r="768979" spans="9:23" x14ac:dyDescent="0.35">
      <c r="I768979" s="56" t="s">
        <v>16</v>
      </c>
      <c r="N768979" s="56" t="s">
        <v>16</v>
      </c>
      <c r="W768979" s="56" t="s">
        <v>16</v>
      </c>
    </row>
    <row r="769105" spans="9:23" x14ac:dyDescent="0.35">
      <c r="I769105" s="54">
        <f t="shared" ref="I769105" si="36105">I769104-I769103</f>
        <v>0</v>
      </c>
      <c r="N769105" s="54">
        <f t="shared" ref="N769105" si="36106">N769104-N769103</f>
        <v>0</v>
      </c>
      <c r="W769105" s="54">
        <f t="shared" ref="W769105" si="36107">W769104-W769103</f>
        <v>0</v>
      </c>
    </row>
    <row r="769106" spans="9:23" x14ac:dyDescent="0.35">
      <c r="I769106" s="55">
        <f t="shared" ref="I769106" si="36108">I769104-I769092</f>
        <v>0</v>
      </c>
      <c r="N769106" s="55">
        <f t="shared" ref="N769106" si="36109">N769104-N769092</f>
        <v>0</v>
      </c>
      <c r="W769106" s="55">
        <f t="shared" ref="W769106" si="36110">W769104-W769092</f>
        <v>0</v>
      </c>
    </row>
    <row r="769107" spans="9:23" x14ac:dyDescent="0.35">
      <c r="I769107" s="56" t="s">
        <v>16</v>
      </c>
      <c r="N769107" s="56" t="s">
        <v>16</v>
      </c>
      <c r="W769107" s="56" t="s">
        <v>16</v>
      </c>
    </row>
    <row r="769233" spans="9:23" x14ac:dyDescent="0.35">
      <c r="I769233" s="54">
        <f t="shared" ref="I769233" si="36111">I769232-I769231</f>
        <v>0</v>
      </c>
      <c r="N769233" s="54">
        <f t="shared" ref="N769233" si="36112">N769232-N769231</f>
        <v>0</v>
      </c>
      <c r="W769233" s="54">
        <f t="shared" ref="W769233" si="36113">W769232-W769231</f>
        <v>0</v>
      </c>
    </row>
    <row r="769234" spans="9:23" x14ac:dyDescent="0.35">
      <c r="I769234" s="55">
        <f t="shared" ref="I769234" si="36114">I769232-I769220</f>
        <v>0</v>
      </c>
      <c r="N769234" s="55">
        <f t="shared" ref="N769234" si="36115">N769232-N769220</f>
        <v>0</v>
      </c>
      <c r="W769234" s="55">
        <f t="shared" ref="W769234" si="36116">W769232-W769220</f>
        <v>0</v>
      </c>
    </row>
    <row r="769235" spans="9:23" x14ac:dyDescent="0.35">
      <c r="I769235" s="56" t="s">
        <v>16</v>
      </c>
      <c r="N769235" s="56" t="s">
        <v>16</v>
      </c>
      <c r="W769235" s="56" t="s">
        <v>16</v>
      </c>
    </row>
    <row r="769361" spans="9:23" x14ac:dyDescent="0.35">
      <c r="I769361" s="54">
        <f t="shared" ref="I769361" si="36117">I769360-I769359</f>
        <v>0</v>
      </c>
      <c r="N769361" s="54">
        <f t="shared" ref="N769361" si="36118">N769360-N769359</f>
        <v>0</v>
      </c>
      <c r="W769361" s="54">
        <f t="shared" ref="W769361" si="36119">W769360-W769359</f>
        <v>0</v>
      </c>
    </row>
    <row r="769362" spans="9:23" x14ac:dyDescent="0.35">
      <c r="I769362" s="55">
        <f t="shared" ref="I769362" si="36120">I769360-I769348</f>
        <v>0</v>
      </c>
      <c r="N769362" s="55">
        <f t="shared" ref="N769362" si="36121">N769360-N769348</f>
        <v>0</v>
      </c>
      <c r="W769362" s="55">
        <f t="shared" ref="W769362" si="36122">W769360-W769348</f>
        <v>0</v>
      </c>
    </row>
    <row r="769363" spans="9:23" x14ac:dyDescent="0.35">
      <c r="I769363" s="56" t="s">
        <v>16</v>
      </c>
      <c r="N769363" s="56" t="s">
        <v>16</v>
      </c>
      <c r="W769363" s="56" t="s">
        <v>16</v>
      </c>
    </row>
    <row r="769489" spans="9:23" x14ac:dyDescent="0.35">
      <c r="I769489" s="54">
        <f t="shared" ref="I769489" si="36123">I769488-I769487</f>
        <v>0</v>
      </c>
      <c r="N769489" s="54">
        <f t="shared" ref="N769489" si="36124">N769488-N769487</f>
        <v>0</v>
      </c>
      <c r="W769489" s="54">
        <f t="shared" ref="W769489" si="36125">W769488-W769487</f>
        <v>0</v>
      </c>
    </row>
    <row r="769490" spans="9:23" x14ac:dyDescent="0.35">
      <c r="I769490" s="55">
        <f t="shared" ref="I769490" si="36126">I769488-I769476</f>
        <v>0</v>
      </c>
      <c r="N769490" s="55">
        <f t="shared" ref="N769490" si="36127">N769488-N769476</f>
        <v>0</v>
      </c>
      <c r="W769490" s="55">
        <f t="shared" ref="W769490" si="36128">W769488-W769476</f>
        <v>0</v>
      </c>
    </row>
    <row r="769491" spans="9:23" x14ac:dyDescent="0.35">
      <c r="I769491" s="56" t="s">
        <v>16</v>
      </c>
      <c r="N769491" s="56" t="s">
        <v>16</v>
      </c>
      <c r="W769491" s="56" t="s">
        <v>16</v>
      </c>
    </row>
    <row r="769617" spans="9:23" x14ac:dyDescent="0.35">
      <c r="I769617" s="54">
        <f t="shared" ref="I769617" si="36129">I769616-I769615</f>
        <v>0</v>
      </c>
      <c r="N769617" s="54">
        <f t="shared" ref="N769617" si="36130">N769616-N769615</f>
        <v>0</v>
      </c>
      <c r="W769617" s="54">
        <f t="shared" ref="W769617" si="36131">W769616-W769615</f>
        <v>0</v>
      </c>
    </row>
    <row r="769618" spans="9:23" x14ac:dyDescent="0.35">
      <c r="I769618" s="55">
        <f t="shared" ref="I769618" si="36132">I769616-I769604</f>
        <v>0</v>
      </c>
      <c r="N769618" s="55">
        <f t="shared" ref="N769618" si="36133">N769616-N769604</f>
        <v>0</v>
      </c>
      <c r="W769618" s="55">
        <f t="shared" ref="W769618" si="36134">W769616-W769604</f>
        <v>0</v>
      </c>
    </row>
    <row r="769619" spans="9:23" x14ac:dyDescent="0.35">
      <c r="I769619" s="56" t="s">
        <v>16</v>
      </c>
      <c r="N769619" s="56" t="s">
        <v>16</v>
      </c>
      <c r="W769619" s="56" t="s">
        <v>16</v>
      </c>
    </row>
    <row r="769745" spans="9:23" x14ac:dyDescent="0.35">
      <c r="I769745" s="54">
        <f t="shared" ref="I769745" si="36135">I769744-I769743</f>
        <v>0</v>
      </c>
      <c r="N769745" s="54">
        <f t="shared" ref="N769745" si="36136">N769744-N769743</f>
        <v>0</v>
      </c>
      <c r="W769745" s="54">
        <f t="shared" ref="W769745" si="36137">W769744-W769743</f>
        <v>0</v>
      </c>
    </row>
    <row r="769746" spans="9:23" x14ac:dyDescent="0.35">
      <c r="I769746" s="55">
        <f t="shared" ref="I769746" si="36138">I769744-I769732</f>
        <v>0</v>
      </c>
      <c r="N769746" s="55">
        <f t="shared" ref="N769746" si="36139">N769744-N769732</f>
        <v>0</v>
      </c>
      <c r="W769746" s="55">
        <f t="shared" ref="W769746" si="36140">W769744-W769732</f>
        <v>0</v>
      </c>
    </row>
    <row r="769747" spans="9:23" x14ac:dyDescent="0.35">
      <c r="I769747" s="56" t="s">
        <v>16</v>
      </c>
      <c r="N769747" s="56" t="s">
        <v>16</v>
      </c>
      <c r="W769747" s="56" t="s">
        <v>16</v>
      </c>
    </row>
    <row r="769873" spans="9:23" x14ac:dyDescent="0.35">
      <c r="I769873" s="54">
        <f t="shared" ref="I769873" si="36141">I769872-I769871</f>
        <v>0</v>
      </c>
      <c r="N769873" s="54">
        <f t="shared" ref="N769873" si="36142">N769872-N769871</f>
        <v>0</v>
      </c>
      <c r="W769873" s="54">
        <f t="shared" ref="W769873" si="36143">W769872-W769871</f>
        <v>0</v>
      </c>
    </row>
    <row r="769874" spans="9:23" x14ac:dyDescent="0.35">
      <c r="I769874" s="55">
        <f t="shared" ref="I769874" si="36144">I769872-I769860</f>
        <v>0</v>
      </c>
      <c r="N769874" s="55">
        <f t="shared" ref="N769874" si="36145">N769872-N769860</f>
        <v>0</v>
      </c>
      <c r="W769874" s="55">
        <f t="shared" ref="W769874" si="36146">W769872-W769860</f>
        <v>0</v>
      </c>
    </row>
    <row r="769875" spans="9:23" x14ac:dyDescent="0.35">
      <c r="I769875" s="56" t="s">
        <v>16</v>
      </c>
      <c r="N769875" s="56" t="s">
        <v>16</v>
      </c>
      <c r="W769875" s="56" t="s">
        <v>16</v>
      </c>
    </row>
    <row r="770001" spans="9:23" x14ac:dyDescent="0.35">
      <c r="I770001" s="54">
        <f t="shared" ref="I770001" si="36147">I770000-I769999</f>
        <v>0</v>
      </c>
      <c r="N770001" s="54">
        <f t="shared" ref="N770001" si="36148">N770000-N769999</f>
        <v>0</v>
      </c>
      <c r="W770001" s="54">
        <f t="shared" ref="W770001" si="36149">W770000-W769999</f>
        <v>0</v>
      </c>
    </row>
    <row r="770002" spans="9:23" x14ac:dyDescent="0.35">
      <c r="I770002" s="55">
        <f t="shared" ref="I770002" si="36150">I770000-I769988</f>
        <v>0</v>
      </c>
      <c r="N770002" s="55">
        <f t="shared" ref="N770002" si="36151">N770000-N769988</f>
        <v>0</v>
      </c>
      <c r="W770002" s="55">
        <f t="shared" ref="W770002" si="36152">W770000-W769988</f>
        <v>0</v>
      </c>
    </row>
    <row r="770003" spans="9:23" x14ac:dyDescent="0.35">
      <c r="I770003" s="56" t="s">
        <v>16</v>
      </c>
      <c r="N770003" s="56" t="s">
        <v>16</v>
      </c>
      <c r="W770003" s="56" t="s">
        <v>16</v>
      </c>
    </row>
    <row r="770129" spans="9:23" x14ac:dyDescent="0.35">
      <c r="I770129" s="54">
        <f t="shared" ref="I770129" si="36153">I770128-I770127</f>
        <v>0</v>
      </c>
      <c r="N770129" s="54">
        <f t="shared" ref="N770129" si="36154">N770128-N770127</f>
        <v>0</v>
      </c>
      <c r="W770129" s="54">
        <f t="shared" ref="W770129" si="36155">W770128-W770127</f>
        <v>0</v>
      </c>
    </row>
    <row r="770130" spans="9:23" x14ac:dyDescent="0.35">
      <c r="I770130" s="55">
        <f t="shared" ref="I770130" si="36156">I770128-I770116</f>
        <v>0</v>
      </c>
      <c r="N770130" s="55">
        <f t="shared" ref="N770130" si="36157">N770128-N770116</f>
        <v>0</v>
      </c>
      <c r="W770130" s="55">
        <f t="shared" ref="W770130" si="36158">W770128-W770116</f>
        <v>0</v>
      </c>
    </row>
    <row r="770131" spans="9:23" x14ac:dyDescent="0.35">
      <c r="I770131" s="56" t="s">
        <v>16</v>
      </c>
      <c r="N770131" s="56" t="s">
        <v>16</v>
      </c>
      <c r="W770131" s="56" t="s">
        <v>16</v>
      </c>
    </row>
    <row r="770257" spans="9:23" x14ac:dyDescent="0.35">
      <c r="I770257" s="54">
        <f t="shared" ref="I770257" si="36159">I770256-I770255</f>
        <v>0</v>
      </c>
      <c r="N770257" s="54">
        <f t="shared" ref="N770257" si="36160">N770256-N770255</f>
        <v>0</v>
      </c>
      <c r="W770257" s="54">
        <f t="shared" ref="W770257" si="36161">W770256-W770255</f>
        <v>0</v>
      </c>
    </row>
    <row r="770258" spans="9:23" x14ac:dyDescent="0.35">
      <c r="I770258" s="55">
        <f t="shared" ref="I770258" si="36162">I770256-I770244</f>
        <v>0</v>
      </c>
      <c r="N770258" s="55">
        <f t="shared" ref="N770258" si="36163">N770256-N770244</f>
        <v>0</v>
      </c>
      <c r="W770258" s="55">
        <f t="shared" ref="W770258" si="36164">W770256-W770244</f>
        <v>0</v>
      </c>
    </row>
    <row r="770259" spans="9:23" x14ac:dyDescent="0.35">
      <c r="I770259" s="56" t="s">
        <v>16</v>
      </c>
      <c r="N770259" s="56" t="s">
        <v>16</v>
      </c>
      <c r="W770259" s="56" t="s">
        <v>16</v>
      </c>
    </row>
    <row r="770385" spans="9:23" x14ac:dyDescent="0.35">
      <c r="I770385" s="54">
        <f t="shared" ref="I770385" si="36165">I770384-I770383</f>
        <v>0</v>
      </c>
      <c r="N770385" s="54">
        <f t="shared" ref="N770385" si="36166">N770384-N770383</f>
        <v>0</v>
      </c>
      <c r="W770385" s="54">
        <f t="shared" ref="W770385" si="36167">W770384-W770383</f>
        <v>0</v>
      </c>
    </row>
    <row r="770386" spans="9:23" x14ac:dyDescent="0.35">
      <c r="I770386" s="55">
        <f t="shared" ref="I770386" si="36168">I770384-I770372</f>
        <v>0</v>
      </c>
      <c r="N770386" s="55">
        <f t="shared" ref="N770386" si="36169">N770384-N770372</f>
        <v>0</v>
      </c>
      <c r="W770386" s="55">
        <f t="shared" ref="W770386" si="36170">W770384-W770372</f>
        <v>0</v>
      </c>
    </row>
    <row r="770387" spans="9:23" x14ac:dyDescent="0.35">
      <c r="I770387" s="56" t="s">
        <v>16</v>
      </c>
      <c r="N770387" s="56" t="s">
        <v>16</v>
      </c>
      <c r="W770387" s="56" t="s">
        <v>16</v>
      </c>
    </row>
    <row r="770513" spans="9:23" x14ac:dyDescent="0.35">
      <c r="I770513" s="54">
        <f t="shared" ref="I770513" si="36171">I770512-I770511</f>
        <v>0</v>
      </c>
      <c r="N770513" s="54">
        <f t="shared" ref="N770513" si="36172">N770512-N770511</f>
        <v>0</v>
      </c>
      <c r="W770513" s="54">
        <f t="shared" ref="W770513" si="36173">W770512-W770511</f>
        <v>0</v>
      </c>
    </row>
    <row r="770514" spans="9:23" x14ac:dyDescent="0.35">
      <c r="I770514" s="55">
        <f t="shared" ref="I770514" si="36174">I770512-I770500</f>
        <v>0</v>
      </c>
      <c r="N770514" s="55">
        <f t="shared" ref="N770514" si="36175">N770512-N770500</f>
        <v>0</v>
      </c>
      <c r="W770514" s="55">
        <f t="shared" ref="W770514" si="36176">W770512-W770500</f>
        <v>0</v>
      </c>
    </row>
    <row r="770515" spans="9:23" x14ac:dyDescent="0.35">
      <c r="I770515" s="56" t="s">
        <v>16</v>
      </c>
      <c r="N770515" s="56" t="s">
        <v>16</v>
      </c>
      <c r="W770515" s="56" t="s">
        <v>16</v>
      </c>
    </row>
    <row r="770641" spans="9:23" x14ac:dyDescent="0.35">
      <c r="I770641" s="54">
        <f t="shared" ref="I770641" si="36177">I770640-I770639</f>
        <v>0</v>
      </c>
      <c r="N770641" s="54">
        <f t="shared" ref="N770641" si="36178">N770640-N770639</f>
        <v>0</v>
      </c>
      <c r="W770641" s="54">
        <f t="shared" ref="W770641" si="36179">W770640-W770639</f>
        <v>0</v>
      </c>
    </row>
    <row r="770642" spans="9:23" x14ac:dyDescent="0.35">
      <c r="I770642" s="55">
        <f t="shared" ref="I770642" si="36180">I770640-I770628</f>
        <v>0</v>
      </c>
      <c r="N770642" s="55">
        <f t="shared" ref="N770642" si="36181">N770640-N770628</f>
        <v>0</v>
      </c>
      <c r="W770642" s="55">
        <f t="shared" ref="W770642" si="36182">W770640-W770628</f>
        <v>0</v>
      </c>
    </row>
    <row r="770643" spans="9:23" x14ac:dyDescent="0.35">
      <c r="I770643" s="56" t="s">
        <v>16</v>
      </c>
      <c r="N770643" s="56" t="s">
        <v>16</v>
      </c>
      <c r="W770643" s="56" t="s">
        <v>16</v>
      </c>
    </row>
    <row r="770769" spans="9:23" x14ac:dyDescent="0.35">
      <c r="I770769" s="54">
        <f t="shared" ref="I770769" si="36183">I770768-I770767</f>
        <v>0</v>
      </c>
      <c r="N770769" s="54">
        <f t="shared" ref="N770769" si="36184">N770768-N770767</f>
        <v>0</v>
      </c>
      <c r="W770769" s="54">
        <f t="shared" ref="W770769" si="36185">W770768-W770767</f>
        <v>0</v>
      </c>
    </row>
    <row r="770770" spans="9:23" x14ac:dyDescent="0.35">
      <c r="I770770" s="55">
        <f t="shared" ref="I770770" si="36186">I770768-I770756</f>
        <v>0</v>
      </c>
      <c r="N770770" s="55">
        <f t="shared" ref="N770770" si="36187">N770768-N770756</f>
        <v>0</v>
      </c>
      <c r="W770770" s="55">
        <f t="shared" ref="W770770" si="36188">W770768-W770756</f>
        <v>0</v>
      </c>
    </row>
    <row r="770771" spans="9:23" x14ac:dyDescent="0.35">
      <c r="I770771" s="56" t="s">
        <v>16</v>
      </c>
      <c r="N770771" s="56" t="s">
        <v>16</v>
      </c>
      <c r="W770771" s="56" t="s">
        <v>16</v>
      </c>
    </row>
    <row r="770897" spans="9:23" x14ac:dyDescent="0.35">
      <c r="I770897" s="54">
        <f t="shared" ref="I770897" si="36189">I770896-I770895</f>
        <v>0</v>
      </c>
      <c r="N770897" s="54">
        <f t="shared" ref="N770897" si="36190">N770896-N770895</f>
        <v>0</v>
      </c>
      <c r="W770897" s="54">
        <f t="shared" ref="W770897" si="36191">W770896-W770895</f>
        <v>0</v>
      </c>
    </row>
    <row r="770898" spans="9:23" x14ac:dyDescent="0.35">
      <c r="I770898" s="55">
        <f t="shared" ref="I770898" si="36192">I770896-I770884</f>
        <v>0</v>
      </c>
      <c r="N770898" s="55">
        <f t="shared" ref="N770898" si="36193">N770896-N770884</f>
        <v>0</v>
      </c>
      <c r="W770898" s="55">
        <f t="shared" ref="W770898" si="36194">W770896-W770884</f>
        <v>0</v>
      </c>
    </row>
    <row r="770899" spans="9:23" x14ac:dyDescent="0.35">
      <c r="I770899" s="56" t="s">
        <v>16</v>
      </c>
      <c r="N770899" s="56" t="s">
        <v>16</v>
      </c>
      <c r="W770899" s="56" t="s">
        <v>16</v>
      </c>
    </row>
    <row r="771025" spans="9:23" x14ac:dyDescent="0.35">
      <c r="I771025" s="54">
        <f t="shared" ref="I771025" si="36195">I771024-I771023</f>
        <v>0</v>
      </c>
      <c r="N771025" s="54">
        <f t="shared" ref="N771025" si="36196">N771024-N771023</f>
        <v>0</v>
      </c>
      <c r="W771025" s="54">
        <f t="shared" ref="W771025" si="36197">W771024-W771023</f>
        <v>0</v>
      </c>
    </row>
    <row r="771026" spans="9:23" x14ac:dyDescent="0.35">
      <c r="I771026" s="55">
        <f t="shared" ref="I771026" si="36198">I771024-I771012</f>
        <v>0</v>
      </c>
      <c r="N771026" s="55">
        <f t="shared" ref="N771026" si="36199">N771024-N771012</f>
        <v>0</v>
      </c>
      <c r="W771026" s="55">
        <f t="shared" ref="W771026" si="36200">W771024-W771012</f>
        <v>0</v>
      </c>
    </row>
    <row r="771027" spans="9:23" x14ac:dyDescent="0.35">
      <c r="I771027" s="56" t="s">
        <v>16</v>
      </c>
      <c r="N771027" s="56" t="s">
        <v>16</v>
      </c>
      <c r="W771027" s="56" t="s">
        <v>16</v>
      </c>
    </row>
    <row r="771153" spans="9:23" x14ac:dyDescent="0.35">
      <c r="I771153" s="54">
        <f t="shared" ref="I771153" si="36201">I771152-I771151</f>
        <v>0</v>
      </c>
      <c r="N771153" s="54">
        <f t="shared" ref="N771153" si="36202">N771152-N771151</f>
        <v>0</v>
      </c>
      <c r="W771153" s="54">
        <f t="shared" ref="W771153" si="36203">W771152-W771151</f>
        <v>0</v>
      </c>
    </row>
    <row r="771154" spans="9:23" x14ac:dyDescent="0.35">
      <c r="I771154" s="55">
        <f t="shared" ref="I771154" si="36204">I771152-I771140</f>
        <v>0</v>
      </c>
      <c r="N771154" s="55">
        <f t="shared" ref="N771154" si="36205">N771152-N771140</f>
        <v>0</v>
      </c>
      <c r="W771154" s="55">
        <f t="shared" ref="W771154" si="36206">W771152-W771140</f>
        <v>0</v>
      </c>
    </row>
    <row r="771155" spans="9:23" x14ac:dyDescent="0.35">
      <c r="I771155" s="56" t="s">
        <v>16</v>
      </c>
      <c r="N771155" s="56" t="s">
        <v>16</v>
      </c>
      <c r="W771155" s="56" t="s">
        <v>16</v>
      </c>
    </row>
    <row r="771281" spans="9:23" x14ac:dyDescent="0.35">
      <c r="I771281" s="54">
        <f t="shared" ref="I771281" si="36207">I771280-I771279</f>
        <v>0</v>
      </c>
      <c r="N771281" s="54">
        <f t="shared" ref="N771281" si="36208">N771280-N771279</f>
        <v>0</v>
      </c>
      <c r="W771281" s="54">
        <f t="shared" ref="W771281" si="36209">W771280-W771279</f>
        <v>0</v>
      </c>
    </row>
    <row r="771282" spans="9:23" x14ac:dyDescent="0.35">
      <c r="I771282" s="55">
        <f t="shared" ref="I771282" si="36210">I771280-I771268</f>
        <v>0</v>
      </c>
      <c r="N771282" s="55">
        <f t="shared" ref="N771282" si="36211">N771280-N771268</f>
        <v>0</v>
      </c>
      <c r="W771282" s="55">
        <f t="shared" ref="W771282" si="36212">W771280-W771268</f>
        <v>0</v>
      </c>
    </row>
    <row r="771283" spans="9:23" x14ac:dyDescent="0.35">
      <c r="I771283" s="56" t="s">
        <v>16</v>
      </c>
      <c r="N771283" s="56" t="s">
        <v>16</v>
      </c>
      <c r="W771283" s="56" t="s">
        <v>16</v>
      </c>
    </row>
    <row r="771409" spans="9:23" x14ac:dyDescent="0.35">
      <c r="I771409" s="54">
        <f t="shared" ref="I771409" si="36213">I771408-I771407</f>
        <v>0</v>
      </c>
      <c r="N771409" s="54">
        <f t="shared" ref="N771409" si="36214">N771408-N771407</f>
        <v>0</v>
      </c>
      <c r="W771409" s="54">
        <f t="shared" ref="W771409" si="36215">W771408-W771407</f>
        <v>0</v>
      </c>
    </row>
    <row r="771410" spans="9:23" x14ac:dyDescent="0.35">
      <c r="I771410" s="55">
        <f t="shared" ref="I771410" si="36216">I771408-I771396</f>
        <v>0</v>
      </c>
      <c r="N771410" s="55">
        <f t="shared" ref="N771410" si="36217">N771408-N771396</f>
        <v>0</v>
      </c>
      <c r="W771410" s="55">
        <f t="shared" ref="W771410" si="36218">W771408-W771396</f>
        <v>0</v>
      </c>
    </row>
    <row r="771411" spans="9:23" x14ac:dyDescent="0.35">
      <c r="I771411" s="56" t="s">
        <v>16</v>
      </c>
      <c r="N771411" s="56" t="s">
        <v>16</v>
      </c>
      <c r="W771411" s="56" t="s">
        <v>16</v>
      </c>
    </row>
    <row r="771537" spans="9:23" x14ac:dyDescent="0.35">
      <c r="I771537" s="54">
        <f t="shared" ref="I771537" si="36219">I771536-I771535</f>
        <v>0</v>
      </c>
      <c r="N771537" s="54">
        <f t="shared" ref="N771537" si="36220">N771536-N771535</f>
        <v>0</v>
      </c>
      <c r="W771537" s="54">
        <f t="shared" ref="W771537" si="36221">W771536-W771535</f>
        <v>0</v>
      </c>
    </row>
    <row r="771538" spans="9:23" x14ac:dyDescent="0.35">
      <c r="I771538" s="55">
        <f t="shared" ref="I771538" si="36222">I771536-I771524</f>
        <v>0</v>
      </c>
      <c r="N771538" s="55">
        <f t="shared" ref="N771538" si="36223">N771536-N771524</f>
        <v>0</v>
      </c>
      <c r="W771538" s="55">
        <f t="shared" ref="W771538" si="36224">W771536-W771524</f>
        <v>0</v>
      </c>
    </row>
    <row r="771539" spans="9:23" x14ac:dyDescent="0.35">
      <c r="I771539" s="56" t="s">
        <v>16</v>
      </c>
      <c r="N771539" s="56" t="s">
        <v>16</v>
      </c>
      <c r="W771539" s="56" t="s">
        <v>16</v>
      </c>
    </row>
    <row r="771665" spans="9:23" x14ac:dyDescent="0.35">
      <c r="I771665" s="54">
        <f t="shared" ref="I771665" si="36225">I771664-I771663</f>
        <v>0</v>
      </c>
      <c r="N771665" s="54">
        <f t="shared" ref="N771665" si="36226">N771664-N771663</f>
        <v>0</v>
      </c>
      <c r="W771665" s="54">
        <f t="shared" ref="W771665" si="36227">W771664-W771663</f>
        <v>0</v>
      </c>
    </row>
    <row r="771666" spans="9:23" x14ac:dyDescent="0.35">
      <c r="I771666" s="55">
        <f t="shared" ref="I771666" si="36228">I771664-I771652</f>
        <v>0</v>
      </c>
      <c r="N771666" s="55">
        <f t="shared" ref="N771666" si="36229">N771664-N771652</f>
        <v>0</v>
      </c>
      <c r="W771666" s="55">
        <f t="shared" ref="W771666" si="36230">W771664-W771652</f>
        <v>0</v>
      </c>
    </row>
    <row r="771667" spans="9:23" x14ac:dyDescent="0.35">
      <c r="I771667" s="56" t="s">
        <v>16</v>
      </c>
      <c r="N771667" s="56" t="s">
        <v>16</v>
      </c>
      <c r="W771667" s="56" t="s">
        <v>16</v>
      </c>
    </row>
    <row r="771793" spans="9:23" x14ac:dyDescent="0.35">
      <c r="I771793" s="54">
        <f t="shared" ref="I771793" si="36231">I771792-I771791</f>
        <v>0</v>
      </c>
      <c r="N771793" s="54">
        <f t="shared" ref="N771793" si="36232">N771792-N771791</f>
        <v>0</v>
      </c>
      <c r="W771793" s="54">
        <f t="shared" ref="W771793" si="36233">W771792-W771791</f>
        <v>0</v>
      </c>
    </row>
    <row r="771794" spans="9:23" x14ac:dyDescent="0.35">
      <c r="I771794" s="55">
        <f t="shared" ref="I771794" si="36234">I771792-I771780</f>
        <v>0</v>
      </c>
      <c r="N771794" s="55">
        <f t="shared" ref="N771794" si="36235">N771792-N771780</f>
        <v>0</v>
      </c>
      <c r="W771794" s="55">
        <f t="shared" ref="W771794" si="36236">W771792-W771780</f>
        <v>0</v>
      </c>
    </row>
    <row r="771795" spans="9:23" x14ac:dyDescent="0.35">
      <c r="I771795" s="56" t="s">
        <v>16</v>
      </c>
      <c r="N771795" s="56" t="s">
        <v>16</v>
      </c>
      <c r="W771795" s="56" t="s">
        <v>16</v>
      </c>
    </row>
    <row r="771921" spans="9:23" x14ac:dyDescent="0.35">
      <c r="I771921" s="54">
        <f t="shared" ref="I771921" si="36237">I771920-I771919</f>
        <v>0</v>
      </c>
      <c r="N771921" s="54">
        <f t="shared" ref="N771921" si="36238">N771920-N771919</f>
        <v>0</v>
      </c>
      <c r="W771921" s="54">
        <f t="shared" ref="W771921" si="36239">W771920-W771919</f>
        <v>0</v>
      </c>
    </row>
    <row r="771922" spans="9:23" x14ac:dyDescent="0.35">
      <c r="I771922" s="55">
        <f t="shared" ref="I771922" si="36240">I771920-I771908</f>
        <v>0</v>
      </c>
      <c r="N771922" s="55">
        <f t="shared" ref="N771922" si="36241">N771920-N771908</f>
        <v>0</v>
      </c>
      <c r="W771922" s="55">
        <f t="shared" ref="W771922" si="36242">W771920-W771908</f>
        <v>0</v>
      </c>
    </row>
    <row r="771923" spans="9:23" x14ac:dyDescent="0.35">
      <c r="I771923" s="56" t="s">
        <v>16</v>
      </c>
      <c r="N771923" s="56" t="s">
        <v>16</v>
      </c>
      <c r="W771923" s="56" t="s">
        <v>16</v>
      </c>
    </row>
    <row r="772049" spans="9:23" x14ac:dyDescent="0.35">
      <c r="I772049" s="54">
        <f t="shared" ref="I772049" si="36243">I772048-I772047</f>
        <v>0</v>
      </c>
      <c r="N772049" s="54">
        <f t="shared" ref="N772049" si="36244">N772048-N772047</f>
        <v>0</v>
      </c>
      <c r="W772049" s="54">
        <f t="shared" ref="W772049" si="36245">W772048-W772047</f>
        <v>0</v>
      </c>
    </row>
    <row r="772050" spans="9:23" x14ac:dyDescent="0.35">
      <c r="I772050" s="55">
        <f t="shared" ref="I772050" si="36246">I772048-I772036</f>
        <v>0</v>
      </c>
      <c r="N772050" s="55">
        <f t="shared" ref="N772050" si="36247">N772048-N772036</f>
        <v>0</v>
      </c>
      <c r="W772050" s="55">
        <f t="shared" ref="W772050" si="36248">W772048-W772036</f>
        <v>0</v>
      </c>
    </row>
    <row r="772051" spans="9:23" x14ac:dyDescent="0.35">
      <c r="I772051" s="56" t="s">
        <v>16</v>
      </c>
      <c r="N772051" s="56" t="s">
        <v>16</v>
      </c>
      <c r="W772051" s="56" t="s">
        <v>16</v>
      </c>
    </row>
    <row r="772177" spans="9:23" x14ac:dyDescent="0.35">
      <c r="I772177" s="54">
        <f t="shared" ref="I772177" si="36249">I772176-I772175</f>
        <v>0</v>
      </c>
      <c r="N772177" s="54">
        <f t="shared" ref="N772177" si="36250">N772176-N772175</f>
        <v>0</v>
      </c>
      <c r="W772177" s="54">
        <f t="shared" ref="W772177" si="36251">W772176-W772175</f>
        <v>0</v>
      </c>
    </row>
    <row r="772178" spans="9:23" x14ac:dyDescent="0.35">
      <c r="I772178" s="55">
        <f t="shared" ref="I772178" si="36252">I772176-I772164</f>
        <v>0</v>
      </c>
      <c r="N772178" s="55">
        <f t="shared" ref="N772178" si="36253">N772176-N772164</f>
        <v>0</v>
      </c>
      <c r="W772178" s="55">
        <f t="shared" ref="W772178" si="36254">W772176-W772164</f>
        <v>0</v>
      </c>
    </row>
    <row r="772179" spans="9:23" x14ac:dyDescent="0.35">
      <c r="I772179" s="56" t="s">
        <v>16</v>
      </c>
      <c r="N772179" s="56" t="s">
        <v>16</v>
      </c>
      <c r="W772179" s="56" t="s">
        <v>16</v>
      </c>
    </row>
    <row r="772305" spans="9:23" x14ac:dyDescent="0.35">
      <c r="I772305" s="54">
        <f t="shared" ref="I772305" si="36255">I772304-I772303</f>
        <v>0</v>
      </c>
      <c r="N772305" s="54">
        <f t="shared" ref="N772305" si="36256">N772304-N772303</f>
        <v>0</v>
      </c>
      <c r="W772305" s="54">
        <f t="shared" ref="W772305" si="36257">W772304-W772303</f>
        <v>0</v>
      </c>
    </row>
    <row r="772306" spans="9:23" x14ac:dyDescent="0.35">
      <c r="I772306" s="55">
        <f t="shared" ref="I772306" si="36258">I772304-I772292</f>
        <v>0</v>
      </c>
      <c r="N772306" s="55">
        <f t="shared" ref="N772306" si="36259">N772304-N772292</f>
        <v>0</v>
      </c>
      <c r="W772306" s="55">
        <f t="shared" ref="W772306" si="36260">W772304-W772292</f>
        <v>0</v>
      </c>
    </row>
    <row r="772307" spans="9:23" x14ac:dyDescent="0.35">
      <c r="I772307" s="56" t="s">
        <v>16</v>
      </c>
      <c r="N772307" s="56" t="s">
        <v>16</v>
      </c>
      <c r="W772307" s="56" t="s">
        <v>16</v>
      </c>
    </row>
    <row r="772433" spans="9:23" x14ac:dyDescent="0.35">
      <c r="I772433" s="54">
        <f t="shared" ref="I772433" si="36261">I772432-I772431</f>
        <v>0</v>
      </c>
      <c r="N772433" s="54">
        <f t="shared" ref="N772433" si="36262">N772432-N772431</f>
        <v>0</v>
      </c>
      <c r="W772433" s="54">
        <f t="shared" ref="W772433" si="36263">W772432-W772431</f>
        <v>0</v>
      </c>
    </row>
    <row r="772434" spans="9:23" x14ac:dyDescent="0.35">
      <c r="I772434" s="55">
        <f t="shared" ref="I772434" si="36264">I772432-I772420</f>
        <v>0</v>
      </c>
      <c r="N772434" s="55">
        <f t="shared" ref="N772434" si="36265">N772432-N772420</f>
        <v>0</v>
      </c>
      <c r="W772434" s="55">
        <f t="shared" ref="W772434" si="36266">W772432-W772420</f>
        <v>0</v>
      </c>
    </row>
    <row r="772435" spans="9:23" x14ac:dyDescent="0.35">
      <c r="I772435" s="56" t="s">
        <v>16</v>
      </c>
      <c r="N772435" s="56" t="s">
        <v>16</v>
      </c>
      <c r="W772435" s="56" t="s">
        <v>16</v>
      </c>
    </row>
    <row r="772561" spans="9:23" x14ac:dyDescent="0.35">
      <c r="I772561" s="54">
        <f t="shared" ref="I772561" si="36267">I772560-I772559</f>
        <v>0</v>
      </c>
      <c r="N772561" s="54">
        <f t="shared" ref="N772561" si="36268">N772560-N772559</f>
        <v>0</v>
      </c>
      <c r="W772561" s="54">
        <f t="shared" ref="W772561" si="36269">W772560-W772559</f>
        <v>0</v>
      </c>
    </row>
    <row r="772562" spans="9:23" x14ac:dyDescent="0.35">
      <c r="I772562" s="55">
        <f t="shared" ref="I772562" si="36270">I772560-I772548</f>
        <v>0</v>
      </c>
      <c r="N772562" s="55">
        <f t="shared" ref="N772562" si="36271">N772560-N772548</f>
        <v>0</v>
      </c>
      <c r="W772562" s="55">
        <f t="shared" ref="W772562" si="36272">W772560-W772548</f>
        <v>0</v>
      </c>
    </row>
    <row r="772563" spans="9:23" x14ac:dyDescent="0.35">
      <c r="I772563" s="56" t="s">
        <v>16</v>
      </c>
      <c r="N772563" s="56" t="s">
        <v>16</v>
      </c>
      <c r="W772563" s="56" t="s">
        <v>16</v>
      </c>
    </row>
    <row r="772689" spans="9:23" x14ac:dyDescent="0.35">
      <c r="I772689" s="54">
        <f t="shared" ref="I772689" si="36273">I772688-I772687</f>
        <v>0</v>
      </c>
      <c r="N772689" s="54">
        <f t="shared" ref="N772689" si="36274">N772688-N772687</f>
        <v>0</v>
      </c>
      <c r="W772689" s="54">
        <f t="shared" ref="W772689" si="36275">W772688-W772687</f>
        <v>0</v>
      </c>
    </row>
    <row r="772690" spans="9:23" x14ac:dyDescent="0.35">
      <c r="I772690" s="55">
        <f t="shared" ref="I772690" si="36276">I772688-I772676</f>
        <v>0</v>
      </c>
      <c r="N772690" s="55">
        <f t="shared" ref="N772690" si="36277">N772688-N772676</f>
        <v>0</v>
      </c>
      <c r="W772690" s="55">
        <f t="shared" ref="W772690" si="36278">W772688-W772676</f>
        <v>0</v>
      </c>
    </row>
    <row r="772691" spans="9:23" x14ac:dyDescent="0.35">
      <c r="I772691" s="56" t="s">
        <v>16</v>
      </c>
      <c r="N772691" s="56" t="s">
        <v>16</v>
      </c>
      <c r="W772691" s="56" t="s">
        <v>16</v>
      </c>
    </row>
    <row r="772817" spans="9:23" x14ac:dyDescent="0.35">
      <c r="I772817" s="54">
        <f t="shared" ref="I772817" si="36279">I772816-I772815</f>
        <v>0</v>
      </c>
      <c r="N772817" s="54">
        <f t="shared" ref="N772817" si="36280">N772816-N772815</f>
        <v>0</v>
      </c>
      <c r="W772817" s="54">
        <f t="shared" ref="W772817" si="36281">W772816-W772815</f>
        <v>0</v>
      </c>
    </row>
    <row r="772818" spans="9:23" x14ac:dyDescent="0.35">
      <c r="I772818" s="55">
        <f t="shared" ref="I772818" si="36282">I772816-I772804</f>
        <v>0</v>
      </c>
      <c r="N772818" s="55">
        <f t="shared" ref="N772818" si="36283">N772816-N772804</f>
        <v>0</v>
      </c>
      <c r="W772818" s="55">
        <f t="shared" ref="W772818" si="36284">W772816-W772804</f>
        <v>0</v>
      </c>
    </row>
    <row r="772819" spans="9:23" x14ac:dyDescent="0.35">
      <c r="I772819" s="56" t="s">
        <v>16</v>
      </c>
      <c r="N772819" s="56" t="s">
        <v>16</v>
      </c>
      <c r="W772819" s="56" t="s">
        <v>16</v>
      </c>
    </row>
    <row r="772945" spans="9:23" x14ac:dyDescent="0.35">
      <c r="I772945" s="54">
        <f t="shared" ref="I772945" si="36285">I772944-I772943</f>
        <v>0</v>
      </c>
      <c r="N772945" s="54">
        <f t="shared" ref="N772945" si="36286">N772944-N772943</f>
        <v>0</v>
      </c>
      <c r="W772945" s="54">
        <f t="shared" ref="W772945" si="36287">W772944-W772943</f>
        <v>0</v>
      </c>
    </row>
    <row r="772946" spans="9:23" x14ac:dyDescent="0.35">
      <c r="I772946" s="55">
        <f t="shared" ref="I772946" si="36288">I772944-I772932</f>
        <v>0</v>
      </c>
      <c r="N772946" s="55">
        <f t="shared" ref="N772946" si="36289">N772944-N772932</f>
        <v>0</v>
      </c>
      <c r="W772946" s="55">
        <f t="shared" ref="W772946" si="36290">W772944-W772932</f>
        <v>0</v>
      </c>
    </row>
    <row r="772947" spans="9:23" x14ac:dyDescent="0.35">
      <c r="I772947" s="56" t="s">
        <v>16</v>
      </c>
      <c r="N772947" s="56" t="s">
        <v>16</v>
      </c>
      <c r="W772947" s="56" t="s">
        <v>16</v>
      </c>
    </row>
    <row r="773073" spans="9:23" x14ac:dyDescent="0.35">
      <c r="I773073" s="54">
        <f t="shared" ref="I773073" si="36291">I773072-I773071</f>
        <v>0</v>
      </c>
      <c r="N773073" s="54">
        <f t="shared" ref="N773073" si="36292">N773072-N773071</f>
        <v>0</v>
      </c>
      <c r="W773073" s="54">
        <f t="shared" ref="W773073" si="36293">W773072-W773071</f>
        <v>0</v>
      </c>
    </row>
    <row r="773074" spans="9:23" x14ac:dyDescent="0.35">
      <c r="I773074" s="55">
        <f t="shared" ref="I773074" si="36294">I773072-I773060</f>
        <v>0</v>
      </c>
      <c r="N773074" s="55">
        <f t="shared" ref="N773074" si="36295">N773072-N773060</f>
        <v>0</v>
      </c>
      <c r="W773074" s="55">
        <f t="shared" ref="W773074" si="36296">W773072-W773060</f>
        <v>0</v>
      </c>
    </row>
    <row r="773075" spans="9:23" x14ac:dyDescent="0.35">
      <c r="I773075" s="56" t="s">
        <v>16</v>
      </c>
      <c r="N773075" s="56" t="s">
        <v>16</v>
      </c>
      <c r="W773075" s="56" t="s">
        <v>16</v>
      </c>
    </row>
    <row r="773201" spans="9:23" x14ac:dyDescent="0.35">
      <c r="I773201" s="54">
        <f t="shared" ref="I773201" si="36297">I773200-I773199</f>
        <v>0</v>
      </c>
      <c r="N773201" s="54">
        <f t="shared" ref="N773201" si="36298">N773200-N773199</f>
        <v>0</v>
      </c>
      <c r="W773201" s="54">
        <f t="shared" ref="W773201" si="36299">W773200-W773199</f>
        <v>0</v>
      </c>
    </row>
    <row r="773202" spans="9:23" x14ac:dyDescent="0.35">
      <c r="I773202" s="55">
        <f t="shared" ref="I773202" si="36300">I773200-I773188</f>
        <v>0</v>
      </c>
      <c r="N773202" s="55">
        <f t="shared" ref="N773202" si="36301">N773200-N773188</f>
        <v>0</v>
      </c>
      <c r="W773202" s="55">
        <f t="shared" ref="W773202" si="36302">W773200-W773188</f>
        <v>0</v>
      </c>
    </row>
    <row r="773203" spans="9:23" x14ac:dyDescent="0.35">
      <c r="I773203" s="56" t="s">
        <v>16</v>
      </c>
      <c r="N773203" s="56" t="s">
        <v>16</v>
      </c>
      <c r="W773203" s="56" t="s">
        <v>16</v>
      </c>
    </row>
    <row r="773329" spans="9:23" x14ac:dyDescent="0.35">
      <c r="I773329" s="54">
        <f t="shared" ref="I773329" si="36303">I773328-I773327</f>
        <v>0</v>
      </c>
      <c r="N773329" s="54">
        <f t="shared" ref="N773329" si="36304">N773328-N773327</f>
        <v>0</v>
      </c>
      <c r="W773329" s="54">
        <f t="shared" ref="W773329" si="36305">W773328-W773327</f>
        <v>0</v>
      </c>
    </row>
    <row r="773330" spans="9:23" x14ac:dyDescent="0.35">
      <c r="I773330" s="55">
        <f t="shared" ref="I773330" si="36306">I773328-I773316</f>
        <v>0</v>
      </c>
      <c r="N773330" s="55">
        <f t="shared" ref="N773330" si="36307">N773328-N773316</f>
        <v>0</v>
      </c>
      <c r="W773330" s="55">
        <f t="shared" ref="W773330" si="36308">W773328-W773316</f>
        <v>0</v>
      </c>
    </row>
    <row r="773331" spans="9:23" x14ac:dyDescent="0.35">
      <c r="I773331" s="56" t="s">
        <v>16</v>
      </c>
      <c r="N773331" s="56" t="s">
        <v>16</v>
      </c>
      <c r="W773331" s="56" t="s">
        <v>16</v>
      </c>
    </row>
    <row r="773457" spans="9:23" x14ac:dyDescent="0.35">
      <c r="I773457" s="54">
        <f t="shared" ref="I773457" si="36309">I773456-I773455</f>
        <v>0</v>
      </c>
      <c r="N773457" s="54">
        <f t="shared" ref="N773457" si="36310">N773456-N773455</f>
        <v>0</v>
      </c>
      <c r="W773457" s="54">
        <f t="shared" ref="W773457" si="36311">W773456-W773455</f>
        <v>0</v>
      </c>
    </row>
    <row r="773458" spans="9:23" x14ac:dyDescent="0.35">
      <c r="I773458" s="55">
        <f t="shared" ref="I773458" si="36312">I773456-I773444</f>
        <v>0</v>
      </c>
      <c r="N773458" s="55">
        <f t="shared" ref="N773458" si="36313">N773456-N773444</f>
        <v>0</v>
      </c>
      <c r="W773458" s="55">
        <f t="shared" ref="W773458" si="36314">W773456-W773444</f>
        <v>0</v>
      </c>
    </row>
    <row r="773459" spans="9:23" x14ac:dyDescent="0.35">
      <c r="I773459" s="56" t="s">
        <v>16</v>
      </c>
      <c r="N773459" s="56" t="s">
        <v>16</v>
      </c>
      <c r="W773459" s="56" t="s">
        <v>16</v>
      </c>
    </row>
    <row r="773585" spans="9:23" x14ac:dyDescent="0.35">
      <c r="I773585" s="54">
        <f t="shared" ref="I773585" si="36315">I773584-I773583</f>
        <v>0</v>
      </c>
      <c r="N773585" s="54">
        <f t="shared" ref="N773585" si="36316">N773584-N773583</f>
        <v>0</v>
      </c>
      <c r="W773585" s="54">
        <f t="shared" ref="W773585" si="36317">W773584-W773583</f>
        <v>0</v>
      </c>
    </row>
    <row r="773586" spans="9:23" x14ac:dyDescent="0.35">
      <c r="I773586" s="55">
        <f t="shared" ref="I773586" si="36318">I773584-I773572</f>
        <v>0</v>
      </c>
      <c r="N773586" s="55">
        <f t="shared" ref="N773586" si="36319">N773584-N773572</f>
        <v>0</v>
      </c>
      <c r="W773586" s="55">
        <f t="shared" ref="W773586" si="36320">W773584-W773572</f>
        <v>0</v>
      </c>
    </row>
    <row r="773587" spans="9:23" x14ac:dyDescent="0.35">
      <c r="I773587" s="56" t="s">
        <v>16</v>
      </c>
      <c r="N773587" s="56" t="s">
        <v>16</v>
      </c>
      <c r="W773587" s="56" t="s">
        <v>16</v>
      </c>
    </row>
    <row r="773713" spans="9:23" x14ac:dyDescent="0.35">
      <c r="I773713" s="54">
        <f t="shared" ref="I773713" si="36321">I773712-I773711</f>
        <v>0</v>
      </c>
      <c r="N773713" s="54">
        <f t="shared" ref="N773713" si="36322">N773712-N773711</f>
        <v>0</v>
      </c>
      <c r="W773713" s="54">
        <f t="shared" ref="W773713" si="36323">W773712-W773711</f>
        <v>0</v>
      </c>
    </row>
    <row r="773714" spans="9:23" x14ac:dyDescent="0.35">
      <c r="I773714" s="55">
        <f t="shared" ref="I773714" si="36324">I773712-I773700</f>
        <v>0</v>
      </c>
      <c r="N773714" s="55">
        <f t="shared" ref="N773714" si="36325">N773712-N773700</f>
        <v>0</v>
      </c>
      <c r="W773714" s="55">
        <f t="shared" ref="W773714" si="36326">W773712-W773700</f>
        <v>0</v>
      </c>
    </row>
    <row r="773715" spans="9:23" x14ac:dyDescent="0.35">
      <c r="I773715" s="56" t="s">
        <v>16</v>
      </c>
      <c r="N773715" s="56" t="s">
        <v>16</v>
      </c>
      <c r="W773715" s="56" t="s">
        <v>16</v>
      </c>
    </row>
    <row r="773841" spans="9:23" x14ac:dyDescent="0.35">
      <c r="I773841" s="54">
        <f t="shared" ref="I773841" si="36327">I773840-I773839</f>
        <v>0</v>
      </c>
      <c r="N773841" s="54">
        <f t="shared" ref="N773841" si="36328">N773840-N773839</f>
        <v>0</v>
      </c>
      <c r="W773841" s="54">
        <f t="shared" ref="W773841" si="36329">W773840-W773839</f>
        <v>0</v>
      </c>
    </row>
    <row r="773842" spans="9:23" x14ac:dyDescent="0.35">
      <c r="I773842" s="55">
        <f t="shared" ref="I773842" si="36330">I773840-I773828</f>
        <v>0</v>
      </c>
      <c r="N773842" s="55">
        <f t="shared" ref="N773842" si="36331">N773840-N773828</f>
        <v>0</v>
      </c>
      <c r="W773842" s="55">
        <f t="shared" ref="W773842" si="36332">W773840-W773828</f>
        <v>0</v>
      </c>
    </row>
    <row r="773843" spans="9:23" x14ac:dyDescent="0.35">
      <c r="I773843" s="56" t="s">
        <v>16</v>
      </c>
      <c r="N773843" s="56" t="s">
        <v>16</v>
      </c>
      <c r="W773843" s="56" t="s">
        <v>16</v>
      </c>
    </row>
    <row r="773969" spans="9:23" x14ac:dyDescent="0.35">
      <c r="I773969" s="54">
        <f t="shared" ref="I773969" si="36333">I773968-I773967</f>
        <v>0</v>
      </c>
      <c r="N773969" s="54">
        <f t="shared" ref="N773969" si="36334">N773968-N773967</f>
        <v>0</v>
      </c>
      <c r="W773969" s="54">
        <f t="shared" ref="W773969" si="36335">W773968-W773967</f>
        <v>0</v>
      </c>
    </row>
    <row r="773970" spans="9:23" x14ac:dyDescent="0.35">
      <c r="I773970" s="55">
        <f t="shared" ref="I773970" si="36336">I773968-I773956</f>
        <v>0</v>
      </c>
      <c r="N773970" s="55">
        <f t="shared" ref="N773970" si="36337">N773968-N773956</f>
        <v>0</v>
      </c>
      <c r="W773970" s="55">
        <f t="shared" ref="W773970" si="36338">W773968-W773956</f>
        <v>0</v>
      </c>
    </row>
    <row r="773971" spans="9:23" x14ac:dyDescent="0.35">
      <c r="I773971" s="56" t="s">
        <v>16</v>
      </c>
      <c r="N773971" s="56" t="s">
        <v>16</v>
      </c>
      <c r="W773971" s="56" t="s">
        <v>16</v>
      </c>
    </row>
    <row r="774097" spans="9:23" x14ac:dyDescent="0.35">
      <c r="I774097" s="54">
        <f t="shared" ref="I774097" si="36339">I774096-I774095</f>
        <v>0</v>
      </c>
      <c r="N774097" s="54">
        <f t="shared" ref="N774097" si="36340">N774096-N774095</f>
        <v>0</v>
      </c>
      <c r="W774097" s="54">
        <f t="shared" ref="W774097" si="36341">W774096-W774095</f>
        <v>0</v>
      </c>
    </row>
    <row r="774098" spans="9:23" x14ac:dyDescent="0.35">
      <c r="I774098" s="55">
        <f t="shared" ref="I774098" si="36342">I774096-I774084</f>
        <v>0</v>
      </c>
      <c r="N774098" s="55">
        <f t="shared" ref="N774098" si="36343">N774096-N774084</f>
        <v>0</v>
      </c>
      <c r="W774098" s="55">
        <f t="shared" ref="W774098" si="36344">W774096-W774084</f>
        <v>0</v>
      </c>
    </row>
    <row r="774099" spans="9:23" x14ac:dyDescent="0.35">
      <c r="I774099" s="56" t="s">
        <v>16</v>
      </c>
      <c r="N774099" s="56" t="s">
        <v>16</v>
      </c>
      <c r="W774099" s="56" t="s">
        <v>16</v>
      </c>
    </row>
    <row r="774225" spans="9:23" x14ac:dyDescent="0.35">
      <c r="I774225" s="54">
        <f t="shared" ref="I774225" si="36345">I774224-I774223</f>
        <v>0</v>
      </c>
      <c r="N774225" s="54">
        <f t="shared" ref="N774225" si="36346">N774224-N774223</f>
        <v>0</v>
      </c>
      <c r="W774225" s="54">
        <f t="shared" ref="W774225" si="36347">W774224-W774223</f>
        <v>0</v>
      </c>
    </row>
    <row r="774226" spans="9:23" x14ac:dyDescent="0.35">
      <c r="I774226" s="55">
        <f t="shared" ref="I774226" si="36348">I774224-I774212</f>
        <v>0</v>
      </c>
      <c r="N774226" s="55">
        <f t="shared" ref="N774226" si="36349">N774224-N774212</f>
        <v>0</v>
      </c>
      <c r="W774226" s="55">
        <f t="shared" ref="W774226" si="36350">W774224-W774212</f>
        <v>0</v>
      </c>
    </row>
    <row r="774227" spans="9:23" x14ac:dyDescent="0.35">
      <c r="I774227" s="56" t="s">
        <v>16</v>
      </c>
      <c r="N774227" s="56" t="s">
        <v>16</v>
      </c>
      <c r="W774227" s="56" t="s">
        <v>16</v>
      </c>
    </row>
    <row r="774353" spans="9:23" x14ac:dyDescent="0.35">
      <c r="I774353" s="54">
        <f t="shared" ref="I774353" si="36351">I774352-I774351</f>
        <v>0</v>
      </c>
      <c r="N774353" s="54">
        <f t="shared" ref="N774353" si="36352">N774352-N774351</f>
        <v>0</v>
      </c>
      <c r="W774353" s="54">
        <f t="shared" ref="W774353" si="36353">W774352-W774351</f>
        <v>0</v>
      </c>
    </row>
    <row r="774354" spans="9:23" x14ac:dyDescent="0.35">
      <c r="I774354" s="55">
        <f t="shared" ref="I774354" si="36354">I774352-I774340</f>
        <v>0</v>
      </c>
      <c r="N774354" s="55">
        <f t="shared" ref="N774354" si="36355">N774352-N774340</f>
        <v>0</v>
      </c>
      <c r="W774354" s="55">
        <f t="shared" ref="W774354" si="36356">W774352-W774340</f>
        <v>0</v>
      </c>
    </row>
    <row r="774355" spans="9:23" x14ac:dyDescent="0.35">
      <c r="I774355" s="56" t="s">
        <v>16</v>
      </c>
      <c r="N774355" s="56" t="s">
        <v>16</v>
      </c>
      <c r="W774355" s="56" t="s">
        <v>16</v>
      </c>
    </row>
    <row r="774481" spans="9:23" x14ac:dyDescent="0.35">
      <c r="I774481" s="54">
        <f t="shared" ref="I774481" si="36357">I774480-I774479</f>
        <v>0</v>
      </c>
      <c r="N774481" s="54">
        <f t="shared" ref="N774481" si="36358">N774480-N774479</f>
        <v>0</v>
      </c>
      <c r="W774481" s="54">
        <f t="shared" ref="W774481" si="36359">W774480-W774479</f>
        <v>0</v>
      </c>
    </row>
    <row r="774482" spans="9:23" x14ac:dyDescent="0.35">
      <c r="I774482" s="55">
        <f t="shared" ref="I774482" si="36360">I774480-I774468</f>
        <v>0</v>
      </c>
      <c r="N774482" s="55">
        <f t="shared" ref="N774482" si="36361">N774480-N774468</f>
        <v>0</v>
      </c>
      <c r="W774482" s="55">
        <f t="shared" ref="W774482" si="36362">W774480-W774468</f>
        <v>0</v>
      </c>
    </row>
    <row r="774483" spans="9:23" x14ac:dyDescent="0.35">
      <c r="I774483" s="56" t="s">
        <v>16</v>
      </c>
      <c r="N774483" s="56" t="s">
        <v>16</v>
      </c>
      <c r="W774483" s="56" t="s">
        <v>16</v>
      </c>
    </row>
    <row r="774609" spans="9:23" x14ac:dyDescent="0.35">
      <c r="I774609" s="54">
        <f t="shared" ref="I774609" si="36363">I774608-I774607</f>
        <v>0</v>
      </c>
      <c r="N774609" s="54">
        <f t="shared" ref="N774609" si="36364">N774608-N774607</f>
        <v>0</v>
      </c>
      <c r="W774609" s="54">
        <f t="shared" ref="W774609" si="36365">W774608-W774607</f>
        <v>0</v>
      </c>
    </row>
    <row r="774610" spans="9:23" x14ac:dyDescent="0.35">
      <c r="I774610" s="55">
        <f t="shared" ref="I774610" si="36366">I774608-I774596</f>
        <v>0</v>
      </c>
      <c r="N774610" s="55">
        <f t="shared" ref="N774610" si="36367">N774608-N774596</f>
        <v>0</v>
      </c>
      <c r="W774610" s="55">
        <f t="shared" ref="W774610" si="36368">W774608-W774596</f>
        <v>0</v>
      </c>
    </row>
    <row r="774611" spans="9:23" x14ac:dyDescent="0.35">
      <c r="I774611" s="56" t="s">
        <v>16</v>
      </c>
      <c r="N774611" s="56" t="s">
        <v>16</v>
      </c>
      <c r="W774611" s="56" t="s">
        <v>16</v>
      </c>
    </row>
    <row r="774737" spans="9:23" x14ac:dyDescent="0.35">
      <c r="I774737" s="54">
        <f t="shared" ref="I774737" si="36369">I774736-I774735</f>
        <v>0</v>
      </c>
      <c r="N774737" s="54">
        <f t="shared" ref="N774737" si="36370">N774736-N774735</f>
        <v>0</v>
      </c>
      <c r="W774737" s="54">
        <f t="shared" ref="W774737" si="36371">W774736-W774735</f>
        <v>0</v>
      </c>
    </row>
    <row r="774738" spans="9:23" x14ac:dyDescent="0.35">
      <c r="I774738" s="55">
        <f t="shared" ref="I774738" si="36372">I774736-I774724</f>
        <v>0</v>
      </c>
      <c r="N774738" s="55">
        <f t="shared" ref="N774738" si="36373">N774736-N774724</f>
        <v>0</v>
      </c>
      <c r="W774738" s="55">
        <f t="shared" ref="W774738" si="36374">W774736-W774724</f>
        <v>0</v>
      </c>
    </row>
    <row r="774739" spans="9:23" x14ac:dyDescent="0.35">
      <c r="I774739" s="56" t="s">
        <v>16</v>
      </c>
      <c r="N774739" s="56" t="s">
        <v>16</v>
      </c>
      <c r="W774739" s="56" t="s">
        <v>16</v>
      </c>
    </row>
    <row r="774865" spans="9:23" x14ac:dyDescent="0.35">
      <c r="I774865" s="54">
        <f t="shared" ref="I774865" si="36375">I774864-I774863</f>
        <v>0</v>
      </c>
      <c r="N774865" s="54">
        <f t="shared" ref="N774865" si="36376">N774864-N774863</f>
        <v>0</v>
      </c>
      <c r="W774865" s="54">
        <f t="shared" ref="W774865" si="36377">W774864-W774863</f>
        <v>0</v>
      </c>
    </row>
    <row r="774866" spans="9:23" x14ac:dyDescent="0.35">
      <c r="I774866" s="55">
        <f t="shared" ref="I774866" si="36378">I774864-I774852</f>
        <v>0</v>
      </c>
      <c r="N774866" s="55">
        <f t="shared" ref="N774866" si="36379">N774864-N774852</f>
        <v>0</v>
      </c>
      <c r="W774866" s="55">
        <f t="shared" ref="W774866" si="36380">W774864-W774852</f>
        <v>0</v>
      </c>
    </row>
    <row r="774867" spans="9:23" x14ac:dyDescent="0.35">
      <c r="I774867" s="56" t="s">
        <v>16</v>
      </c>
      <c r="N774867" s="56" t="s">
        <v>16</v>
      </c>
      <c r="W774867" s="56" t="s">
        <v>16</v>
      </c>
    </row>
    <row r="774993" spans="9:23" x14ac:dyDescent="0.35">
      <c r="I774993" s="54">
        <f t="shared" ref="I774993" si="36381">I774992-I774991</f>
        <v>0</v>
      </c>
      <c r="N774993" s="54">
        <f t="shared" ref="N774993" si="36382">N774992-N774991</f>
        <v>0</v>
      </c>
      <c r="W774993" s="54">
        <f t="shared" ref="W774993" si="36383">W774992-W774991</f>
        <v>0</v>
      </c>
    </row>
    <row r="774994" spans="9:23" x14ac:dyDescent="0.35">
      <c r="I774994" s="55">
        <f t="shared" ref="I774994" si="36384">I774992-I774980</f>
        <v>0</v>
      </c>
      <c r="N774994" s="55">
        <f t="shared" ref="N774994" si="36385">N774992-N774980</f>
        <v>0</v>
      </c>
      <c r="W774994" s="55">
        <f t="shared" ref="W774994" si="36386">W774992-W774980</f>
        <v>0</v>
      </c>
    </row>
    <row r="774995" spans="9:23" x14ac:dyDescent="0.35">
      <c r="I774995" s="56" t="s">
        <v>16</v>
      </c>
      <c r="N774995" s="56" t="s">
        <v>16</v>
      </c>
      <c r="W774995" s="56" t="s">
        <v>16</v>
      </c>
    </row>
    <row r="775121" spans="9:23" x14ac:dyDescent="0.35">
      <c r="I775121" s="54">
        <f t="shared" ref="I775121" si="36387">I775120-I775119</f>
        <v>0</v>
      </c>
      <c r="N775121" s="54">
        <f t="shared" ref="N775121" si="36388">N775120-N775119</f>
        <v>0</v>
      </c>
      <c r="W775121" s="54">
        <f t="shared" ref="W775121" si="36389">W775120-W775119</f>
        <v>0</v>
      </c>
    </row>
    <row r="775122" spans="9:23" x14ac:dyDescent="0.35">
      <c r="I775122" s="55">
        <f t="shared" ref="I775122" si="36390">I775120-I775108</f>
        <v>0</v>
      </c>
      <c r="N775122" s="55">
        <f t="shared" ref="N775122" si="36391">N775120-N775108</f>
        <v>0</v>
      </c>
      <c r="W775122" s="55">
        <f t="shared" ref="W775122" si="36392">W775120-W775108</f>
        <v>0</v>
      </c>
    </row>
    <row r="775123" spans="9:23" x14ac:dyDescent="0.35">
      <c r="I775123" s="56" t="s">
        <v>16</v>
      </c>
      <c r="N775123" s="56" t="s">
        <v>16</v>
      </c>
      <c r="W775123" s="56" t="s">
        <v>16</v>
      </c>
    </row>
    <row r="775249" spans="9:23" x14ac:dyDescent="0.35">
      <c r="I775249" s="54">
        <f t="shared" ref="I775249" si="36393">I775248-I775247</f>
        <v>0</v>
      </c>
      <c r="N775249" s="54">
        <f t="shared" ref="N775249" si="36394">N775248-N775247</f>
        <v>0</v>
      </c>
      <c r="W775249" s="54">
        <f t="shared" ref="W775249" si="36395">W775248-W775247</f>
        <v>0</v>
      </c>
    </row>
    <row r="775250" spans="9:23" x14ac:dyDescent="0.35">
      <c r="I775250" s="55">
        <f t="shared" ref="I775250" si="36396">I775248-I775236</f>
        <v>0</v>
      </c>
      <c r="N775250" s="55">
        <f t="shared" ref="N775250" si="36397">N775248-N775236</f>
        <v>0</v>
      </c>
      <c r="W775250" s="55">
        <f t="shared" ref="W775250" si="36398">W775248-W775236</f>
        <v>0</v>
      </c>
    </row>
    <row r="775251" spans="9:23" x14ac:dyDescent="0.35">
      <c r="I775251" s="56" t="s">
        <v>16</v>
      </c>
      <c r="N775251" s="56" t="s">
        <v>16</v>
      </c>
      <c r="W775251" s="56" t="s">
        <v>16</v>
      </c>
    </row>
    <row r="775377" spans="9:23" x14ac:dyDescent="0.35">
      <c r="I775377" s="54">
        <f t="shared" ref="I775377" si="36399">I775376-I775375</f>
        <v>0</v>
      </c>
      <c r="N775377" s="54">
        <f t="shared" ref="N775377" si="36400">N775376-N775375</f>
        <v>0</v>
      </c>
      <c r="W775377" s="54">
        <f t="shared" ref="W775377" si="36401">W775376-W775375</f>
        <v>0</v>
      </c>
    </row>
    <row r="775378" spans="9:23" x14ac:dyDescent="0.35">
      <c r="I775378" s="55">
        <f t="shared" ref="I775378" si="36402">I775376-I775364</f>
        <v>0</v>
      </c>
      <c r="N775378" s="55">
        <f t="shared" ref="N775378" si="36403">N775376-N775364</f>
        <v>0</v>
      </c>
      <c r="W775378" s="55">
        <f t="shared" ref="W775378" si="36404">W775376-W775364</f>
        <v>0</v>
      </c>
    </row>
    <row r="775379" spans="9:23" x14ac:dyDescent="0.35">
      <c r="I775379" s="56" t="s">
        <v>16</v>
      </c>
      <c r="N775379" s="56" t="s">
        <v>16</v>
      </c>
      <c r="W775379" s="56" t="s">
        <v>16</v>
      </c>
    </row>
    <row r="775505" spans="9:23" x14ac:dyDescent="0.35">
      <c r="I775505" s="54">
        <f t="shared" ref="I775505" si="36405">I775504-I775503</f>
        <v>0</v>
      </c>
      <c r="N775505" s="54">
        <f t="shared" ref="N775505" si="36406">N775504-N775503</f>
        <v>0</v>
      </c>
      <c r="W775505" s="54">
        <f t="shared" ref="W775505" si="36407">W775504-W775503</f>
        <v>0</v>
      </c>
    </row>
    <row r="775506" spans="9:23" x14ac:dyDescent="0.35">
      <c r="I775506" s="55">
        <f t="shared" ref="I775506" si="36408">I775504-I775492</f>
        <v>0</v>
      </c>
      <c r="N775506" s="55">
        <f t="shared" ref="N775506" si="36409">N775504-N775492</f>
        <v>0</v>
      </c>
      <c r="W775506" s="55">
        <f t="shared" ref="W775506" si="36410">W775504-W775492</f>
        <v>0</v>
      </c>
    </row>
    <row r="775507" spans="9:23" x14ac:dyDescent="0.35">
      <c r="I775507" s="56" t="s">
        <v>16</v>
      </c>
      <c r="N775507" s="56" t="s">
        <v>16</v>
      </c>
      <c r="W775507" s="56" t="s">
        <v>16</v>
      </c>
    </row>
    <row r="775633" spans="9:23" x14ac:dyDescent="0.35">
      <c r="I775633" s="54">
        <f t="shared" ref="I775633" si="36411">I775632-I775631</f>
        <v>0</v>
      </c>
      <c r="N775633" s="54">
        <f t="shared" ref="N775633" si="36412">N775632-N775631</f>
        <v>0</v>
      </c>
      <c r="W775633" s="54">
        <f t="shared" ref="W775633" si="36413">W775632-W775631</f>
        <v>0</v>
      </c>
    </row>
    <row r="775634" spans="9:23" x14ac:dyDescent="0.35">
      <c r="I775634" s="55">
        <f t="shared" ref="I775634" si="36414">I775632-I775620</f>
        <v>0</v>
      </c>
      <c r="N775634" s="55">
        <f t="shared" ref="N775634" si="36415">N775632-N775620</f>
        <v>0</v>
      </c>
      <c r="W775634" s="55">
        <f t="shared" ref="W775634" si="36416">W775632-W775620</f>
        <v>0</v>
      </c>
    </row>
    <row r="775635" spans="9:23" x14ac:dyDescent="0.35">
      <c r="I775635" s="56" t="s">
        <v>16</v>
      </c>
      <c r="N775635" s="56" t="s">
        <v>16</v>
      </c>
      <c r="W775635" s="56" t="s">
        <v>16</v>
      </c>
    </row>
    <row r="775761" spans="9:23" x14ac:dyDescent="0.35">
      <c r="I775761" s="54">
        <f t="shared" ref="I775761" si="36417">I775760-I775759</f>
        <v>0</v>
      </c>
      <c r="N775761" s="54">
        <f t="shared" ref="N775761" si="36418">N775760-N775759</f>
        <v>0</v>
      </c>
      <c r="W775761" s="54">
        <f t="shared" ref="W775761" si="36419">W775760-W775759</f>
        <v>0</v>
      </c>
    </row>
    <row r="775762" spans="9:23" x14ac:dyDescent="0.35">
      <c r="I775762" s="55">
        <f t="shared" ref="I775762" si="36420">I775760-I775748</f>
        <v>0</v>
      </c>
      <c r="N775762" s="55">
        <f t="shared" ref="N775762" si="36421">N775760-N775748</f>
        <v>0</v>
      </c>
      <c r="W775762" s="55">
        <f t="shared" ref="W775762" si="36422">W775760-W775748</f>
        <v>0</v>
      </c>
    </row>
    <row r="775763" spans="9:23" x14ac:dyDescent="0.35">
      <c r="I775763" s="56" t="s">
        <v>16</v>
      </c>
      <c r="N775763" s="56" t="s">
        <v>16</v>
      </c>
      <c r="W775763" s="56" t="s">
        <v>16</v>
      </c>
    </row>
    <row r="775889" spans="9:23" x14ac:dyDescent="0.35">
      <c r="I775889" s="54">
        <f t="shared" ref="I775889" si="36423">I775888-I775887</f>
        <v>0</v>
      </c>
      <c r="N775889" s="54">
        <f t="shared" ref="N775889" si="36424">N775888-N775887</f>
        <v>0</v>
      </c>
      <c r="W775889" s="54">
        <f t="shared" ref="W775889" si="36425">W775888-W775887</f>
        <v>0</v>
      </c>
    </row>
    <row r="775890" spans="9:23" x14ac:dyDescent="0.35">
      <c r="I775890" s="55">
        <f t="shared" ref="I775890" si="36426">I775888-I775876</f>
        <v>0</v>
      </c>
      <c r="N775890" s="55">
        <f t="shared" ref="N775890" si="36427">N775888-N775876</f>
        <v>0</v>
      </c>
      <c r="W775890" s="55">
        <f t="shared" ref="W775890" si="36428">W775888-W775876</f>
        <v>0</v>
      </c>
    </row>
    <row r="775891" spans="9:23" x14ac:dyDescent="0.35">
      <c r="I775891" s="56" t="s">
        <v>16</v>
      </c>
      <c r="N775891" s="56" t="s">
        <v>16</v>
      </c>
      <c r="W775891" s="56" t="s">
        <v>16</v>
      </c>
    </row>
    <row r="776017" spans="9:23" x14ac:dyDescent="0.35">
      <c r="I776017" s="54">
        <f t="shared" ref="I776017" si="36429">I776016-I776015</f>
        <v>0</v>
      </c>
      <c r="N776017" s="54">
        <f t="shared" ref="N776017" si="36430">N776016-N776015</f>
        <v>0</v>
      </c>
      <c r="W776017" s="54">
        <f t="shared" ref="W776017" si="36431">W776016-W776015</f>
        <v>0</v>
      </c>
    </row>
    <row r="776018" spans="9:23" x14ac:dyDescent="0.35">
      <c r="I776018" s="55">
        <f t="shared" ref="I776018" si="36432">I776016-I776004</f>
        <v>0</v>
      </c>
      <c r="N776018" s="55">
        <f t="shared" ref="N776018" si="36433">N776016-N776004</f>
        <v>0</v>
      </c>
      <c r="W776018" s="55">
        <f t="shared" ref="W776018" si="36434">W776016-W776004</f>
        <v>0</v>
      </c>
    </row>
    <row r="776019" spans="9:23" x14ac:dyDescent="0.35">
      <c r="I776019" s="56" t="s">
        <v>16</v>
      </c>
      <c r="N776019" s="56" t="s">
        <v>16</v>
      </c>
      <c r="W776019" s="56" t="s">
        <v>16</v>
      </c>
    </row>
    <row r="776145" spans="9:23" x14ac:dyDescent="0.35">
      <c r="I776145" s="54">
        <f t="shared" ref="I776145" si="36435">I776144-I776143</f>
        <v>0</v>
      </c>
      <c r="N776145" s="54">
        <f t="shared" ref="N776145" si="36436">N776144-N776143</f>
        <v>0</v>
      </c>
      <c r="W776145" s="54">
        <f t="shared" ref="W776145" si="36437">W776144-W776143</f>
        <v>0</v>
      </c>
    </row>
    <row r="776146" spans="9:23" x14ac:dyDescent="0.35">
      <c r="I776146" s="55">
        <f t="shared" ref="I776146" si="36438">I776144-I776132</f>
        <v>0</v>
      </c>
      <c r="N776146" s="55">
        <f t="shared" ref="N776146" si="36439">N776144-N776132</f>
        <v>0</v>
      </c>
      <c r="W776146" s="55">
        <f t="shared" ref="W776146" si="36440">W776144-W776132</f>
        <v>0</v>
      </c>
    </row>
    <row r="776147" spans="9:23" x14ac:dyDescent="0.35">
      <c r="I776147" s="56" t="s">
        <v>16</v>
      </c>
      <c r="N776147" s="56" t="s">
        <v>16</v>
      </c>
      <c r="W776147" s="56" t="s">
        <v>16</v>
      </c>
    </row>
    <row r="776273" spans="9:23" x14ac:dyDescent="0.35">
      <c r="I776273" s="54">
        <f t="shared" ref="I776273" si="36441">I776272-I776271</f>
        <v>0</v>
      </c>
      <c r="N776273" s="54">
        <f t="shared" ref="N776273" si="36442">N776272-N776271</f>
        <v>0</v>
      </c>
      <c r="W776273" s="54">
        <f t="shared" ref="W776273" si="36443">W776272-W776271</f>
        <v>0</v>
      </c>
    </row>
    <row r="776274" spans="9:23" x14ac:dyDescent="0.35">
      <c r="I776274" s="55">
        <f t="shared" ref="I776274" si="36444">I776272-I776260</f>
        <v>0</v>
      </c>
      <c r="N776274" s="55">
        <f t="shared" ref="N776274" si="36445">N776272-N776260</f>
        <v>0</v>
      </c>
      <c r="W776274" s="55">
        <f t="shared" ref="W776274" si="36446">W776272-W776260</f>
        <v>0</v>
      </c>
    </row>
    <row r="776275" spans="9:23" x14ac:dyDescent="0.35">
      <c r="I776275" s="56" t="s">
        <v>16</v>
      </c>
      <c r="N776275" s="56" t="s">
        <v>16</v>
      </c>
      <c r="W776275" s="56" t="s">
        <v>16</v>
      </c>
    </row>
    <row r="776401" spans="9:23" x14ac:dyDescent="0.35">
      <c r="I776401" s="54">
        <f t="shared" ref="I776401" si="36447">I776400-I776399</f>
        <v>0</v>
      </c>
      <c r="N776401" s="54">
        <f t="shared" ref="N776401" si="36448">N776400-N776399</f>
        <v>0</v>
      </c>
      <c r="W776401" s="54">
        <f t="shared" ref="W776401" si="36449">W776400-W776399</f>
        <v>0</v>
      </c>
    </row>
    <row r="776402" spans="9:23" x14ac:dyDescent="0.35">
      <c r="I776402" s="55">
        <f t="shared" ref="I776402" si="36450">I776400-I776388</f>
        <v>0</v>
      </c>
      <c r="N776402" s="55">
        <f t="shared" ref="N776402" si="36451">N776400-N776388</f>
        <v>0</v>
      </c>
      <c r="W776402" s="55">
        <f t="shared" ref="W776402" si="36452">W776400-W776388</f>
        <v>0</v>
      </c>
    </row>
    <row r="776403" spans="9:23" x14ac:dyDescent="0.35">
      <c r="I776403" s="56" t="s">
        <v>16</v>
      </c>
      <c r="N776403" s="56" t="s">
        <v>16</v>
      </c>
      <c r="W776403" s="56" t="s">
        <v>16</v>
      </c>
    </row>
    <row r="776529" spans="9:23" x14ac:dyDescent="0.35">
      <c r="I776529" s="54">
        <f t="shared" ref="I776529" si="36453">I776528-I776527</f>
        <v>0</v>
      </c>
      <c r="N776529" s="54">
        <f t="shared" ref="N776529" si="36454">N776528-N776527</f>
        <v>0</v>
      </c>
      <c r="W776529" s="54">
        <f t="shared" ref="W776529" si="36455">W776528-W776527</f>
        <v>0</v>
      </c>
    </row>
    <row r="776530" spans="9:23" x14ac:dyDescent="0.35">
      <c r="I776530" s="55">
        <f t="shared" ref="I776530" si="36456">I776528-I776516</f>
        <v>0</v>
      </c>
      <c r="N776530" s="55">
        <f t="shared" ref="N776530" si="36457">N776528-N776516</f>
        <v>0</v>
      </c>
      <c r="W776530" s="55">
        <f t="shared" ref="W776530" si="36458">W776528-W776516</f>
        <v>0</v>
      </c>
    </row>
    <row r="776531" spans="9:23" x14ac:dyDescent="0.35">
      <c r="I776531" s="56" t="s">
        <v>16</v>
      </c>
      <c r="N776531" s="56" t="s">
        <v>16</v>
      </c>
      <c r="W776531" s="56" t="s">
        <v>16</v>
      </c>
    </row>
    <row r="776657" spans="9:23" x14ac:dyDescent="0.35">
      <c r="I776657" s="54">
        <f t="shared" ref="I776657" si="36459">I776656-I776655</f>
        <v>0</v>
      </c>
      <c r="N776657" s="54">
        <f t="shared" ref="N776657" si="36460">N776656-N776655</f>
        <v>0</v>
      </c>
      <c r="W776657" s="54">
        <f t="shared" ref="W776657" si="36461">W776656-W776655</f>
        <v>0</v>
      </c>
    </row>
    <row r="776658" spans="9:23" x14ac:dyDescent="0.35">
      <c r="I776658" s="55">
        <f t="shared" ref="I776658" si="36462">I776656-I776644</f>
        <v>0</v>
      </c>
      <c r="N776658" s="55">
        <f t="shared" ref="N776658" si="36463">N776656-N776644</f>
        <v>0</v>
      </c>
      <c r="W776658" s="55">
        <f t="shared" ref="W776658" si="36464">W776656-W776644</f>
        <v>0</v>
      </c>
    </row>
    <row r="776659" spans="9:23" x14ac:dyDescent="0.35">
      <c r="I776659" s="56" t="s">
        <v>16</v>
      </c>
      <c r="N776659" s="56" t="s">
        <v>16</v>
      </c>
      <c r="W776659" s="56" t="s">
        <v>16</v>
      </c>
    </row>
    <row r="776785" spans="9:23" x14ac:dyDescent="0.35">
      <c r="I776785" s="54">
        <f t="shared" ref="I776785" si="36465">I776784-I776783</f>
        <v>0</v>
      </c>
      <c r="N776785" s="54">
        <f t="shared" ref="N776785" si="36466">N776784-N776783</f>
        <v>0</v>
      </c>
      <c r="W776785" s="54">
        <f t="shared" ref="W776785" si="36467">W776784-W776783</f>
        <v>0</v>
      </c>
    </row>
    <row r="776786" spans="9:23" x14ac:dyDescent="0.35">
      <c r="I776786" s="55">
        <f t="shared" ref="I776786" si="36468">I776784-I776772</f>
        <v>0</v>
      </c>
      <c r="N776786" s="55">
        <f t="shared" ref="N776786" si="36469">N776784-N776772</f>
        <v>0</v>
      </c>
      <c r="W776786" s="55">
        <f t="shared" ref="W776786" si="36470">W776784-W776772</f>
        <v>0</v>
      </c>
    </row>
    <row r="776787" spans="9:23" x14ac:dyDescent="0.35">
      <c r="I776787" s="56" t="s">
        <v>16</v>
      </c>
      <c r="N776787" s="56" t="s">
        <v>16</v>
      </c>
      <c r="W776787" s="56" t="s">
        <v>16</v>
      </c>
    </row>
    <row r="776913" spans="9:23" x14ac:dyDescent="0.35">
      <c r="I776913" s="54">
        <f t="shared" ref="I776913" si="36471">I776912-I776911</f>
        <v>0</v>
      </c>
      <c r="N776913" s="54">
        <f t="shared" ref="N776913" si="36472">N776912-N776911</f>
        <v>0</v>
      </c>
      <c r="W776913" s="54">
        <f t="shared" ref="W776913" si="36473">W776912-W776911</f>
        <v>0</v>
      </c>
    </row>
    <row r="776914" spans="9:23" x14ac:dyDescent="0.35">
      <c r="I776914" s="55">
        <f t="shared" ref="I776914" si="36474">I776912-I776900</f>
        <v>0</v>
      </c>
      <c r="N776914" s="55">
        <f t="shared" ref="N776914" si="36475">N776912-N776900</f>
        <v>0</v>
      </c>
      <c r="W776914" s="55">
        <f t="shared" ref="W776914" si="36476">W776912-W776900</f>
        <v>0</v>
      </c>
    </row>
    <row r="776915" spans="9:23" x14ac:dyDescent="0.35">
      <c r="I776915" s="56" t="s">
        <v>16</v>
      </c>
      <c r="N776915" s="56" t="s">
        <v>16</v>
      </c>
      <c r="W776915" s="56" t="s">
        <v>16</v>
      </c>
    </row>
    <row r="777041" spans="9:23" x14ac:dyDescent="0.35">
      <c r="I777041" s="54">
        <f t="shared" ref="I777041" si="36477">I777040-I777039</f>
        <v>0</v>
      </c>
      <c r="N777041" s="54">
        <f t="shared" ref="N777041" si="36478">N777040-N777039</f>
        <v>0</v>
      </c>
      <c r="W777041" s="54">
        <f t="shared" ref="W777041" si="36479">W777040-W777039</f>
        <v>0</v>
      </c>
    </row>
    <row r="777042" spans="9:23" x14ac:dyDescent="0.35">
      <c r="I777042" s="55">
        <f t="shared" ref="I777042" si="36480">I777040-I777028</f>
        <v>0</v>
      </c>
      <c r="N777042" s="55">
        <f t="shared" ref="N777042" si="36481">N777040-N777028</f>
        <v>0</v>
      </c>
      <c r="W777042" s="55">
        <f t="shared" ref="W777042" si="36482">W777040-W777028</f>
        <v>0</v>
      </c>
    </row>
    <row r="777043" spans="9:23" x14ac:dyDescent="0.35">
      <c r="I777043" s="56" t="s">
        <v>16</v>
      </c>
      <c r="N777043" s="56" t="s">
        <v>16</v>
      </c>
      <c r="W777043" s="56" t="s">
        <v>16</v>
      </c>
    </row>
    <row r="777169" spans="9:23" x14ac:dyDescent="0.35">
      <c r="I777169" s="54">
        <f t="shared" ref="I777169" si="36483">I777168-I777167</f>
        <v>0</v>
      </c>
      <c r="N777169" s="54">
        <f t="shared" ref="N777169" si="36484">N777168-N777167</f>
        <v>0</v>
      </c>
      <c r="W777169" s="54">
        <f t="shared" ref="W777169" si="36485">W777168-W777167</f>
        <v>0</v>
      </c>
    </row>
    <row r="777170" spans="9:23" x14ac:dyDescent="0.35">
      <c r="I777170" s="55">
        <f t="shared" ref="I777170" si="36486">I777168-I777156</f>
        <v>0</v>
      </c>
      <c r="N777170" s="55">
        <f t="shared" ref="N777170" si="36487">N777168-N777156</f>
        <v>0</v>
      </c>
      <c r="W777170" s="55">
        <f t="shared" ref="W777170" si="36488">W777168-W777156</f>
        <v>0</v>
      </c>
    </row>
    <row r="777171" spans="9:23" x14ac:dyDescent="0.35">
      <c r="I777171" s="56" t="s">
        <v>16</v>
      </c>
      <c r="N777171" s="56" t="s">
        <v>16</v>
      </c>
      <c r="W777171" s="56" t="s">
        <v>16</v>
      </c>
    </row>
    <row r="777297" spans="9:23" x14ac:dyDescent="0.35">
      <c r="I777297" s="54">
        <f t="shared" ref="I777297" si="36489">I777296-I777295</f>
        <v>0</v>
      </c>
      <c r="N777297" s="54">
        <f t="shared" ref="N777297" si="36490">N777296-N777295</f>
        <v>0</v>
      </c>
      <c r="W777297" s="54">
        <f t="shared" ref="W777297" si="36491">W777296-W777295</f>
        <v>0</v>
      </c>
    </row>
    <row r="777298" spans="9:23" x14ac:dyDescent="0.35">
      <c r="I777298" s="55">
        <f t="shared" ref="I777298" si="36492">I777296-I777284</f>
        <v>0</v>
      </c>
      <c r="N777298" s="55">
        <f t="shared" ref="N777298" si="36493">N777296-N777284</f>
        <v>0</v>
      </c>
      <c r="W777298" s="55">
        <f t="shared" ref="W777298" si="36494">W777296-W777284</f>
        <v>0</v>
      </c>
    </row>
    <row r="777299" spans="9:23" x14ac:dyDescent="0.35">
      <c r="I777299" s="56" t="s">
        <v>16</v>
      </c>
      <c r="N777299" s="56" t="s">
        <v>16</v>
      </c>
      <c r="W777299" s="56" t="s">
        <v>16</v>
      </c>
    </row>
    <row r="777425" spans="9:23" x14ac:dyDescent="0.35">
      <c r="I777425" s="54">
        <f t="shared" ref="I777425" si="36495">I777424-I777423</f>
        <v>0</v>
      </c>
      <c r="N777425" s="54">
        <f t="shared" ref="N777425" si="36496">N777424-N777423</f>
        <v>0</v>
      </c>
      <c r="W777425" s="54">
        <f t="shared" ref="W777425" si="36497">W777424-W777423</f>
        <v>0</v>
      </c>
    </row>
    <row r="777426" spans="9:23" x14ac:dyDescent="0.35">
      <c r="I777426" s="55">
        <f t="shared" ref="I777426" si="36498">I777424-I777412</f>
        <v>0</v>
      </c>
      <c r="N777426" s="55">
        <f t="shared" ref="N777426" si="36499">N777424-N777412</f>
        <v>0</v>
      </c>
      <c r="W777426" s="55">
        <f t="shared" ref="W777426" si="36500">W777424-W777412</f>
        <v>0</v>
      </c>
    </row>
    <row r="777427" spans="9:23" x14ac:dyDescent="0.35">
      <c r="I777427" s="56" t="s">
        <v>16</v>
      </c>
      <c r="N777427" s="56" t="s">
        <v>16</v>
      </c>
      <c r="W777427" s="56" t="s">
        <v>16</v>
      </c>
    </row>
    <row r="777553" spans="9:23" x14ac:dyDescent="0.35">
      <c r="I777553" s="54">
        <f t="shared" ref="I777553" si="36501">I777552-I777551</f>
        <v>0</v>
      </c>
      <c r="N777553" s="54">
        <f t="shared" ref="N777553" si="36502">N777552-N777551</f>
        <v>0</v>
      </c>
      <c r="W777553" s="54">
        <f t="shared" ref="W777553" si="36503">W777552-W777551</f>
        <v>0</v>
      </c>
    </row>
    <row r="777554" spans="9:23" x14ac:dyDescent="0.35">
      <c r="I777554" s="55">
        <f t="shared" ref="I777554" si="36504">I777552-I777540</f>
        <v>0</v>
      </c>
      <c r="N777554" s="55">
        <f t="shared" ref="N777554" si="36505">N777552-N777540</f>
        <v>0</v>
      </c>
      <c r="W777554" s="55">
        <f t="shared" ref="W777554" si="36506">W777552-W777540</f>
        <v>0</v>
      </c>
    </row>
    <row r="777555" spans="9:23" x14ac:dyDescent="0.35">
      <c r="I777555" s="56" t="s">
        <v>16</v>
      </c>
      <c r="N777555" s="56" t="s">
        <v>16</v>
      </c>
      <c r="W777555" s="56" t="s">
        <v>16</v>
      </c>
    </row>
    <row r="777681" spans="9:23" x14ac:dyDescent="0.35">
      <c r="I777681" s="54">
        <f t="shared" ref="I777681" si="36507">I777680-I777679</f>
        <v>0</v>
      </c>
      <c r="N777681" s="54">
        <f t="shared" ref="N777681" si="36508">N777680-N777679</f>
        <v>0</v>
      </c>
      <c r="W777681" s="54">
        <f t="shared" ref="W777681" si="36509">W777680-W777679</f>
        <v>0</v>
      </c>
    </row>
    <row r="777682" spans="9:23" x14ac:dyDescent="0.35">
      <c r="I777682" s="55">
        <f t="shared" ref="I777682" si="36510">I777680-I777668</f>
        <v>0</v>
      </c>
      <c r="N777682" s="55">
        <f t="shared" ref="N777682" si="36511">N777680-N777668</f>
        <v>0</v>
      </c>
      <c r="W777682" s="55">
        <f t="shared" ref="W777682" si="36512">W777680-W777668</f>
        <v>0</v>
      </c>
    </row>
    <row r="777683" spans="9:23" x14ac:dyDescent="0.35">
      <c r="I777683" s="56" t="s">
        <v>16</v>
      </c>
      <c r="N777683" s="56" t="s">
        <v>16</v>
      </c>
      <c r="W777683" s="56" t="s">
        <v>16</v>
      </c>
    </row>
    <row r="777809" spans="9:23" x14ac:dyDescent="0.35">
      <c r="I777809" s="54">
        <f t="shared" ref="I777809" si="36513">I777808-I777807</f>
        <v>0</v>
      </c>
      <c r="N777809" s="54">
        <f t="shared" ref="N777809" si="36514">N777808-N777807</f>
        <v>0</v>
      </c>
      <c r="W777809" s="54">
        <f t="shared" ref="W777809" si="36515">W777808-W777807</f>
        <v>0</v>
      </c>
    </row>
    <row r="777810" spans="9:23" x14ac:dyDescent="0.35">
      <c r="I777810" s="55">
        <f t="shared" ref="I777810" si="36516">I777808-I777796</f>
        <v>0</v>
      </c>
      <c r="N777810" s="55">
        <f t="shared" ref="N777810" si="36517">N777808-N777796</f>
        <v>0</v>
      </c>
      <c r="W777810" s="55">
        <f t="shared" ref="W777810" si="36518">W777808-W777796</f>
        <v>0</v>
      </c>
    </row>
    <row r="777811" spans="9:23" x14ac:dyDescent="0.35">
      <c r="I777811" s="56" t="s">
        <v>16</v>
      </c>
      <c r="N777811" s="56" t="s">
        <v>16</v>
      </c>
      <c r="W777811" s="56" t="s">
        <v>16</v>
      </c>
    </row>
    <row r="777937" spans="9:23" x14ac:dyDescent="0.35">
      <c r="I777937" s="54">
        <f t="shared" ref="I777937" si="36519">I777936-I777935</f>
        <v>0</v>
      </c>
      <c r="N777937" s="54">
        <f t="shared" ref="N777937" si="36520">N777936-N777935</f>
        <v>0</v>
      </c>
      <c r="W777937" s="54">
        <f t="shared" ref="W777937" si="36521">W777936-W777935</f>
        <v>0</v>
      </c>
    </row>
    <row r="777938" spans="9:23" x14ac:dyDescent="0.35">
      <c r="I777938" s="55">
        <f t="shared" ref="I777938" si="36522">I777936-I777924</f>
        <v>0</v>
      </c>
      <c r="N777938" s="55">
        <f t="shared" ref="N777938" si="36523">N777936-N777924</f>
        <v>0</v>
      </c>
      <c r="W777938" s="55">
        <f t="shared" ref="W777938" si="36524">W777936-W777924</f>
        <v>0</v>
      </c>
    </row>
    <row r="777939" spans="9:23" x14ac:dyDescent="0.35">
      <c r="I777939" s="56" t="s">
        <v>16</v>
      </c>
      <c r="N777939" s="56" t="s">
        <v>16</v>
      </c>
      <c r="W777939" s="56" t="s">
        <v>16</v>
      </c>
    </row>
    <row r="778065" spans="9:23" x14ac:dyDescent="0.35">
      <c r="I778065" s="54">
        <f t="shared" ref="I778065" si="36525">I778064-I778063</f>
        <v>0</v>
      </c>
      <c r="N778065" s="54">
        <f t="shared" ref="N778065" si="36526">N778064-N778063</f>
        <v>0</v>
      </c>
      <c r="W778065" s="54">
        <f t="shared" ref="W778065" si="36527">W778064-W778063</f>
        <v>0</v>
      </c>
    </row>
    <row r="778066" spans="9:23" x14ac:dyDescent="0.35">
      <c r="I778066" s="55">
        <f t="shared" ref="I778066" si="36528">I778064-I778052</f>
        <v>0</v>
      </c>
      <c r="N778066" s="55">
        <f t="shared" ref="N778066" si="36529">N778064-N778052</f>
        <v>0</v>
      </c>
      <c r="W778066" s="55">
        <f t="shared" ref="W778066" si="36530">W778064-W778052</f>
        <v>0</v>
      </c>
    </row>
    <row r="778067" spans="9:23" x14ac:dyDescent="0.35">
      <c r="I778067" s="56" t="s">
        <v>16</v>
      </c>
      <c r="N778067" s="56" t="s">
        <v>16</v>
      </c>
      <c r="W778067" s="56" t="s">
        <v>16</v>
      </c>
    </row>
    <row r="778193" spans="9:23" x14ac:dyDescent="0.35">
      <c r="I778193" s="54">
        <f t="shared" ref="I778193" si="36531">I778192-I778191</f>
        <v>0</v>
      </c>
      <c r="N778193" s="54">
        <f t="shared" ref="N778193" si="36532">N778192-N778191</f>
        <v>0</v>
      </c>
      <c r="W778193" s="54">
        <f t="shared" ref="W778193" si="36533">W778192-W778191</f>
        <v>0</v>
      </c>
    </row>
    <row r="778194" spans="9:23" x14ac:dyDescent="0.35">
      <c r="I778194" s="55">
        <f t="shared" ref="I778194" si="36534">I778192-I778180</f>
        <v>0</v>
      </c>
      <c r="N778194" s="55">
        <f t="shared" ref="N778194" si="36535">N778192-N778180</f>
        <v>0</v>
      </c>
      <c r="W778194" s="55">
        <f t="shared" ref="W778194" si="36536">W778192-W778180</f>
        <v>0</v>
      </c>
    </row>
    <row r="778195" spans="9:23" x14ac:dyDescent="0.35">
      <c r="I778195" s="56" t="s">
        <v>16</v>
      </c>
      <c r="N778195" s="56" t="s">
        <v>16</v>
      </c>
      <c r="W778195" s="56" t="s">
        <v>16</v>
      </c>
    </row>
    <row r="778321" spans="9:23" x14ac:dyDescent="0.35">
      <c r="I778321" s="54">
        <f t="shared" ref="I778321" si="36537">I778320-I778319</f>
        <v>0</v>
      </c>
      <c r="N778321" s="54">
        <f t="shared" ref="N778321" si="36538">N778320-N778319</f>
        <v>0</v>
      </c>
      <c r="W778321" s="54">
        <f t="shared" ref="W778321" si="36539">W778320-W778319</f>
        <v>0</v>
      </c>
    </row>
    <row r="778322" spans="9:23" x14ac:dyDescent="0.35">
      <c r="I778322" s="55">
        <f t="shared" ref="I778322" si="36540">I778320-I778308</f>
        <v>0</v>
      </c>
      <c r="N778322" s="55">
        <f t="shared" ref="N778322" si="36541">N778320-N778308</f>
        <v>0</v>
      </c>
      <c r="W778322" s="55">
        <f t="shared" ref="W778322" si="36542">W778320-W778308</f>
        <v>0</v>
      </c>
    </row>
    <row r="778323" spans="9:23" x14ac:dyDescent="0.35">
      <c r="I778323" s="56" t="s">
        <v>16</v>
      </c>
      <c r="N778323" s="56" t="s">
        <v>16</v>
      </c>
      <c r="W778323" s="56" t="s">
        <v>16</v>
      </c>
    </row>
    <row r="778449" spans="9:23" x14ac:dyDescent="0.35">
      <c r="I778449" s="54">
        <f t="shared" ref="I778449" si="36543">I778448-I778447</f>
        <v>0</v>
      </c>
      <c r="N778449" s="54">
        <f t="shared" ref="N778449" si="36544">N778448-N778447</f>
        <v>0</v>
      </c>
      <c r="W778449" s="54">
        <f t="shared" ref="W778449" si="36545">W778448-W778447</f>
        <v>0</v>
      </c>
    </row>
    <row r="778450" spans="9:23" x14ac:dyDescent="0.35">
      <c r="I778450" s="55">
        <f t="shared" ref="I778450" si="36546">I778448-I778436</f>
        <v>0</v>
      </c>
      <c r="N778450" s="55">
        <f t="shared" ref="N778450" si="36547">N778448-N778436</f>
        <v>0</v>
      </c>
      <c r="W778450" s="55">
        <f t="shared" ref="W778450" si="36548">W778448-W778436</f>
        <v>0</v>
      </c>
    </row>
    <row r="778451" spans="9:23" x14ac:dyDescent="0.35">
      <c r="I778451" s="56" t="s">
        <v>16</v>
      </c>
      <c r="N778451" s="56" t="s">
        <v>16</v>
      </c>
      <c r="W778451" s="56" t="s">
        <v>16</v>
      </c>
    </row>
    <row r="778577" spans="9:23" x14ac:dyDescent="0.35">
      <c r="I778577" s="54">
        <f t="shared" ref="I778577" si="36549">I778576-I778575</f>
        <v>0</v>
      </c>
      <c r="N778577" s="54">
        <f t="shared" ref="N778577" si="36550">N778576-N778575</f>
        <v>0</v>
      </c>
      <c r="W778577" s="54">
        <f t="shared" ref="W778577" si="36551">W778576-W778575</f>
        <v>0</v>
      </c>
    </row>
    <row r="778578" spans="9:23" x14ac:dyDescent="0.35">
      <c r="I778578" s="55">
        <f t="shared" ref="I778578" si="36552">I778576-I778564</f>
        <v>0</v>
      </c>
      <c r="N778578" s="55">
        <f t="shared" ref="N778578" si="36553">N778576-N778564</f>
        <v>0</v>
      </c>
      <c r="W778578" s="55">
        <f t="shared" ref="W778578" si="36554">W778576-W778564</f>
        <v>0</v>
      </c>
    </row>
    <row r="778579" spans="9:23" x14ac:dyDescent="0.35">
      <c r="I778579" s="56" t="s">
        <v>16</v>
      </c>
      <c r="N778579" s="56" t="s">
        <v>16</v>
      </c>
      <c r="W778579" s="56" t="s">
        <v>16</v>
      </c>
    </row>
    <row r="778705" spans="9:23" x14ac:dyDescent="0.35">
      <c r="I778705" s="54">
        <f t="shared" ref="I778705" si="36555">I778704-I778703</f>
        <v>0</v>
      </c>
      <c r="N778705" s="54">
        <f t="shared" ref="N778705" si="36556">N778704-N778703</f>
        <v>0</v>
      </c>
      <c r="W778705" s="54">
        <f t="shared" ref="W778705" si="36557">W778704-W778703</f>
        <v>0</v>
      </c>
    </row>
    <row r="778706" spans="9:23" x14ac:dyDescent="0.35">
      <c r="I778706" s="55">
        <f t="shared" ref="I778706" si="36558">I778704-I778692</f>
        <v>0</v>
      </c>
      <c r="N778706" s="55">
        <f t="shared" ref="N778706" si="36559">N778704-N778692</f>
        <v>0</v>
      </c>
      <c r="W778706" s="55">
        <f t="shared" ref="W778706" si="36560">W778704-W778692</f>
        <v>0</v>
      </c>
    </row>
    <row r="778707" spans="9:23" x14ac:dyDescent="0.35">
      <c r="I778707" s="56" t="s">
        <v>16</v>
      </c>
      <c r="N778707" s="56" t="s">
        <v>16</v>
      </c>
      <c r="W778707" s="56" t="s">
        <v>16</v>
      </c>
    </row>
    <row r="778833" spans="9:23" x14ac:dyDescent="0.35">
      <c r="I778833" s="54">
        <f t="shared" ref="I778833" si="36561">I778832-I778831</f>
        <v>0</v>
      </c>
      <c r="N778833" s="54">
        <f t="shared" ref="N778833" si="36562">N778832-N778831</f>
        <v>0</v>
      </c>
      <c r="W778833" s="54">
        <f t="shared" ref="W778833" si="36563">W778832-W778831</f>
        <v>0</v>
      </c>
    </row>
    <row r="778834" spans="9:23" x14ac:dyDescent="0.35">
      <c r="I778834" s="55">
        <f t="shared" ref="I778834" si="36564">I778832-I778820</f>
        <v>0</v>
      </c>
      <c r="N778834" s="55">
        <f t="shared" ref="N778834" si="36565">N778832-N778820</f>
        <v>0</v>
      </c>
      <c r="W778834" s="55">
        <f t="shared" ref="W778834" si="36566">W778832-W778820</f>
        <v>0</v>
      </c>
    </row>
    <row r="778835" spans="9:23" x14ac:dyDescent="0.35">
      <c r="I778835" s="56" t="s">
        <v>16</v>
      </c>
      <c r="N778835" s="56" t="s">
        <v>16</v>
      </c>
      <c r="W778835" s="56" t="s">
        <v>16</v>
      </c>
    </row>
    <row r="778961" spans="9:23" x14ac:dyDescent="0.35">
      <c r="I778961" s="54">
        <f t="shared" ref="I778961" si="36567">I778960-I778959</f>
        <v>0</v>
      </c>
      <c r="N778961" s="54">
        <f t="shared" ref="N778961" si="36568">N778960-N778959</f>
        <v>0</v>
      </c>
      <c r="W778961" s="54">
        <f t="shared" ref="W778961" si="36569">W778960-W778959</f>
        <v>0</v>
      </c>
    </row>
    <row r="778962" spans="9:23" x14ac:dyDescent="0.35">
      <c r="I778962" s="55">
        <f t="shared" ref="I778962" si="36570">I778960-I778948</f>
        <v>0</v>
      </c>
      <c r="N778962" s="55">
        <f t="shared" ref="N778962" si="36571">N778960-N778948</f>
        <v>0</v>
      </c>
      <c r="W778962" s="55">
        <f t="shared" ref="W778962" si="36572">W778960-W778948</f>
        <v>0</v>
      </c>
    </row>
    <row r="778963" spans="9:23" x14ac:dyDescent="0.35">
      <c r="I778963" s="56" t="s">
        <v>16</v>
      </c>
      <c r="N778963" s="56" t="s">
        <v>16</v>
      </c>
      <c r="W778963" s="56" t="s">
        <v>16</v>
      </c>
    </row>
    <row r="779089" spans="9:23" x14ac:dyDescent="0.35">
      <c r="I779089" s="54">
        <f t="shared" ref="I779089" si="36573">I779088-I779087</f>
        <v>0</v>
      </c>
      <c r="N779089" s="54">
        <f t="shared" ref="N779089" si="36574">N779088-N779087</f>
        <v>0</v>
      </c>
      <c r="W779089" s="54">
        <f t="shared" ref="W779089" si="36575">W779088-W779087</f>
        <v>0</v>
      </c>
    </row>
    <row r="779090" spans="9:23" x14ac:dyDescent="0.35">
      <c r="I779090" s="55">
        <f t="shared" ref="I779090" si="36576">I779088-I779076</f>
        <v>0</v>
      </c>
      <c r="N779090" s="55">
        <f t="shared" ref="N779090" si="36577">N779088-N779076</f>
        <v>0</v>
      </c>
      <c r="W779090" s="55">
        <f t="shared" ref="W779090" si="36578">W779088-W779076</f>
        <v>0</v>
      </c>
    </row>
    <row r="779091" spans="9:23" x14ac:dyDescent="0.35">
      <c r="I779091" s="56" t="s">
        <v>16</v>
      </c>
      <c r="N779091" s="56" t="s">
        <v>16</v>
      </c>
      <c r="W779091" s="56" t="s">
        <v>16</v>
      </c>
    </row>
    <row r="779217" spans="9:23" x14ac:dyDescent="0.35">
      <c r="I779217" s="54">
        <f t="shared" ref="I779217" si="36579">I779216-I779215</f>
        <v>0</v>
      </c>
      <c r="N779217" s="54">
        <f t="shared" ref="N779217" si="36580">N779216-N779215</f>
        <v>0</v>
      </c>
      <c r="W779217" s="54">
        <f t="shared" ref="W779217" si="36581">W779216-W779215</f>
        <v>0</v>
      </c>
    </row>
    <row r="779218" spans="9:23" x14ac:dyDescent="0.35">
      <c r="I779218" s="55">
        <f t="shared" ref="I779218" si="36582">I779216-I779204</f>
        <v>0</v>
      </c>
      <c r="N779218" s="55">
        <f t="shared" ref="N779218" si="36583">N779216-N779204</f>
        <v>0</v>
      </c>
      <c r="W779218" s="55">
        <f t="shared" ref="W779218" si="36584">W779216-W779204</f>
        <v>0</v>
      </c>
    </row>
    <row r="779219" spans="9:23" x14ac:dyDescent="0.35">
      <c r="I779219" s="56" t="s">
        <v>16</v>
      </c>
      <c r="N779219" s="56" t="s">
        <v>16</v>
      </c>
      <c r="W779219" s="56" t="s">
        <v>16</v>
      </c>
    </row>
    <row r="779345" spans="9:23" x14ac:dyDescent="0.35">
      <c r="I779345" s="54">
        <f t="shared" ref="I779345" si="36585">I779344-I779343</f>
        <v>0</v>
      </c>
      <c r="N779345" s="54">
        <f t="shared" ref="N779345" si="36586">N779344-N779343</f>
        <v>0</v>
      </c>
      <c r="W779345" s="54">
        <f t="shared" ref="W779345" si="36587">W779344-W779343</f>
        <v>0</v>
      </c>
    </row>
    <row r="779346" spans="9:23" x14ac:dyDescent="0.35">
      <c r="I779346" s="55">
        <f t="shared" ref="I779346" si="36588">I779344-I779332</f>
        <v>0</v>
      </c>
      <c r="N779346" s="55">
        <f t="shared" ref="N779346" si="36589">N779344-N779332</f>
        <v>0</v>
      </c>
      <c r="W779346" s="55">
        <f t="shared" ref="W779346" si="36590">W779344-W779332</f>
        <v>0</v>
      </c>
    </row>
    <row r="779347" spans="9:23" x14ac:dyDescent="0.35">
      <c r="I779347" s="56" t="s">
        <v>16</v>
      </c>
      <c r="N779347" s="56" t="s">
        <v>16</v>
      </c>
      <c r="W779347" s="56" t="s">
        <v>16</v>
      </c>
    </row>
    <row r="779473" spans="9:23" x14ac:dyDescent="0.35">
      <c r="I779473" s="54">
        <f t="shared" ref="I779473" si="36591">I779472-I779471</f>
        <v>0</v>
      </c>
      <c r="N779473" s="54">
        <f t="shared" ref="N779473" si="36592">N779472-N779471</f>
        <v>0</v>
      </c>
      <c r="W779473" s="54">
        <f t="shared" ref="W779473" si="36593">W779472-W779471</f>
        <v>0</v>
      </c>
    </row>
    <row r="779474" spans="9:23" x14ac:dyDescent="0.35">
      <c r="I779474" s="55">
        <f t="shared" ref="I779474" si="36594">I779472-I779460</f>
        <v>0</v>
      </c>
      <c r="N779474" s="55">
        <f t="shared" ref="N779474" si="36595">N779472-N779460</f>
        <v>0</v>
      </c>
      <c r="W779474" s="55">
        <f t="shared" ref="W779474" si="36596">W779472-W779460</f>
        <v>0</v>
      </c>
    </row>
    <row r="779475" spans="9:23" x14ac:dyDescent="0.35">
      <c r="I779475" s="56" t="s">
        <v>16</v>
      </c>
      <c r="N779475" s="56" t="s">
        <v>16</v>
      </c>
      <c r="W779475" s="56" t="s">
        <v>16</v>
      </c>
    </row>
    <row r="779601" spans="9:23" x14ac:dyDescent="0.35">
      <c r="I779601" s="54">
        <f t="shared" ref="I779601" si="36597">I779600-I779599</f>
        <v>0</v>
      </c>
      <c r="N779601" s="54">
        <f t="shared" ref="N779601" si="36598">N779600-N779599</f>
        <v>0</v>
      </c>
      <c r="W779601" s="54">
        <f t="shared" ref="W779601" si="36599">W779600-W779599</f>
        <v>0</v>
      </c>
    </row>
    <row r="779602" spans="9:23" x14ac:dyDescent="0.35">
      <c r="I779602" s="55">
        <f t="shared" ref="I779602" si="36600">I779600-I779588</f>
        <v>0</v>
      </c>
      <c r="N779602" s="55">
        <f t="shared" ref="N779602" si="36601">N779600-N779588</f>
        <v>0</v>
      </c>
      <c r="W779602" s="55">
        <f t="shared" ref="W779602" si="36602">W779600-W779588</f>
        <v>0</v>
      </c>
    </row>
    <row r="779603" spans="9:23" x14ac:dyDescent="0.35">
      <c r="I779603" s="56" t="s">
        <v>16</v>
      </c>
      <c r="N779603" s="56" t="s">
        <v>16</v>
      </c>
      <c r="W779603" s="56" t="s">
        <v>16</v>
      </c>
    </row>
    <row r="779729" spans="9:23" x14ac:dyDescent="0.35">
      <c r="I779729" s="54">
        <f t="shared" ref="I779729" si="36603">I779728-I779727</f>
        <v>0</v>
      </c>
      <c r="N779729" s="54">
        <f t="shared" ref="N779729" si="36604">N779728-N779727</f>
        <v>0</v>
      </c>
      <c r="W779729" s="54">
        <f t="shared" ref="W779729" si="36605">W779728-W779727</f>
        <v>0</v>
      </c>
    </row>
    <row r="779730" spans="9:23" x14ac:dyDescent="0.35">
      <c r="I779730" s="55">
        <f t="shared" ref="I779730" si="36606">I779728-I779716</f>
        <v>0</v>
      </c>
      <c r="N779730" s="55">
        <f t="shared" ref="N779730" si="36607">N779728-N779716</f>
        <v>0</v>
      </c>
      <c r="W779730" s="55">
        <f t="shared" ref="W779730" si="36608">W779728-W779716</f>
        <v>0</v>
      </c>
    </row>
    <row r="779731" spans="9:23" x14ac:dyDescent="0.35">
      <c r="I779731" s="56" t="s">
        <v>16</v>
      </c>
      <c r="N779731" s="56" t="s">
        <v>16</v>
      </c>
      <c r="W779731" s="56" t="s">
        <v>16</v>
      </c>
    </row>
    <row r="779857" spans="9:23" x14ac:dyDescent="0.35">
      <c r="I779857" s="54">
        <f t="shared" ref="I779857" si="36609">I779856-I779855</f>
        <v>0</v>
      </c>
      <c r="N779857" s="54">
        <f t="shared" ref="N779857" si="36610">N779856-N779855</f>
        <v>0</v>
      </c>
      <c r="W779857" s="54">
        <f t="shared" ref="W779857" si="36611">W779856-W779855</f>
        <v>0</v>
      </c>
    </row>
    <row r="779858" spans="9:23" x14ac:dyDescent="0.35">
      <c r="I779858" s="55">
        <f t="shared" ref="I779858" si="36612">I779856-I779844</f>
        <v>0</v>
      </c>
      <c r="N779858" s="55">
        <f t="shared" ref="N779858" si="36613">N779856-N779844</f>
        <v>0</v>
      </c>
      <c r="W779858" s="55">
        <f t="shared" ref="W779858" si="36614">W779856-W779844</f>
        <v>0</v>
      </c>
    </row>
    <row r="779859" spans="9:23" x14ac:dyDescent="0.35">
      <c r="I779859" s="56" t="s">
        <v>16</v>
      </c>
      <c r="N779859" s="56" t="s">
        <v>16</v>
      </c>
      <c r="W779859" s="56" t="s">
        <v>16</v>
      </c>
    </row>
    <row r="779985" spans="9:23" x14ac:dyDescent="0.35">
      <c r="I779985" s="54">
        <f t="shared" ref="I779985" si="36615">I779984-I779983</f>
        <v>0</v>
      </c>
      <c r="N779985" s="54">
        <f t="shared" ref="N779985" si="36616">N779984-N779983</f>
        <v>0</v>
      </c>
      <c r="W779985" s="54">
        <f t="shared" ref="W779985" si="36617">W779984-W779983</f>
        <v>0</v>
      </c>
    </row>
    <row r="779986" spans="9:23" x14ac:dyDescent="0.35">
      <c r="I779986" s="55">
        <f t="shared" ref="I779986" si="36618">I779984-I779972</f>
        <v>0</v>
      </c>
      <c r="N779986" s="55">
        <f t="shared" ref="N779986" si="36619">N779984-N779972</f>
        <v>0</v>
      </c>
      <c r="W779986" s="55">
        <f t="shared" ref="W779986" si="36620">W779984-W779972</f>
        <v>0</v>
      </c>
    </row>
    <row r="779987" spans="9:23" x14ac:dyDescent="0.35">
      <c r="I779987" s="56" t="s">
        <v>16</v>
      </c>
      <c r="N779987" s="56" t="s">
        <v>16</v>
      </c>
      <c r="W779987" s="56" t="s">
        <v>16</v>
      </c>
    </row>
    <row r="780113" spans="9:23" x14ac:dyDescent="0.35">
      <c r="I780113" s="54">
        <f t="shared" ref="I780113" si="36621">I780112-I780111</f>
        <v>0</v>
      </c>
      <c r="N780113" s="54">
        <f t="shared" ref="N780113" si="36622">N780112-N780111</f>
        <v>0</v>
      </c>
      <c r="W780113" s="54">
        <f t="shared" ref="W780113" si="36623">W780112-W780111</f>
        <v>0</v>
      </c>
    </row>
    <row r="780114" spans="9:23" x14ac:dyDescent="0.35">
      <c r="I780114" s="55">
        <f t="shared" ref="I780114" si="36624">I780112-I780100</f>
        <v>0</v>
      </c>
      <c r="N780114" s="55">
        <f t="shared" ref="N780114" si="36625">N780112-N780100</f>
        <v>0</v>
      </c>
      <c r="W780114" s="55">
        <f t="shared" ref="W780114" si="36626">W780112-W780100</f>
        <v>0</v>
      </c>
    </row>
    <row r="780115" spans="9:23" x14ac:dyDescent="0.35">
      <c r="I780115" s="56" t="s">
        <v>16</v>
      </c>
      <c r="N780115" s="56" t="s">
        <v>16</v>
      </c>
      <c r="W780115" s="56" t="s">
        <v>16</v>
      </c>
    </row>
    <row r="780241" spans="9:23" x14ac:dyDescent="0.35">
      <c r="I780241" s="54">
        <f t="shared" ref="I780241" si="36627">I780240-I780239</f>
        <v>0</v>
      </c>
      <c r="N780241" s="54">
        <f t="shared" ref="N780241" si="36628">N780240-N780239</f>
        <v>0</v>
      </c>
      <c r="W780241" s="54">
        <f t="shared" ref="W780241" si="36629">W780240-W780239</f>
        <v>0</v>
      </c>
    </row>
    <row r="780242" spans="9:23" x14ac:dyDescent="0.35">
      <c r="I780242" s="55">
        <f t="shared" ref="I780242" si="36630">I780240-I780228</f>
        <v>0</v>
      </c>
      <c r="N780242" s="55">
        <f t="shared" ref="N780242" si="36631">N780240-N780228</f>
        <v>0</v>
      </c>
      <c r="W780242" s="55">
        <f t="shared" ref="W780242" si="36632">W780240-W780228</f>
        <v>0</v>
      </c>
    </row>
    <row r="780243" spans="9:23" x14ac:dyDescent="0.35">
      <c r="I780243" s="56" t="s">
        <v>16</v>
      </c>
      <c r="N780243" s="56" t="s">
        <v>16</v>
      </c>
      <c r="W780243" s="56" t="s">
        <v>16</v>
      </c>
    </row>
    <row r="780369" spans="9:23" x14ac:dyDescent="0.35">
      <c r="I780369" s="54">
        <f t="shared" ref="I780369" si="36633">I780368-I780367</f>
        <v>0</v>
      </c>
      <c r="N780369" s="54">
        <f t="shared" ref="N780369" si="36634">N780368-N780367</f>
        <v>0</v>
      </c>
      <c r="W780369" s="54">
        <f t="shared" ref="W780369" si="36635">W780368-W780367</f>
        <v>0</v>
      </c>
    </row>
    <row r="780370" spans="9:23" x14ac:dyDescent="0.35">
      <c r="I780370" s="55">
        <f t="shared" ref="I780370" si="36636">I780368-I780356</f>
        <v>0</v>
      </c>
      <c r="N780370" s="55">
        <f t="shared" ref="N780370" si="36637">N780368-N780356</f>
        <v>0</v>
      </c>
      <c r="W780370" s="55">
        <f t="shared" ref="W780370" si="36638">W780368-W780356</f>
        <v>0</v>
      </c>
    </row>
    <row r="780371" spans="9:23" x14ac:dyDescent="0.35">
      <c r="I780371" s="56" t="s">
        <v>16</v>
      </c>
      <c r="N780371" s="56" t="s">
        <v>16</v>
      </c>
      <c r="W780371" s="56" t="s">
        <v>16</v>
      </c>
    </row>
    <row r="780497" spans="9:23" x14ac:dyDescent="0.35">
      <c r="I780497" s="54">
        <f t="shared" ref="I780497" si="36639">I780496-I780495</f>
        <v>0</v>
      </c>
      <c r="N780497" s="54">
        <f t="shared" ref="N780497" si="36640">N780496-N780495</f>
        <v>0</v>
      </c>
      <c r="W780497" s="54">
        <f t="shared" ref="W780497" si="36641">W780496-W780495</f>
        <v>0</v>
      </c>
    </row>
    <row r="780498" spans="9:23" x14ac:dyDescent="0.35">
      <c r="I780498" s="55">
        <f t="shared" ref="I780498" si="36642">I780496-I780484</f>
        <v>0</v>
      </c>
      <c r="N780498" s="55">
        <f t="shared" ref="N780498" si="36643">N780496-N780484</f>
        <v>0</v>
      </c>
      <c r="W780498" s="55">
        <f t="shared" ref="W780498" si="36644">W780496-W780484</f>
        <v>0</v>
      </c>
    </row>
    <row r="780499" spans="9:23" x14ac:dyDescent="0.35">
      <c r="I780499" s="56" t="s">
        <v>16</v>
      </c>
      <c r="N780499" s="56" t="s">
        <v>16</v>
      </c>
      <c r="W780499" s="56" t="s">
        <v>16</v>
      </c>
    </row>
    <row r="780625" spans="9:23" x14ac:dyDescent="0.35">
      <c r="I780625" s="54">
        <f t="shared" ref="I780625" si="36645">I780624-I780623</f>
        <v>0</v>
      </c>
      <c r="N780625" s="54">
        <f t="shared" ref="N780625" si="36646">N780624-N780623</f>
        <v>0</v>
      </c>
      <c r="W780625" s="54">
        <f t="shared" ref="W780625" si="36647">W780624-W780623</f>
        <v>0</v>
      </c>
    </row>
    <row r="780626" spans="9:23" x14ac:dyDescent="0.35">
      <c r="I780626" s="55">
        <f t="shared" ref="I780626" si="36648">I780624-I780612</f>
        <v>0</v>
      </c>
      <c r="N780626" s="55">
        <f t="shared" ref="N780626" si="36649">N780624-N780612</f>
        <v>0</v>
      </c>
      <c r="W780626" s="55">
        <f t="shared" ref="W780626" si="36650">W780624-W780612</f>
        <v>0</v>
      </c>
    </row>
    <row r="780627" spans="9:23" x14ac:dyDescent="0.35">
      <c r="I780627" s="56" t="s">
        <v>16</v>
      </c>
      <c r="N780627" s="56" t="s">
        <v>16</v>
      </c>
      <c r="W780627" s="56" t="s">
        <v>16</v>
      </c>
    </row>
    <row r="780753" spans="9:23" x14ac:dyDescent="0.35">
      <c r="I780753" s="54">
        <f t="shared" ref="I780753" si="36651">I780752-I780751</f>
        <v>0</v>
      </c>
      <c r="N780753" s="54">
        <f t="shared" ref="N780753" si="36652">N780752-N780751</f>
        <v>0</v>
      </c>
      <c r="W780753" s="54">
        <f t="shared" ref="W780753" si="36653">W780752-W780751</f>
        <v>0</v>
      </c>
    </row>
    <row r="780754" spans="9:23" x14ac:dyDescent="0.35">
      <c r="I780754" s="55">
        <f t="shared" ref="I780754" si="36654">I780752-I780740</f>
        <v>0</v>
      </c>
      <c r="N780754" s="55">
        <f t="shared" ref="N780754" si="36655">N780752-N780740</f>
        <v>0</v>
      </c>
      <c r="W780754" s="55">
        <f t="shared" ref="W780754" si="36656">W780752-W780740</f>
        <v>0</v>
      </c>
    </row>
    <row r="780755" spans="9:23" x14ac:dyDescent="0.35">
      <c r="I780755" s="56" t="s">
        <v>16</v>
      </c>
      <c r="N780755" s="56" t="s">
        <v>16</v>
      </c>
      <c r="W780755" s="56" t="s">
        <v>16</v>
      </c>
    </row>
    <row r="780881" spans="9:23" x14ac:dyDescent="0.35">
      <c r="I780881" s="54">
        <f t="shared" ref="I780881" si="36657">I780880-I780879</f>
        <v>0</v>
      </c>
      <c r="N780881" s="54">
        <f t="shared" ref="N780881" si="36658">N780880-N780879</f>
        <v>0</v>
      </c>
      <c r="W780881" s="54">
        <f t="shared" ref="W780881" si="36659">W780880-W780879</f>
        <v>0</v>
      </c>
    </row>
    <row r="780882" spans="9:23" x14ac:dyDescent="0.35">
      <c r="I780882" s="55">
        <f t="shared" ref="I780882" si="36660">I780880-I780868</f>
        <v>0</v>
      </c>
      <c r="N780882" s="55">
        <f t="shared" ref="N780882" si="36661">N780880-N780868</f>
        <v>0</v>
      </c>
      <c r="W780882" s="55">
        <f t="shared" ref="W780882" si="36662">W780880-W780868</f>
        <v>0</v>
      </c>
    </row>
    <row r="780883" spans="9:23" x14ac:dyDescent="0.35">
      <c r="I780883" s="56" t="s">
        <v>16</v>
      </c>
      <c r="N780883" s="56" t="s">
        <v>16</v>
      </c>
      <c r="W780883" s="56" t="s">
        <v>16</v>
      </c>
    </row>
    <row r="781009" spans="9:23" x14ac:dyDescent="0.35">
      <c r="I781009" s="54">
        <f t="shared" ref="I781009" si="36663">I781008-I781007</f>
        <v>0</v>
      </c>
      <c r="N781009" s="54">
        <f t="shared" ref="N781009" si="36664">N781008-N781007</f>
        <v>0</v>
      </c>
      <c r="W781009" s="54">
        <f t="shared" ref="W781009" si="36665">W781008-W781007</f>
        <v>0</v>
      </c>
    </row>
    <row r="781010" spans="9:23" x14ac:dyDescent="0.35">
      <c r="I781010" s="55">
        <f t="shared" ref="I781010" si="36666">I781008-I780996</f>
        <v>0</v>
      </c>
      <c r="N781010" s="55">
        <f t="shared" ref="N781010" si="36667">N781008-N780996</f>
        <v>0</v>
      </c>
      <c r="W781010" s="55">
        <f t="shared" ref="W781010" si="36668">W781008-W780996</f>
        <v>0</v>
      </c>
    </row>
    <row r="781011" spans="9:23" x14ac:dyDescent="0.35">
      <c r="I781011" s="56" t="s">
        <v>16</v>
      </c>
      <c r="N781011" s="56" t="s">
        <v>16</v>
      </c>
      <c r="W781011" s="56" t="s">
        <v>16</v>
      </c>
    </row>
    <row r="781137" spans="9:23" x14ac:dyDescent="0.35">
      <c r="I781137" s="54">
        <f t="shared" ref="I781137" si="36669">I781136-I781135</f>
        <v>0</v>
      </c>
      <c r="N781137" s="54">
        <f t="shared" ref="N781137" si="36670">N781136-N781135</f>
        <v>0</v>
      </c>
      <c r="W781137" s="54">
        <f t="shared" ref="W781137" si="36671">W781136-W781135</f>
        <v>0</v>
      </c>
    </row>
    <row r="781138" spans="9:23" x14ac:dyDescent="0.35">
      <c r="I781138" s="55">
        <f t="shared" ref="I781138" si="36672">I781136-I781124</f>
        <v>0</v>
      </c>
      <c r="N781138" s="55">
        <f t="shared" ref="N781138" si="36673">N781136-N781124</f>
        <v>0</v>
      </c>
      <c r="W781138" s="55">
        <f t="shared" ref="W781138" si="36674">W781136-W781124</f>
        <v>0</v>
      </c>
    </row>
    <row r="781139" spans="9:23" x14ac:dyDescent="0.35">
      <c r="I781139" s="56" t="s">
        <v>16</v>
      </c>
      <c r="N781139" s="56" t="s">
        <v>16</v>
      </c>
      <c r="W781139" s="56" t="s">
        <v>16</v>
      </c>
    </row>
    <row r="781265" spans="9:23" x14ac:dyDescent="0.35">
      <c r="I781265" s="54">
        <f t="shared" ref="I781265" si="36675">I781264-I781263</f>
        <v>0</v>
      </c>
      <c r="N781265" s="54">
        <f t="shared" ref="N781265" si="36676">N781264-N781263</f>
        <v>0</v>
      </c>
      <c r="W781265" s="54">
        <f t="shared" ref="W781265" si="36677">W781264-W781263</f>
        <v>0</v>
      </c>
    </row>
    <row r="781266" spans="9:23" x14ac:dyDescent="0.35">
      <c r="I781266" s="55">
        <f t="shared" ref="I781266" si="36678">I781264-I781252</f>
        <v>0</v>
      </c>
      <c r="N781266" s="55">
        <f t="shared" ref="N781266" si="36679">N781264-N781252</f>
        <v>0</v>
      </c>
      <c r="W781266" s="55">
        <f t="shared" ref="W781266" si="36680">W781264-W781252</f>
        <v>0</v>
      </c>
    </row>
    <row r="781267" spans="9:23" x14ac:dyDescent="0.35">
      <c r="I781267" s="56" t="s">
        <v>16</v>
      </c>
      <c r="N781267" s="56" t="s">
        <v>16</v>
      </c>
      <c r="W781267" s="56" t="s">
        <v>16</v>
      </c>
    </row>
    <row r="781393" spans="9:23" x14ac:dyDescent="0.35">
      <c r="I781393" s="54">
        <f t="shared" ref="I781393" si="36681">I781392-I781391</f>
        <v>0</v>
      </c>
      <c r="N781393" s="54">
        <f t="shared" ref="N781393" si="36682">N781392-N781391</f>
        <v>0</v>
      </c>
      <c r="W781393" s="54">
        <f t="shared" ref="W781393" si="36683">W781392-W781391</f>
        <v>0</v>
      </c>
    </row>
    <row r="781394" spans="9:23" x14ac:dyDescent="0.35">
      <c r="I781394" s="55">
        <f t="shared" ref="I781394" si="36684">I781392-I781380</f>
        <v>0</v>
      </c>
      <c r="N781394" s="55">
        <f t="shared" ref="N781394" si="36685">N781392-N781380</f>
        <v>0</v>
      </c>
      <c r="W781394" s="55">
        <f t="shared" ref="W781394" si="36686">W781392-W781380</f>
        <v>0</v>
      </c>
    </row>
    <row r="781395" spans="9:23" x14ac:dyDescent="0.35">
      <c r="I781395" s="56" t="s">
        <v>16</v>
      </c>
      <c r="N781395" s="56" t="s">
        <v>16</v>
      </c>
      <c r="W781395" s="56" t="s">
        <v>16</v>
      </c>
    </row>
    <row r="781521" spans="9:23" x14ac:dyDescent="0.35">
      <c r="I781521" s="54">
        <f t="shared" ref="I781521" si="36687">I781520-I781519</f>
        <v>0</v>
      </c>
      <c r="N781521" s="54">
        <f t="shared" ref="N781521" si="36688">N781520-N781519</f>
        <v>0</v>
      </c>
      <c r="W781521" s="54">
        <f t="shared" ref="W781521" si="36689">W781520-W781519</f>
        <v>0</v>
      </c>
    </row>
    <row r="781522" spans="9:23" x14ac:dyDescent="0.35">
      <c r="I781522" s="55">
        <f t="shared" ref="I781522" si="36690">I781520-I781508</f>
        <v>0</v>
      </c>
      <c r="N781522" s="55">
        <f t="shared" ref="N781522" si="36691">N781520-N781508</f>
        <v>0</v>
      </c>
      <c r="W781522" s="55">
        <f t="shared" ref="W781522" si="36692">W781520-W781508</f>
        <v>0</v>
      </c>
    </row>
    <row r="781523" spans="9:23" x14ac:dyDescent="0.35">
      <c r="I781523" s="56" t="s">
        <v>16</v>
      </c>
      <c r="N781523" s="56" t="s">
        <v>16</v>
      </c>
      <c r="W781523" s="56" t="s">
        <v>16</v>
      </c>
    </row>
    <row r="781649" spans="9:23" x14ac:dyDescent="0.35">
      <c r="I781649" s="54">
        <f t="shared" ref="I781649" si="36693">I781648-I781647</f>
        <v>0</v>
      </c>
      <c r="N781649" s="54">
        <f t="shared" ref="N781649" si="36694">N781648-N781647</f>
        <v>0</v>
      </c>
      <c r="W781649" s="54">
        <f t="shared" ref="W781649" si="36695">W781648-W781647</f>
        <v>0</v>
      </c>
    </row>
    <row r="781650" spans="9:23" x14ac:dyDescent="0.35">
      <c r="I781650" s="55">
        <f t="shared" ref="I781650" si="36696">I781648-I781636</f>
        <v>0</v>
      </c>
      <c r="N781650" s="55">
        <f t="shared" ref="N781650" si="36697">N781648-N781636</f>
        <v>0</v>
      </c>
      <c r="W781650" s="55">
        <f t="shared" ref="W781650" si="36698">W781648-W781636</f>
        <v>0</v>
      </c>
    </row>
    <row r="781651" spans="9:23" x14ac:dyDescent="0.35">
      <c r="I781651" s="56" t="s">
        <v>16</v>
      </c>
      <c r="N781651" s="56" t="s">
        <v>16</v>
      </c>
      <c r="W781651" s="56" t="s">
        <v>16</v>
      </c>
    </row>
    <row r="781777" spans="9:23" x14ac:dyDescent="0.35">
      <c r="I781777" s="54">
        <f t="shared" ref="I781777" si="36699">I781776-I781775</f>
        <v>0</v>
      </c>
      <c r="N781777" s="54">
        <f t="shared" ref="N781777" si="36700">N781776-N781775</f>
        <v>0</v>
      </c>
      <c r="W781777" s="54">
        <f t="shared" ref="W781777" si="36701">W781776-W781775</f>
        <v>0</v>
      </c>
    </row>
    <row r="781778" spans="9:23" x14ac:dyDescent="0.35">
      <c r="I781778" s="55">
        <f t="shared" ref="I781778" si="36702">I781776-I781764</f>
        <v>0</v>
      </c>
      <c r="N781778" s="55">
        <f t="shared" ref="N781778" si="36703">N781776-N781764</f>
        <v>0</v>
      </c>
      <c r="W781778" s="55">
        <f t="shared" ref="W781778" si="36704">W781776-W781764</f>
        <v>0</v>
      </c>
    </row>
    <row r="781779" spans="9:23" x14ac:dyDescent="0.35">
      <c r="I781779" s="56" t="s">
        <v>16</v>
      </c>
      <c r="N781779" s="56" t="s">
        <v>16</v>
      </c>
      <c r="W781779" s="56" t="s">
        <v>16</v>
      </c>
    </row>
    <row r="781905" spans="9:23" x14ac:dyDescent="0.35">
      <c r="I781905" s="54">
        <f t="shared" ref="I781905" si="36705">I781904-I781903</f>
        <v>0</v>
      </c>
      <c r="N781905" s="54">
        <f t="shared" ref="N781905" si="36706">N781904-N781903</f>
        <v>0</v>
      </c>
      <c r="W781905" s="54">
        <f t="shared" ref="W781905" si="36707">W781904-W781903</f>
        <v>0</v>
      </c>
    </row>
    <row r="781906" spans="9:23" x14ac:dyDescent="0.35">
      <c r="I781906" s="55">
        <f t="shared" ref="I781906" si="36708">I781904-I781892</f>
        <v>0</v>
      </c>
      <c r="N781906" s="55">
        <f t="shared" ref="N781906" si="36709">N781904-N781892</f>
        <v>0</v>
      </c>
      <c r="W781906" s="55">
        <f t="shared" ref="W781906" si="36710">W781904-W781892</f>
        <v>0</v>
      </c>
    </row>
    <row r="781907" spans="9:23" x14ac:dyDescent="0.35">
      <c r="I781907" s="56" t="s">
        <v>16</v>
      </c>
      <c r="N781907" s="56" t="s">
        <v>16</v>
      </c>
      <c r="W781907" s="56" t="s">
        <v>16</v>
      </c>
    </row>
    <row r="782033" spans="9:23" x14ac:dyDescent="0.35">
      <c r="I782033" s="54">
        <f t="shared" ref="I782033" si="36711">I782032-I782031</f>
        <v>0</v>
      </c>
      <c r="N782033" s="54">
        <f t="shared" ref="N782033" si="36712">N782032-N782031</f>
        <v>0</v>
      </c>
      <c r="W782033" s="54">
        <f t="shared" ref="W782033" si="36713">W782032-W782031</f>
        <v>0</v>
      </c>
    </row>
    <row r="782034" spans="9:23" x14ac:dyDescent="0.35">
      <c r="I782034" s="55">
        <f t="shared" ref="I782034" si="36714">I782032-I782020</f>
        <v>0</v>
      </c>
      <c r="N782034" s="55">
        <f t="shared" ref="N782034" si="36715">N782032-N782020</f>
        <v>0</v>
      </c>
      <c r="W782034" s="55">
        <f t="shared" ref="W782034" si="36716">W782032-W782020</f>
        <v>0</v>
      </c>
    </row>
    <row r="782035" spans="9:23" x14ac:dyDescent="0.35">
      <c r="I782035" s="56" t="s">
        <v>16</v>
      </c>
      <c r="N782035" s="56" t="s">
        <v>16</v>
      </c>
      <c r="W782035" s="56" t="s">
        <v>16</v>
      </c>
    </row>
    <row r="782161" spans="9:23" x14ac:dyDescent="0.35">
      <c r="I782161" s="54">
        <f t="shared" ref="I782161" si="36717">I782160-I782159</f>
        <v>0</v>
      </c>
      <c r="N782161" s="54">
        <f t="shared" ref="N782161" si="36718">N782160-N782159</f>
        <v>0</v>
      </c>
      <c r="W782161" s="54">
        <f t="shared" ref="W782161" si="36719">W782160-W782159</f>
        <v>0</v>
      </c>
    </row>
    <row r="782162" spans="9:23" x14ac:dyDescent="0.35">
      <c r="I782162" s="55">
        <f t="shared" ref="I782162" si="36720">I782160-I782148</f>
        <v>0</v>
      </c>
      <c r="N782162" s="55">
        <f t="shared" ref="N782162" si="36721">N782160-N782148</f>
        <v>0</v>
      </c>
      <c r="W782162" s="55">
        <f t="shared" ref="W782162" si="36722">W782160-W782148</f>
        <v>0</v>
      </c>
    </row>
    <row r="782163" spans="9:23" x14ac:dyDescent="0.35">
      <c r="I782163" s="56" t="s">
        <v>16</v>
      </c>
      <c r="N782163" s="56" t="s">
        <v>16</v>
      </c>
      <c r="W782163" s="56" t="s">
        <v>16</v>
      </c>
    </row>
    <row r="782289" spans="9:23" x14ac:dyDescent="0.35">
      <c r="I782289" s="54">
        <f t="shared" ref="I782289" si="36723">I782288-I782287</f>
        <v>0</v>
      </c>
      <c r="N782289" s="54">
        <f t="shared" ref="N782289" si="36724">N782288-N782287</f>
        <v>0</v>
      </c>
      <c r="W782289" s="54">
        <f t="shared" ref="W782289" si="36725">W782288-W782287</f>
        <v>0</v>
      </c>
    </row>
    <row r="782290" spans="9:23" x14ac:dyDescent="0.35">
      <c r="I782290" s="55">
        <f t="shared" ref="I782290" si="36726">I782288-I782276</f>
        <v>0</v>
      </c>
      <c r="N782290" s="55">
        <f t="shared" ref="N782290" si="36727">N782288-N782276</f>
        <v>0</v>
      </c>
      <c r="W782290" s="55">
        <f t="shared" ref="W782290" si="36728">W782288-W782276</f>
        <v>0</v>
      </c>
    </row>
    <row r="782291" spans="9:23" x14ac:dyDescent="0.35">
      <c r="I782291" s="56" t="s">
        <v>16</v>
      </c>
      <c r="N782291" s="56" t="s">
        <v>16</v>
      </c>
      <c r="W782291" s="56" t="s">
        <v>16</v>
      </c>
    </row>
    <row r="782417" spans="9:23" x14ac:dyDescent="0.35">
      <c r="I782417" s="54">
        <f t="shared" ref="I782417" si="36729">I782416-I782415</f>
        <v>0</v>
      </c>
      <c r="N782417" s="54">
        <f t="shared" ref="N782417" si="36730">N782416-N782415</f>
        <v>0</v>
      </c>
      <c r="W782417" s="54">
        <f t="shared" ref="W782417" si="36731">W782416-W782415</f>
        <v>0</v>
      </c>
    </row>
    <row r="782418" spans="9:23" x14ac:dyDescent="0.35">
      <c r="I782418" s="55">
        <f t="shared" ref="I782418" si="36732">I782416-I782404</f>
        <v>0</v>
      </c>
      <c r="N782418" s="55">
        <f t="shared" ref="N782418" si="36733">N782416-N782404</f>
        <v>0</v>
      </c>
      <c r="W782418" s="55">
        <f t="shared" ref="W782418" si="36734">W782416-W782404</f>
        <v>0</v>
      </c>
    </row>
    <row r="782419" spans="9:23" x14ac:dyDescent="0.35">
      <c r="I782419" s="56" t="s">
        <v>16</v>
      </c>
      <c r="N782419" s="56" t="s">
        <v>16</v>
      </c>
      <c r="W782419" s="56" t="s">
        <v>16</v>
      </c>
    </row>
    <row r="782545" spans="9:23" x14ac:dyDescent="0.35">
      <c r="I782545" s="54">
        <f t="shared" ref="I782545" si="36735">I782544-I782543</f>
        <v>0</v>
      </c>
      <c r="N782545" s="54">
        <f t="shared" ref="N782545" si="36736">N782544-N782543</f>
        <v>0</v>
      </c>
      <c r="W782545" s="54">
        <f t="shared" ref="W782545" si="36737">W782544-W782543</f>
        <v>0</v>
      </c>
    </row>
    <row r="782546" spans="9:23" x14ac:dyDescent="0.35">
      <c r="I782546" s="55">
        <f t="shared" ref="I782546" si="36738">I782544-I782532</f>
        <v>0</v>
      </c>
      <c r="N782546" s="55">
        <f t="shared" ref="N782546" si="36739">N782544-N782532</f>
        <v>0</v>
      </c>
      <c r="W782546" s="55">
        <f t="shared" ref="W782546" si="36740">W782544-W782532</f>
        <v>0</v>
      </c>
    </row>
    <row r="782547" spans="9:23" x14ac:dyDescent="0.35">
      <c r="I782547" s="56" t="s">
        <v>16</v>
      </c>
      <c r="N782547" s="56" t="s">
        <v>16</v>
      </c>
      <c r="W782547" s="56" t="s">
        <v>16</v>
      </c>
    </row>
    <row r="782673" spans="9:23" x14ac:dyDescent="0.35">
      <c r="I782673" s="54">
        <f t="shared" ref="I782673" si="36741">I782672-I782671</f>
        <v>0</v>
      </c>
      <c r="N782673" s="54">
        <f t="shared" ref="N782673" si="36742">N782672-N782671</f>
        <v>0</v>
      </c>
      <c r="W782673" s="54">
        <f t="shared" ref="W782673" si="36743">W782672-W782671</f>
        <v>0</v>
      </c>
    </row>
    <row r="782674" spans="9:23" x14ac:dyDescent="0.35">
      <c r="I782674" s="55">
        <f t="shared" ref="I782674" si="36744">I782672-I782660</f>
        <v>0</v>
      </c>
      <c r="N782674" s="55">
        <f t="shared" ref="N782674" si="36745">N782672-N782660</f>
        <v>0</v>
      </c>
      <c r="W782674" s="55">
        <f t="shared" ref="W782674" si="36746">W782672-W782660</f>
        <v>0</v>
      </c>
    </row>
    <row r="782675" spans="9:23" x14ac:dyDescent="0.35">
      <c r="I782675" s="56" t="s">
        <v>16</v>
      </c>
      <c r="N782675" s="56" t="s">
        <v>16</v>
      </c>
      <c r="W782675" s="56" t="s">
        <v>16</v>
      </c>
    </row>
    <row r="782801" spans="9:23" x14ac:dyDescent="0.35">
      <c r="I782801" s="54">
        <f t="shared" ref="I782801" si="36747">I782800-I782799</f>
        <v>0</v>
      </c>
      <c r="N782801" s="54">
        <f t="shared" ref="N782801" si="36748">N782800-N782799</f>
        <v>0</v>
      </c>
      <c r="W782801" s="54">
        <f t="shared" ref="W782801" si="36749">W782800-W782799</f>
        <v>0</v>
      </c>
    </row>
    <row r="782802" spans="9:23" x14ac:dyDescent="0.35">
      <c r="I782802" s="55">
        <f t="shared" ref="I782802" si="36750">I782800-I782788</f>
        <v>0</v>
      </c>
      <c r="N782802" s="55">
        <f t="shared" ref="N782802" si="36751">N782800-N782788</f>
        <v>0</v>
      </c>
      <c r="W782802" s="55">
        <f t="shared" ref="W782802" si="36752">W782800-W782788</f>
        <v>0</v>
      </c>
    </row>
    <row r="782803" spans="9:23" x14ac:dyDescent="0.35">
      <c r="I782803" s="56" t="s">
        <v>16</v>
      </c>
      <c r="N782803" s="56" t="s">
        <v>16</v>
      </c>
      <c r="W782803" s="56" t="s">
        <v>16</v>
      </c>
    </row>
    <row r="782929" spans="9:23" x14ac:dyDescent="0.35">
      <c r="I782929" s="54">
        <f t="shared" ref="I782929" si="36753">I782928-I782927</f>
        <v>0</v>
      </c>
      <c r="N782929" s="54">
        <f t="shared" ref="N782929" si="36754">N782928-N782927</f>
        <v>0</v>
      </c>
      <c r="W782929" s="54">
        <f t="shared" ref="W782929" si="36755">W782928-W782927</f>
        <v>0</v>
      </c>
    </row>
    <row r="782930" spans="9:23" x14ac:dyDescent="0.35">
      <c r="I782930" s="55">
        <f t="shared" ref="I782930" si="36756">I782928-I782916</f>
        <v>0</v>
      </c>
      <c r="N782930" s="55">
        <f t="shared" ref="N782930" si="36757">N782928-N782916</f>
        <v>0</v>
      </c>
      <c r="W782930" s="55">
        <f t="shared" ref="W782930" si="36758">W782928-W782916</f>
        <v>0</v>
      </c>
    </row>
    <row r="782931" spans="9:23" x14ac:dyDescent="0.35">
      <c r="I782931" s="56" t="s">
        <v>16</v>
      </c>
      <c r="N782931" s="56" t="s">
        <v>16</v>
      </c>
      <c r="W782931" s="56" t="s">
        <v>16</v>
      </c>
    </row>
    <row r="783057" spans="9:23" x14ac:dyDescent="0.35">
      <c r="I783057" s="54">
        <f t="shared" ref="I783057" si="36759">I783056-I783055</f>
        <v>0</v>
      </c>
      <c r="N783057" s="54">
        <f t="shared" ref="N783057" si="36760">N783056-N783055</f>
        <v>0</v>
      </c>
      <c r="W783057" s="54">
        <f t="shared" ref="W783057" si="36761">W783056-W783055</f>
        <v>0</v>
      </c>
    </row>
    <row r="783058" spans="9:23" x14ac:dyDescent="0.35">
      <c r="I783058" s="55">
        <f t="shared" ref="I783058" si="36762">I783056-I783044</f>
        <v>0</v>
      </c>
      <c r="N783058" s="55">
        <f t="shared" ref="N783058" si="36763">N783056-N783044</f>
        <v>0</v>
      </c>
      <c r="W783058" s="55">
        <f t="shared" ref="W783058" si="36764">W783056-W783044</f>
        <v>0</v>
      </c>
    </row>
    <row r="783059" spans="9:23" x14ac:dyDescent="0.35">
      <c r="I783059" s="56" t="s">
        <v>16</v>
      </c>
      <c r="N783059" s="56" t="s">
        <v>16</v>
      </c>
      <c r="W783059" s="56" t="s">
        <v>16</v>
      </c>
    </row>
    <row r="783185" spans="9:23" x14ac:dyDescent="0.35">
      <c r="I783185" s="54">
        <f t="shared" ref="I783185" si="36765">I783184-I783183</f>
        <v>0</v>
      </c>
      <c r="N783185" s="54">
        <f t="shared" ref="N783185" si="36766">N783184-N783183</f>
        <v>0</v>
      </c>
      <c r="W783185" s="54">
        <f t="shared" ref="W783185" si="36767">W783184-W783183</f>
        <v>0</v>
      </c>
    </row>
    <row r="783186" spans="9:23" x14ac:dyDescent="0.35">
      <c r="I783186" s="55">
        <f t="shared" ref="I783186" si="36768">I783184-I783172</f>
        <v>0</v>
      </c>
      <c r="N783186" s="55">
        <f t="shared" ref="N783186" si="36769">N783184-N783172</f>
        <v>0</v>
      </c>
      <c r="W783186" s="55">
        <f t="shared" ref="W783186" si="36770">W783184-W783172</f>
        <v>0</v>
      </c>
    </row>
    <row r="783187" spans="9:23" x14ac:dyDescent="0.35">
      <c r="I783187" s="56" t="s">
        <v>16</v>
      </c>
      <c r="N783187" s="56" t="s">
        <v>16</v>
      </c>
      <c r="W783187" s="56" t="s">
        <v>16</v>
      </c>
    </row>
    <row r="783313" spans="9:23" x14ac:dyDescent="0.35">
      <c r="I783313" s="54">
        <f t="shared" ref="I783313" si="36771">I783312-I783311</f>
        <v>0</v>
      </c>
      <c r="N783313" s="54">
        <f t="shared" ref="N783313" si="36772">N783312-N783311</f>
        <v>0</v>
      </c>
      <c r="W783313" s="54">
        <f t="shared" ref="W783313" si="36773">W783312-W783311</f>
        <v>0</v>
      </c>
    </row>
    <row r="783314" spans="9:23" x14ac:dyDescent="0.35">
      <c r="I783314" s="55">
        <f t="shared" ref="I783314" si="36774">I783312-I783300</f>
        <v>0</v>
      </c>
      <c r="N783314" s="55">
        <f t="shared" ref="N783314" si="36775">N783312-N783300</f>
        <v>0</v>
      </c>
      <c r="W783314" s="55">
        <f t="shared" ref="W783314" si="36776">W783312-W783300</f>
        <v>0</v>
      </c>
    </row>
    <row r="783315" spans="9:23" x14ac:dyDescent="0.35">
      <c r="I783315" s="56" t="s">
        <v>16</v>
      </c>
      <c r="N783315" s="56" t="s">
        <v>16</v>
      </c>
      <c r="W783315" s="56" t="s">
        <v>16</v>
      </c>
    </row>
    <row r="783441" spans="9:23" x14ac:dyDescent="0.35">
      <c r="I783441" s="54">
        <f t="shared" ref="I783441" si="36777">I783440-I783439</f>
        <v>0</v>
      </c>
      <c r="N783441" s="54">
        <f t="shared" ref="N783441" si="36778">N783440-N783439</f>
        <v>0</v>
      </c>
      <c r="W783441" s="54">
        <f t="shared" ref="W783441" si="36779">W783440-W783439</f>
        <v>0</v>
      </c>
    </row>
    <row r="783442" spans="9:23" x14ac:dyDescent="0.35">
      <c r="I783442" s="55">
        <f t="shared" ref="I783442" si="36780">I783440-I783428</f>
        <v>0</v>
      </c>
      <c r="N783442" s="55">
        <f t="shared" ref="N783442" si="36781">N783440-N783428</f>
        <v>0</v>
      </c>
      <c r="W783442" s="55">
        <f t="shared" ref="W783442" si="36782">W783440-W783428</f>
        <v>0</v>
      </c>
    </row>
    <row r="783443" spans="9:23" x14ac:dyDescent="0.35">
      <c r="I783443" s="56" t="s">
        <v>16</v>
      </c>
      <c r="N783443" s="56" t="s">
        <v>16</v>
      </c>
      <c r="W783443" s="56" t="s">
        <v>16</v>
      </c>
    </row>
    <row r="783569" spans="9:23" x14ac:dyDescent="0.35">
      <c r="I783569" s="54">
        <f t="shared" ref="I783569" si="36783">I783568-I783567</f>
        <v>0</v>
      </c>
      <c r="N783569" s="54">
        <f t="shared" ref="N783569" si="36784">N783568-N783567</f>
        <v>0</v>
      </c>
      <c r="W783569" s="54">
        <f t="shared" ref="W783569" si="36785">W783568-W783567</f>
        <v>0</v>
      </c>
    </row>
    <row r="783570" spans="9:23" x14ac:dyDescent="0.35">
      <c r="I783570" s="55">
        <f t="shared" ref="I783570" si="36786">I783568-I783556</f>
        <v>0</v>
      </c>
      <c r="N783570" s="55">
        <f t="shared" ref="N783570" si="36787">N783568-N783556</f>
        <v>0</v>
      </c>
      <c r="W783570" s="55">
        <f t="shared" ref="W783570" si="36788">W783568-W783556</f>
        <v>0</v>
      </c>
    </row>
    <row r="783571" spans="9:23" x14ac:dyDescent="0.35">
      <c r="I783571" s="56" t="s">
        <v>16</v>
      </c>
      <c r="N783571" s="56" t="s">
        <v>16</v>
      </c>
      <c r="W783571" s="56" t="s">
        <v>16</v>
      </c>
    </row>
    <row r="783697" spans="9:23" x14ac:dyDescent="0.35">
      <c r="I783697" s="54">
        <f t="shared" ref="I783697" si="36789">I783696-I783695</f>
        <v>0</v>
      </c>
      <c r="N783697" s="54">
        <f t="shared" ref="N783697" si="36790">N783696-N783695</f>
        <v>0</v>
      </c>
      <c r="W783697" s="54">
        <f t="shared" ref="W783697" si="36791">W783696-W783695</f>
        <v>0</v>
      </c>
    </row>
    <row r="783698" spans="9:23" x14ac:dyDescent="0.35">
      <c r="I783698" s="55">
        <f t="shared" ref="I783698" si="36792">I783696-I783684</f>
        <v>0</v>
      </c>
      <c r="N783698" s="55">
        <f t="shared" ref="N783698" si="36793">N783696-N783684</f>
        <v>0</v>
      </c>
      <c r="W783698" s="55">
        <f t="shared" ref="W783698" si="36794">W783696-W783684</f>
        <v>0</v>
      </c>
    </row>
    <row r="783699" spans="9:23" x14ac:dyDescent="0.35">
      <c r="I783699" s="56" t="s">
        <v>16</v>
      </c>
      <c r="N783699" s="56" t="s">
        <v>16</v>
      </c>
      <c r="W783699" s="56" t="s">
        <v>16</v>
      </c>
    </row>
    <row r="783825" spans="9:23" x14ac:dyDescent="0.35">
      <c r="I783825" s="54">
        <f t="shared" ref="I783825" si="36795">I783824-I783823</f>
        <v>0</v>
      </c>
      <c r="N783825" s="54">
        <f t="shared" ref="N783825" si="36796">N783824-N783823</f>
        <v>0</v>
      </c>
      <c r="W783825" s="54">
        <f t="shared" ref="W783825" si="36797">W783824-W783823</f>
        <v>0</v>
      </c>
    </row>
    <row r="783826" spans="9:23" x14ac:dyDescent="0.35">
      <c r="I783826" s="55">
        <f t="shared" ref="I783826" si="36798">I783824-I783812</f>
        <v>0</v>
      </c>
      <c r="N783826" s="55">
        <f t="shared" ref="N783826" si="36799">N783824-N783812</f>
        <v>0</v>
      </c>
      <c r="W783826" s="55">
        <f t="shared" ref="W783826" si="36800">W783824-W783812</f>
        <v>0</v>
      </c>
    </row>
    <row r="783827" spans="9:23" x14ac:dyDescent="0.35">
      <c r="I783827" s="56" t="s">
        <v>16</v>
      </c>
      <c r="N783827" s="56" t="s">
        <v>16</v>
      </c>
      <c r="W783827" s="56" t="s">
        <v>16</v>
      </c>
    </row>
    <row r="783953" spans="9:23" x14ac:dyDescent="0.35">
      <c r="I783953" s="54">
        <f t="shared" ref="I783953" si="36801">I783952-I783951</f>
        <v>0</v>
      </c>
      <c r="N783953" s="54">
        <f t="shared" ref="N783953" si="36802">N783952-N783951</f>
        <v>0</v>
      </c>
      <c r="W783953" s="54">
        <f t="shared" ref="W783953" si="36803">W783952-W783951</f>
        <v>0</v>
      </c>
    </row>
    <row r="783954" spans="9:23" x14ac:dyDescent="0.35">
      <c r="I783954" s="55">
        <f t="shared" ref="I783954" si="36804">I783952-I783940</f>
        <v>0</v>
      </c>
      <c r="N783954" s="55">
        <f t="shared" ref="N783954" si="36805">N783952-N783940</f>
        <v>0</v>
      </c>
      <c r="W783954" s="55">
        <f t="shared" ref="W783954" si="36806">W783952-W783940</f>
        <v>0</v>
      </c>
    </row>
    <row r="783955" spans="9:23" x14ac:dyDescent="0.35">
      <c r="I783955" s="56" t="s">
        <v>16</v>
      </c>
      <c r="N783955" s="56" t="s">
        <v>16</v>
      </c>
      <c r="W783955" s="56" t="s">
        <v>16</v>
      </c>
    </row>
    <row r="784081" spans="9:23" x14ac:dyDescent="0.35">
      <c r="I784081" s="54">
        <f t="shared" ref="I784081" si="36807">I784080-I784079</f>
        <v>0</v>
      </c>
      <c r="N784081" s="54">
        <f t="shared" ref="N784081" si="36808">N784080-N784079</f>
        <v>0</v>
      </c>
      <c r="W784081" s="54">
        <f t="shared" ref="W784081" si="36809">W784080-W784079</f>
        <v>0</v>
      </c>
    </row>
    <row r="784082" spans="9:23" x14ac:dyDescent="0.35">
      <c r="I784082" s="55">
        <f t="shared" ref="I784082" si="36810">I784080-I784068</f>
        <v>0</v>
      </c>
      <c r="N784082" s="55">
        <f t="shared" ref="N784082" si="36811">N784080-N784068</f>
        <v>0</v>
      </c>
      <c r="W784082" s="55">
        <f t="shared" ref="W784082" si="36812">W784080-W784068</f>
        <v>0</v>
      </c>
    </row>
    <row r="784083" spans="9:23" x14ac:dyDescent="0.35">
      <c r="I784083" s="56" t="s">
        <v>16</v>
      </c>
      <c r="N784083" s="56" t="s">
        <v>16</v>
      </c>
      <c r="W784083" s="56" t="s">
        <v>16</v>
      </c>
    </row>
    <row r="784209" spans="9:23" x14ac:dyDescent="0.35">
      <c r="I784209" s="54">
        <f t="shared" ref="I784209" si="36813">I784208-I784207</f>
        <v>0</v>
      </c>
      <c r="N784209" s="54">
        <f t="shared" ref="N784209" si="36814">N784208-N784207</f>
        <v>0</v>
      </c>
      <c r="W784209" s="54">
        <f t="shared" ref="W784209" si="36815">W784208-W784207</f>
        <v>0</v>
      </c>
    </row>
    <row r="784210" spans="9:23" x14ac:dyDescent="0.35">
      <c r="I784210" s="55">
        <f t="shared" ref="I784210" si="36816">I784208-I784196</f>
        <v>0</v>
      </c>
      <c r="N784210" s="55">
        <f t="shared" ref="N784210" si="36817">N784208-N784196</f>
        <v>0</v>
      </c>
      <c r="W784210" s="55">
        <f t="shared" ref="W784210" si="36818">W784208-W784196</f>
        <v>0</v>
      </c>
    </row>
    <row r="784211" spans="9:23" x14ac:dyDescent="0.35">
      <c r="I784211" s="56" t="s">
        <v>16</v>
      </c>
      <c r="N784211" s="56" t="s">
        <v>16</v>
      </c>
      <c r="W784211" s="56" t="s">
        <v>16</v>
      </c>
    </row>
    <row r="784337" spans="9:23" x14ac:dyDescent="0.35">
      <c r="I784337" s="54">
        <f t="shared" ref="I784337" si="36819">I784336-I784335</f>
        <v>0</v>
      </c>
      <c r="N784337" s="54">
        <f t="shared" ref="N784337" si="36820">N784336-N784335</f>
        <v>0</v>
      </c>
      <c r="W784337" s="54">
        <f t="shared" ref="W784337" si="36821">W784336-W784335</f>
        <v>0</v>
      </c>
    </row>
    <row r="784338" spans="9:23" x14ac:dyDescent="0.35">
      <c r="I784338" s="55">
        <f t="shared" ref="I784338" si="36822">I784336-I784324</f>
        <v>0</v>
      </c>
      <c r="N784338" s="55">
        <f t="shared" ref="N784338" si="36823">N784336-N784324</f>
        <v>0</v>
      </c>
      <c r="W784338" s="55">
        <f t="shared" ref="W784338" si="36824">W784336-W784324</f>
        <v>0</v>
      </c>
    </row>
    <row r="784339" spans="9:23" x14ac:dyDescent="0.35">
      <c r="I784339" s="56" t="s">
        <v>16</v>
      </c>
      <c r="N784339" s="56" t="s">
        <v>16</v>
      </c>
      <c r="W784339" s="56" t="s">
        <v>16</v>
      </c>
    </row>
    <row r="784465" spans="9:23" x14ac:dyDescent="0.35">
      <c r="I784465" s="54">
        <f t="shared" ref="I784465" si="36825">I784464-I784463</f>
        <v>0</v>
      </c>
      <c r="N784465" s="54">
        <f t="shared" ref="N784465" si="36826">N784464-N784463</f>
        <v>0</v>
      </c>
      <c r="W784465" s="54">
        <f t="shared" ref="W784465" si="36827">W784464-W784463</f>
        <v>0</v>
      </c>
    </row>
    <row r="784466" spans="9:23" x14ac:dyDescent="0.35">
      <c r="I784466" s="55">
        <f t="shared" ref="I784466" si="36828">I784464-I784452</f>
        <v>0</v>
      </c>
      <c r="N784466" s="55">
        <f t="shared" ref="N784466" si="36829">N784464-N784452</f>
        <v>0</v>
      </c>
      <c r="W784466" s="55">
        <f t="shared" ref="W784466" si="36830">W784464-W784452</f>
        <v>0</v>
      </c>
    </row>
    <row r="784467" spans="9:23" x14ac:dyDescent="0.35">
      <c r="I784467" s="56" t="s">
        <v>16</v>
      </c>
      <c r="N784467" s="56" t="s">
        <v>16</v>
      </c>
      <c r="W784467" s="56" t="s">
        <v>16</v>
      </c>
    </row>
    <row r="784593" spans="9:23" x14ac:dyDescent="0.35">
      <c r="I784593" s="54">
        <f t="shared" ref="I784593" si="36831">I784592-I784591</f>
        <v>0</v>
      </c>
      <c r="N784593" s="54">
        <f t="shared" ref="N784593" si="36832">N784592-N784591</f>
        <v>0</v>
      </c>
      <c r="W784593" s="54">
        <f t="shared" ref="W784593" si="36833">W784592-W784591</f>
        <v>0</v>
      </c>
    </row>
    <row r="784594" spans="9:23" x14ac:dyDescent="0.35">
      <c r="I784594" s="55">
        <f t="shared" ref="I784594" si="36834">I784592-I784580</f>
        <v>0</v>
      </c>
      <c r="N784594" s="55">
        <f t="shared" ref="N784594" si="36835">N784592-N784580</f>
        <v>0</v>
      </c>
      <c r="W784594" s="55">
        <f t="shared" ref="W784594" si="36836">W784592-W784580</f>
        <v>0</v>
      </c>
    </row>
    <row r="784595" spans="9:23" x14ac:dyDescent="0.35">
      <c r="I784595" s="56" t="s">
        <v>16</v>
      </c>
      <c r="N784595" s="56" t="s">
        <v>16</v>
      </c>
      <c r="W784595" s="56" t="s">
        <v>16</v>
      </c>
    </row>
    <row r="784721" spans="9:23" x14ac:dyDescent="0.35">
      <c r="I784721" s="54">
        <f t="shared" ref="I784721" si="36837">I784720-I784719</f>
        <v>0</v>
      </c>
      <c r="N784721" s="54">
        <f t="shared" ref="N784721" si="36838">N784720-N784719</f>
        <v>0</v>
      </c>
      <c r="W784721" s="54">
        <f t="shared" ref="W784721" si="36839">W784720-W784719</f>
        <v>0</v>
      </c>
    </row>
    <row r="784722" spans="9:23" x14ac:dyDescent="0.35">
      <c r="I784722" s="55">
        <f t="shared" ref="I784722" si="36840">I784720-I784708</f>
        <v>0</v>
      </c>
      <c r="N784722" s="55">
        <f t="shared" ref="N784722" si="36841">N784720-N784708</f>
        <v>0</v>
      </c>
      <c r="W784722" s="55">
        <f t="shared" ref="W784722" si="36842">W784720-W784708</f>
        <v>0</v>
      </c>
    </row>
    <row r="784723" spans="9:23" x14ac:dyDescent="0.35">
      <c r="I784723" s="56" t="s">
        <v>16</v>
      </c>
      <c r="N784723" s="56" t="s">
        <v>16</v>
      </c>
      <c r="W784723" s="56" t="s">
        <v>16</v>
      </c>
    </row>
    <row r="784849" spans="9:23" x14ac:dyDescent="0.35">
      <c r="I784849" s="54">
        <f t="shared" ref="I784849" si="36843">I784848-I784847</f>
        <v>0</v>
      </c>
      <c r="N784849" s="54">
        <f t="shared" ref="N784849" si="36844">N784848-N784847</f>
        <v>0</v>
      </c>
      <c r="W784849" s="54">
        <f t="shared" ref="W784849" si="36845">W784848-W784847</f>
        <v>0</v>
      </c>
    </row>
    <row r="784850" spans="9:23" x14ac:dyDescent="0.35">
      <c r="I784850" s="55">
        <f t="shared" ref="I784850" si="36846">I784848-I784836</f>
        <v>0</v>
      </c>
      <c r="N784850" s="55">
        <f t="shared" ref="N784850" si="36847">N784848-N784836</f>
        <v>0</v>
      </c>
      <c r="W784850" s="55">
        <f t="shared" ref="W784850" si="36848">W784848-W784836</f>
        <v>0</v>
      </c>
    </row>
    <row r="784851" spans="9:23" x14ac:dyDescent="0.35">
      <c r="I784851" s="56" t="s">
        <v>16</v>
      </c>
      <c r="N784851" s="56" t="s">
        <v>16</v>
      </c>
      <c r="W784851" s="56" t="s">
        <v>16</v>
      </c>
    </row>
    <row r="784977" spans="9:23" x14ac:dyDescent="0.35">
      <c r="I784977" s="54">
        <f t="shared" ref="I784977" si="36849">I784976-I784975</f>
        <v>0</v>
      </c>
      <c r="N784977" s="54">
        <f t="shared" ref="N784977" si="36850">N784976-N784975</f>
        <v>0</v>
      </c>
      <c r="W784977" s="54">
        <f t="shared" ref="W784977" si="36851">W784976-W784975</f>
        <v>0</v>
      </c>
    </row>
    <row r="784978" spans="9:23" x14ac:dyDescent="0.35">
      <c r="I784978" s="55">
        <f t="shared" ref="I784978" si="36852">I784976-I784964</f>
        <v>0</v>
      </c>
      <c r="N784978" s="55">
        <f t="shared" ref="N784978" si="36853">N784976-N784964</f>
        <v>0</v>
      </c>
      <c r="W784978" s="55">
        <f t="shared" ref="W784978" si="36854">W784976-W784964</f>
        <v>0</v>
      </c>
    </row>
    <row r="784979" spans="9:23" x14ac:dyDescent="0.35">
      <c r="I784979" s="56" t="s">
        <v>16</v>
      </c>
      <c r="N784979" s="56" t="s">
        <v>16</v>
      </c>
      <c r="W784979" s="56" t="s">
        <v>16</v>
      </c>
    </row>
    <row r="785105" spans="9:23" x14ac:dyDescent="0.35">
      <c r="I785105" s="54">
        <f t="shared" ref="I785105" si="36855">I785104-I785103</f>
        <v>0</v>
      </c>
      <c r="N785105" s="54">
        <f t="shared" ref="N785105" si="36856">N785104-N785103</f>
        <v>0</v>
      </c>
      <c r="W785105" s="54">
        <f t="shared" ref="W785105" si="36857">W785104-W785103</f>
        <v>0</v>
      </c>
    </row>
    <row r="785106" spans="9:23" x14ac:dyDescent="0.35">
      <c r="I785106" s="55">
        <f t="shared" ref="I785106" si="36858">I785104-I785092</f>
        <v>0</v>
      </c>
      <c r="N785106" s="55">
        <f t="shared" ref="N785106" si="36859">N785104-N785092</f>
        <v>0</v>
      </c>
      <c r="W785106" s="55">
        <f t="shared" ref="W785106" si="36860">W785104-W785092</f>
        <v>0</v>
      </c>
    </row>
    <row r="785107" spans="9:23" x14ac:dyDescent="0.35">
      <c r="I785107" s="56" t="s">
        <v>16</v>
      </c>
      <c r="N785107" s="56" t="s">
        <v>16</v>
      </c>
      <c r="W785107" s="56" t="s">
        <v>16</v>
      </c>
    </row>
    <row r="785233" spans="9:23" x14ac:dyDescent="0.35">
      <c r="I785233" s="54">
        <f t="shared" ref="I785233" si="36861">I785232-I785231</f>
        <v>0</v>
      </c>
      <c r="N785233" s="54">
        <f t="shared" ref="N785233" si="36862">N785232-N785231</f>
        <v>0</v>
      </c>
      <c r="W785233" s="54">
        <f t="shared" ref="W785233" si="36863">W785232-W785231</f>
        <v>0</v>
      </c>
    </row>
    <row r="785234" spans="9:23" x14ac:dyDescent="0.35">
      <c r="I785234" s="55">
        <f t="shared" ref="I785234" si="36864">I785232-I785220</f>
        <v>0</v>
      </c>
      <c r="N785234" s="55">
        <f t="shared" ref="N785234" si="36865">N785232-N785220</f>
        <v>0</v>
      </c>
      <c r="W785234" s="55">
        <f t="shared" ref="W785234" si="36866">W785232-W785220</f>
        <v>0</v>
      </c>
    </row>
    <row r="785235" spans="9:23" x14ac:dyDescent="0.35">
      <c r="I785235" s="56" t="s">
        <v>16</v>
      </c>
      <c r="N785235" s="56" t="s">
        <v>16</v>
      </c>
      <c r="W785235" s="56" t="s">
        <v>16</v>
      </c>
    </row>
    <row r="785361" spans="9:23" x14ac:dyDescent="0.35">
      <c r="I785361" s="54">
        <f t="shared" ref="I785361" si="36867">I785360-I785359</f>
        <v>0</v>
      </c>
      <c r="N785361" s="54">
        <f t="shared" ref="N785361" si="36868">N785360-N785359</f>
        <v>0</v>
      </c>
      <c r="W785361" s="54">
        <f t="shared" ref="W785361" si="36869">W785360-W785359</f>
        <v>0</v>
      </c>
    </row>
    <row r="785362" spans="9:23" x14ac:dyDescent="0.35">
      <c r="I785362" s="55">
        <f t="shared" ref="I785362" si="36870">I785360-I785348</f>
        <v>0</v>
      </c>
      <c r="N785362" s="55">
        <f t="shared" ref="N785362" si="36871">N785360-N785348</f>
        <v>0</v>
      </c>
      <c r="W785362" s="55">
        <f t="shared" ref="W785362" si="36872">W785360-W785348</f>
        <v>0</v>
      </c>
    </row>
    <row r="785363" spans="9:23" x14ac:dyDescent="0.35">
      <c r="I785363" s="56" t="s">
        <v>16</v>
      </c>
      <c r="N785363" s="56" t="s">
        <v>16</v>
      </c>
      <c r="W785363" s="56" t="s">
        <v>16</v>
      </c>
    </row>
    <row r="785489" spans="9:23" x14ac:dyDescent="0.35">
      <c r="I785489" s="54">
        <f t="shared" ref="I785489" si="36873">I785488-I785487</f>
        <v>0</v>
      </c>
      <c r="N785489" s="54">
        <f t="shared" ref="N785489" si="36874">N785488-N785487</f>
        <v>0</v>
      </c>
      <c r="W785489" s="54">
        <f t="shared" ref="W785489" si="36875">W785488-W785487</f>
        <v>0</v>
      </c>
    </row>
    <row r="785490" spans="9:23" x14ac:dyDescent="0.35">
      <c r="I785490" s="55">
        <f t="shared" ref="I785490" si="36876">I785488-I785476</f>
        <v>0</v>
      </c>
      <c r="N785490" s="55">
        <f t="shared" ref="N785490" si="36877">N785488-N785476</f>
        <v>0</v>
      </c>
      <c r="W785490" s="55">
        <f t="shared" ref="W785490" si="36878">W785488-W785476</f>
        <v>0</v>
      </c>
    </row>
    <row r="785491" spans="9:23" x14ac:dyDescent="0.35">
      <c r="I785491" s="56" t="s">
        <v>16</v>
      </c>
      <c r="N785491" s="56" t="s">
        <v>16</v>
      </c>
      <c r="W785491" s="56" t="s">
        <v>16</v>
      </c>
    </row>
    <row r="785617" spans="9:23" x14ac:dyDescent="0.35">
      <c r="I785617" s="54">
        <f t="shared" ref="I785617" si="36879">I785616-I785615</f>
        <v>0</v>
      </c>
      <c r="N785617" s="54">
        <f t="shared" ref="N785617" si="36880">N785616-N785615</f>
        <v>0</v>
      </c>
      <c r="W785617" s="54">
        <f t="shared" ref="W785617" si="36881">W785616-W785615</f>
        <v>0</v>
      </c>
    </row>
    <row r="785618" spans="9:23" x14ac:dyDescent="0.35">
      <c r="I785618" s="55">
        <f t="shared" ref="I785618" si="36882">I785616-I785604</f>
        <v>0</v>
      </c>
      <c r="N785618" s="55">
        <f t="shared" ref="N785618" si="36883">N785616-N785604</f>
        <v>0</v>
      </c>
      <c r="W785618" s="55">
        <f t="shared" ref="W785618" si="36884">W785616-W785604</f>
        <v>0</v>
      </c>
    </row>
    <row r="785619" spans="9:23" x14ac:dyDescent="0.35">
      <c r="I785619" s="56" t="s">
        <v>16</v>
      </c>
      <c r="N785619" s="56" t="s">
        <v>16</v>
      </c>
      <c r="W785619" s="56" t="s">
        <v>16</v>
      </c>
    </row>
    <row r="785745" spans="9:23" x14ac:dyDescent="0.35">
      <c r="I785745" s="54">
        <f t="shared" ref="I785745" si="36885">I785744-I785743</f>
        <v>0</v>
      </c>
      <c r="N785745" s="54">
        <f t="shared" ref="N785745" si="36886">N785744-N785743</f>
        <v>0</v>
      </c>
      <c r="W785745" s="54">
        <f t="shared" ref="W785745" si="36887">W785744-W785743</f>
        <v>0</v>
      </c>
    </row>
    <row r="785746" spans="9:23" x14ac:dyDescent="0.35">
      <c r="I785746" s="55">
        <f t="shared" ref="I785746" si="36888">I785744-I785732</f>
        <v>0</v>
      </c>
      <c r="N785746" s="55">
        <f t="shared" ref="N785746" si="36889">N785744-N785732</f>
        <v>0</v>
      </c>
      <c r="W785746" s="55">
        <f t="shared" ref="W785746" si="36890">W785744-W785732</f>
        <v>0</v>
      </c>
    </row>
    <row r="785747" spans="9:23" x14ac:dyDescent="0.35">
      <c r="I785747" s="56" t="s">
        <v>16</v>
      </c>
      <c r="N785747" s="56" t="s">
        <v>16</v>
      </c>
      <c r="W785747" s="56" t="s">
        <v>16</v>
      </c>
    </row>
    <row r="785873" spans="9:23" x14ac:dyDescent="0.35">
      <c r="I785873" s="54">
        <f t="shared" ref="I785873" si="36891">I785872-I785871</f>
        <v>0</v>
      </c>
      <c r="N785873" s="54">
        <f t="shared" ref="N785873" si="36892">N785872-N785871</f>
        <v>0</v>
      </c>
      <c r="W785873" s="54">
        <f t="shared" ref="W785873" si="36893">W785872-W785871</f>
        <v>0</v>
      </c>
    </row>
    <row r="785874" spans="9:23" x14ac:dyDescent="0.35">
      <c r="I785874" s="55">
        <f t="shared" ref="I785874" si="36894">I785872-I785860</f>
        <v>0</v>
      </c>
      <c r="N785874" s="55">
        <f t="shared" ref="N785874" si="36895">N785872-N785860</f>
        <v>0</v>
      </c>
      <c r="W785874" s="55">
        <f t="shared" ref="W785874" si="36896">W785872-W785860</f>
        <v>0</v>
      </c>
    </row>
    <row r="785875" spans="9:23" x14ac:dyDescent="0.35">
      <c r="I785875" s="56" t="s">
        <v>16</v>
      </c>
      <c r="N785875" s="56" t="s">
        <v>16</v>
      </c>
      <c r="W785875" s="56" t="s">
        <v>16</v>
      </c>
    </row>
    <row r="786001" spans="9:23" x14ac:dyDescent="0.35">
      <c r="I786001" s="54">
        <f t="shared" ref="I786001" si="36897">I786000-I785999</f>
        <v>0</v>
      </c>
      <c r="N786001" s="54">
        <f t="shared" ref="N786001" si="36898">N786000-N785999</f>
        <v>0</v>
      </c>
      <c r="W786001" s="54">
        <f t="shared" ref="W786001" si="36899">W786000-W785999</f>
        <v>0</v>
      </c>
    </row>
    <row r="786002" spans="9:23" x14ac:dyDescent="0.35">
      <c r="I786002" s="55">
        <f t="shared" ref="I786002" si="36900">I786000-I785988</f>
        <v>0</v>
      </c>
      <c r="N786002" s="55">
        <f t="shared" ref="N786002" si="36901">N786000-N785988</f>
        <v>0</v>
      </c>
      <c r="W786002" s="55">
        <f t="shared" ref="W786002" si="36902">W786000-W785988</f>
        <v>0</v>
      </c>
    </row>
    <row r="786003" spans="9:23" x14ac:dyDescent="0.35">
      <c r="I786003" s="56" t="s">
        <v>16</v>
      </c>
      <c r="N786003" s="56" t="s">
        <v>16</v>
      </c>
      <c r="W786003" s="56" t="s">
        <v>16</v>
      </c>
    </row>
    <row r="786129" spans="9:23" x14ac:dyDescent="0.35">
      <c r="I786129" s="54">
        <f t="shared" ref="I786129" si="36903">I786128-I786127</f>
        <v>0</v>
      </c>
      <c r="N786129" s="54">
        <f t="shared" ref="N786129" si="36904">N786128-N786127</f>
        <v>0</v>
      </c>
      <c r="W786129" s="54">
        <f t="shared" ref="W786129" si="36905">W786128-W786127</f>
        <v>0</v>
      </c>
    </row>
    <row r="786130" spans="9:23" x14ac:dyDescent="0.35">
      <c r="I786130" s="55">
        <f t="shared" ref="I786130" si="36906">I786128-I786116</f>
        <v>0</v>
      </c>
      <c r="N786130" s="55">
        <f t="shared" ref="N786130" si="36907">N786128-N786116</f>
        <v>0</v>
      </c>
      <c r="W786130" s="55">
        <f t="shared" ref="W786130" si="36908">W786128-W786116</f>
        <v>0</v>
      </c>
    </row>
    <row r="786131" spans="9:23" x14ac:dyDescent="0.35">
      <c r="I786131" s="56" t="s">
        <v>16</v>
      </c>
      <c r="N786131" s="56" t="s">
        <v>16</v>
      </c>
      <c r="W786131" s="56" t="s">
        <v>16</v>
      </c>
    </row>
    <row r="786257" spans="9:23" x14ac:dyDescent="0.35">
      <c r="I786257" s="54">
        <f t="shared" ref="I786257" si="36909">I786256-I786255</f>
        <v>0</v>
      </c>
      <c r="N786257" s="54">
        <f t="shared" ref="N786257" si="36910">N786256-N786255</f>
        <v>0</v>
      </c>
      <c r="W786257" s="54">
        <f t="shared" ref="W786257" si="36911">W786256-W786255</f>
        <v>0</v>
      </c>
    </row>
    <row r="786258" spans="9:23" x14ac:dyDescent="0.35">
      <c r="I786258" s="55">
        <f t="shared" ref="I786258" si="36912">I786256-I786244</f>
        <v>0</v>
      </c>
      <c r="N786258" s="55">
        <f t="shared" ref="N786258" si="36913">N786256-N786244</f>
        <v>0</v>
      </c>
      <c r="W786258" s="55">
        <f t="shared" ref="W786258" si="36914">W786256-W786244</f>
        <v>0</v>
      </c>
    </row>
    <row r="786259" spans="9:23" x14ac:dyDescent="0.35">
      <c r="I786259" s="56" t="s">
        <v>16</v>
      </c>
      <c r="N786259" s="56" t="s">
        <v>16</v>
      </c>
      <c r="W786259" s="56" t="s">
        <v>16</v>
      </c>
    </row>
    <row r="786385" spans="9:23" x14ac:dyDescent="0.35">
      <c r="I786385" s="54">
        <f t="shared" ref="I786385" si="36915">I786384-I786383</f>
        <v>0</v>
      </c>
      <c r="N786385" s="54">
        <f t="shared" ref="N786385" si="36916">N786384-N786383</f>
        <v>0</v>
      </c>
      <c r="W786385" s="54">
        <f t="shared" ref="W786385" si="36917">W786384-W786383</f>
        <v>0</v>
      </c>
    </row>
    <row r="786386" spans="9:23" x14ac:dyDescent="0.35">
      <c r="I786386" s="55">
        <f t="shared" ref="I786386" si="36918">I786384-I786372</f>
        <v>0</v>
      </c>
      <c r="N786386" s="55">
        <f t="shared" ref="N786386" si="36919">N786384-N786372</f>
        <v>0</v>
      </c>
      <c r="W786386" s="55">
        <f t="shared" ref="W786386" si="36920">W786384-W786372</f>
        <v>0</v>
      </c>
    </row>
    <row r="786387" spans="9:23" x14ac:dyDescent="0.35">
      <c r="I786387" s="56" t="s">
        <v>16</v>
      </c>
      <c r="N786387" s="56" t="s">
        <v>16</v>
      </c>
      <c r="W786387" s="56" t="s">
        <v>16</v>
      </c>
    </row>
    <row r="786513" spans="9:23" x14ac:dyDescent="0.35">
      <c r="I786513" s="54">
        <f t="shared" ref="I786513" si="36921">I786512-I786511</f>
        <v>0</v>
      </c>
      <c r="N786513" s="54">
        <f t="shared" ref="N786513" si="36922">N786512-N786511</f>
        <v>0</v>
      </c>
      <c r="W786513" s="54">
        <f t="shared" ref="W786513" si="36923">W786512-W786511</f>
        <v>0</v>
      </c>
    </row>
    <row r="786514" spans="9:23" x14ac:dyDescent="0.35">
      <c r="I786514" s="55">
        <f t="shared" ref="I786514" si="36924">I786512-I786500</f>
        <v>0</v>
      </c>
      <c r="N786514" s="55">
        <f t="shared" ref="N786514" si="36925">N786512-N786500</f>
        <v>0</v>
      </c>
      <c r="W786514" s="55">
        <f t="shared" ref="W786514" si="36926">W786512-W786500</f>
        <v>0</v>
      </c>
    </row>
    <row r="786515" spans="9:23" x14ac:dyDescent="0.35">
      <c r="I786515" s="56" t="s">
        <v>16</v>
      </c>
      <c r="N786515" s="56" t="s">
        <v>16</v>
      </c>
      <c r="W786515" s="56" t="s">
        <v>16</v>
      </c>
    </row>
    <row r="786641" spans="9:23" x14ac:dyDescent="0.35">
      <c r="I786641" s="54">
        <f t="shared" ref="I786641" si="36927">I786640-I786639</f>
        <v>0</v>
      </c>
      <c r="N786641" s="54">
        <f t="shared" ref="N786641" si="36928">N786640-N786639</f>
        <v>0</v>
      </c>
      <c r="W786641" s="54">
        <f t="shared" ref="W786641" si="36929">W786640-W786639</f>
        <v>0</v>
      </c>
    </row>
    <row r="786642" spans="9:23" x14ac:dyDescent="0.35">
      <c r="I786642" s="55">
        <f t="shared" ref="I786642" si="36930">I786640-I786628</f>
        <v>0</v>
      </c>
      <c r="N786642" s="55">
        <f t="shared" ref="N786642" si="36931">N786640-N786628</f>
        <v>0</v>
      </c>
      <c r="W786642" s="55">
        <f t="shared" ref="W786642" si="36932">W786640-W786628</f>
        <v>0</v>
      </c>
    </row>
    <row r="786643" spans="9:23" x14ac:dyDescent="0.35">
      <c r="I786643" s="56" t="s">
        <v>16</v>
      </c>
      <c r="N786643" s="56" t="s">
        <v>16</v>
      </c>
      <c r="W786643" s="56" t="s">
        <v>16</v>
      </c>
    </row>
    <row r="786769" spans="9:23" x14ac:dyDescent="0.35">
      <c r="I786769" s="54">
        <f t="shared" ref="I786769" si="36933">I786768-I786767</f>
        <v>0</v>
      </c>
      <c r="N786769" s="54">
        <f t="shared" ref="N786769" si="36934">N786768-N786767</f>
        <v>0</v>
      </c>
      <c r="W786769" s="54">
        <f t="shared" ref="W786769" si="36935">W786768-W786767</f>
        <v>0</v>
      </c>
    </row>
    <row r="786770" spans="9:23" x14ac:dyDescent="0.35">
      <c r="I786770" s="55">
        <f t="shared" ref="I786770" si="36936">I786768-I786756</f>
        <v>0</v>
      </c>
      <c r="N786770" s="55">
        <f t="shared" ref="N786770" si="36937">N786768-N786756</f>
        <v>0</v>
      </c>
      <c r="W786770" s="55">
        <f t="shared" ref="W786770" si="36938">W786768-W786756</f>
        <v>0</v>
      </c>
    </row>
    <row r="786771" spans="9:23" x14ac:dyDescent="0.35">
      <c r="I786771" s="56" t="s">
        <v>16</v>
      </c>
      <c r="N786771" s="56" t="s">
        <v>16</v>
      </c>
      <c r="W786771" s="56" t="s">
        <v>16</v>
      </c>
    </row>
    <row r="786897" spans="9:23" x14ac:dyDescent="0.35">
      <c r="I786897" s="54">
        <f t="shared" ref="I786897" si="36939">I786896-I786895</f>
        <v>0</v>
      </c>
      <c r="N786897" s="54">
        <f t="shared" ref="N786897" si="36940">N786896-N786895</f>
        <v>0</v>
      </c>
      <c r="W786897" s="54">
        <f t="shared" ref="W786897" si="36941">W786896-W786895</f>
        <v>0</v>
      </c>
    </row>
    <row r="786898" spans="9:23" x14ac:dyDescent="0.35">
      <c r="I786898" s="55">
        <f t="shared" ref="I786898" si="36942">I786896-I786884</f>
        <v>0</v>
      </c>
      <c r="N786898" s="55">
        <f t="shared" ref="N786898" si="36943">N786896-N786884</f>
        <v>0</v>
      </c>
      <c r="W786898" s="55">
        <f t="shared" ref="W786898" si="36944">W786896-W786884</f>
        <v>0</v>
      </c>
    </row>
    <row r="786899" spans="9:23" x14ac:dyDescent="0.35">
      <c r="I786899" s="56" t="s">
        <v>16</v>
      </c>
      <c r="N786899" s="56" t="s">
        <v>16</v>
      </c>
      <c r="W786899" s="56" t="s">
        <v>16</v>
      </c>
    </row>
    <row r="787025" spans="9:23" x14ac:dyDescent="0.35">
      <c r="I787025" s="54">
        <f t="shared" ref="I787025" si="36945">I787024-I787023</f>
        <v>0</v>
      </c>
      <c r="N787025" s="54">
        <f t="shared" ref="N787025" si="36946">N787024-N787023</f>
        <v>0</v>
      </c>
      <c r="W787025" s="54">
        <f t="shared" ref="W787025" si="36947">W787024-W787023</f>
        <v>0</v>
      </c>
    </row>
    <row r="787026" spans="9:23" x14ac:dyDescent="0.35">
      <c r="I787026" s="55">
        <f t="shared" ref="I787026" si="36948">I787024-I787012</f>
        <v>0</v>
      </c>
      <c r="N787026" s="55">
        <f t="shared" ref="N787026" si="36949">N787024-N787012</f>
        <v>0</v>
      </c>
      <c r="W787026" s="55">
        <f t="shared" ref="W787026" si="36950">W787024-W787012</f>
        <v>0</v>
      </c>
    </row>
    <row r="787027" spans="9:23" x14ac:dyDescent="0.35">
      <c r="I787027" s="56" t="s">
        <v>16</v>
      </c>
      <c r="N787027" s="56" t="s">
        <v>16</v>
      </c>
      <c r="W787027" s="56" t="s">
        <v>16</v>
      </c>
    </row>
    <row r="787153" spans="9:23" x14ac:dyDescent="0.35">
      <c r="I787153" s="54">
        <f t="shared" ref="I787153" si="36951">I787152-I787151</f>
        <v>0</v>
      </c>
      <c r="N787153" s="54">
        <f t="shared" ref="N787153" si="36952">N787152-N787151</f>
        <v>0</v>
      </c>
      <c r="W787153" s="54">
        <f t="shared" ref="W787153" si="36953">W787152-W787151</f>
        <v>0</v>
      </c>
    </row>
    <row r="787154" spans="9:23" x14ac:dyDescent="0.35">
      <c r="I787154" s="55">
        <f t="shared" ref="I787154" si="36954">I787152-I787140</f>
        <v>0</v>
      </c>
      <c r="N787154" s="55">
        <f t="shared" ref="N787154" si="36955">N787152-N787140</f>
        <v>0</v>
      </c>
      <c r="W787154" s="55">
        <f t="shared" ref="W787154" si="36956">W787152-W787140</f>
        <v>0</v>
      </c>
    </row>
    <row r="787155" spans="9:23" x14ac:dyDescent="0.35">
      <c r="I787155" s="56" t="s">
        <v>16</v>
      </c>
      <c r="N787155" s="56" t="s">
        <v>16</v>
      </c>
      <c r="W787155" s="56" t="s">
        <v>16</v>
      </c>
    </row>
    <row r="787281" spans="9:23" x14ac:dyDescent="0.35">
      <c r="I787281" s="54">
        <f t="shared" ref="I787281" si="36957">I787280-I787279</f>
        <v>0</v>
      </c>
      <c r="N787281" s="54">
        <f t="shared" ref="N787281" si="36958">N787280-N787279</f>
        <v>0</v>
      </c>
      <c r="W787281" s="54">
        <f t="shared" ref="W787281" si="36959">W787280-W787279</f>
        <v>0</v>
      </c>
    </row>
    <row r="787282" spans="9:23" x14ac:dyDescent="0.35">
      <c r="I787282" s="55">
        <f t="shared" ref="I787282" si="36960">I787280-I787268</f>
        <v>0</v>
      </c>
      <c r="N787282" s="55">
        <f t="shared" ref="N787282" si="36961">N787280-N787268</f>
        <v>0</v>
      </c>
      <c r="W787282" s="55">
        <f t="shared" ref="W787282" si="36962">W787280-W787268</f>
        <v>0</v>
      </c>
    </row>
    <row r="787283" spans="9:23" x14ac:dyDescent="0.35">
      <c r="I787283" s="56" t="s">
        <v>16</v>
      </c>
      <c r="N787283" s="56" t="s">
        <v>16</v>
      </c>
      <c r="W787283" s="56" t="s">
        <v>16</v>
      </c>
    </row>
    <row r="787409" spans="9:23" x14ac:dyDescent="0.35">
      <c r="I787409" s="54">
        <f t="shared" ref="I787409" si="36963">I787408-I787407</f>
        <v>0</v>
      </c>
      <c r="N787409" s="54">
        <f t="shared" ref="N787409" si="36964">N787408-N787407</f>
        <v>0</v>
      </c>
      <c r="W787409" s="54">
        <f t="shared" ref="W787409" si="36965">W787408-W787407</f>
        <v>0</v>
      </c>
    </row>
    <row r="787410" spans="9:23" x14ac:dyDescent="0.35">
      <c r="I787410" s="55">
        <f t="shared" ref="I787410" si="36966">I787408-I787396</f>
        <v>0</v>
      </c>
      <c r="N787410" s="55">
        <f t="shared" ref="N787410" si="36967">N787408-N787396</f>
        <v>0</v>
      </c>
      <c r="W787410" s="55">
        <f t="shared" ref="W787410" si="36968">W787408-W787396</f>
        <v>0</v>
      </c>
    </row>
    <row r="787411" spans="9:23" x14ac:dyDescent="0.35">
      <c r="I787411" s="56" t="s">
        <v>16</v>
      </c>
      <c r="N787411" s="56" t="s">
        <v>16</v>
      </c>
      <c r="W787411" s="56" t="s">
        <v>16</v>
      </c>
    </row>
    <row r="787537" spans="9:23" x14ac:dyDescent="0.35">
      <c r="I787537" s="54">
        <f t="shared" ref="I787537" si="36969">I787536-I787535</f>
        <v>0</v>
      </c>
      <c r="N787537" s="54">
        <f t="shared" ref="N787537" si="36970">N787536-N787535</f>
        <v>0</v>
      </c>
      <c r="W787537" s="54">
        <f t="shared" ref="W787537" si="36971">W787536-W787535</f>
        <v>0</v>
      </c>
    </row>
    <row r="787538" spans="9:23" x14ac:dyDescent="0.35">
      <c r="I787538" s="55">
        <f t="shared" ref="I787538" si="36972">I787536-I787524</f>
        <v>0</v>
      </c>
      <c r="N787538" s="55">
        <f t="shared" ref="N787538" si="36973">N787536-N787524</f>
        <v>0</v>
      </c>
      <c r="W787538" s="55">
        <f t="shared" ref="W787538" si="36974">W787536-W787524</f>
        <v>0</v>
      </c>
    </row>
    <row r="787539" spans="9:23" x14ac:dyDescent="0.35">
      <c r="I787539" s="56" t="s">
        <v>16</v>
      </c>
      <c r="N787539" s="56" t="s">
        <v>16</v>
      </c>
      <c r="W787539" s="56" t="s">
        <v>16</v>
      </c>
    </row>
    <row r="787665" spans="9:23" x14ac:dyDescent="0.35">
      <c r="I787665" s="54">
        <f t="shared" ref="I787665" si="36975">I787664-I787663</f>
        <v>0</v>
      </c>
      <c r="N787665" s="54">
        <f t="shared" ref="N787665" si="36976">N787664-N787663</f>
        <v>0</v>
      </c>
      <c r="W787665" s="54">
        <f t="shared" ref="W787665" si="36977">W787664-W787663</f>
        <v>0</v>
      </c>
    </row>
    <row r="787666" spans="9:23" x14ac:dyDescent="0.35">
      <c r="I787666" s="55">
        <f t="shared" ref="I787666" si="36978">I787664-I787652</f>
        <v>0</v>
      </c>
      <c r="N787666" s="55">
        <f t="shared" ref="N787666" si="36979">N787664-N787652</f>
        <v>0</v>
      </c>
      <c r="W787666" s="55">
        <f t="shared" ref="W787666" si="36980">W787664-W787652</f>
        <v>0</v>
      </c>
    </row>
    <row r="787667" spans="9:23" x14ac:dyDescent="0.35">
      <c r="I787667" s="56" t="s">
        <v>16</v>
      </c>
      <c r="N787667" s="56" t="s">
        <v>16</v>
      </c>
      <c r="W787667" s="56" t="s">
        <v>16</v>
      </c>
    </row>
    <row r="787793" spans="9:23" x14ac:dyDescent="0.35">
      <c r="I787793" s="54">
        <f t="shared" ref="I787793" si="36981">I787792-I787791</f>
        <v>0</v>
      </c>
      <c r="N787793" s="54">
        <f t="shared" ref="N787793" si="36982">N787792-N787791</f>
        <v>0</v>
      </c>
      <c r="W787793" s="54">
        <f t="shared" ref="W787793" si="36983">W787792-W787791</f>
        <v>0</v>
      </c>
    </row>
    <row r="787794" spans="9:23" x14ac:dyDescent="0.35">
      <c r="I787794" s="55">
        <f t="shared" ref="I787794" si="36984">I787792-I787780</f>
        <v>0</v>
      </c>
      <c r="N787794" s="55">
        <f t="shared" ref="N787794" si="36985">N787792-N787780</f>
        <v>0</v>
      </c>
      <c r="W787794" s="55">
        <f t="shared" ref="W787794" si="36986">W787792-W787780</f>
        <v>0</v>
      </c>
    </row>
    <row r="787795" spans="9:23" x14ac:dyDescent="0.35">
      <c r="I787795" s="56" t="s">
        <v>16</v>
      </c>
      <c r="N787795" s="56" t="s">
        <v>16</v>
      </c>
      <c r="W787795" s="56" t="s">
        <v>16</v>
      </c>
    </row>
    <row r="787921" spans="9:23" x14ac:dyDescent="0.35">
      <c r="I787921" s="54">
        <f t="shared" ref="I787921" si="36987">I787920-I787919</f>
        <v>0</v>
      </c>
      <c r="N787921" s="54">
        <f t="shared" ref="N787921" si="36988">N787920-N787919</f>
        <v>0</v>
      </c>
      <c r="W787921" s="54">
        <f t="shared" ref="W787921" si="36989">W787920-W787919</f>
        <v>0</v>
      </c>
    </row>
    <row r="787922" spans="9:23" x14ac:dyDescent="0.35">
      <c r="I787922" s="55">
        <f t="shared" ref="I787922" si="36990">I787920-I787908</f>
        <v>0</v>
      </c>
      <c r="N787922" s="55">
        <f t="shared" ref="N787922" si="36991">N787920-N787908</f>
        <v>0</v>
      </c>
      <c r="W787922" s="55">
        <f t="shared" ref="W787922" si="36992">W787920-W787908</f>
        <v>0</v>
      </c>
    </row>
    <row r="787923" spans="9:23" x14ac:dyDescent="0.35">
      <c r="I787923" s="56" t="s">
        <v>16</v>
      </c>
      <c r="N787923" s="56" t="s">
        <v>16</v>
      </c>
      <c r="W787923" s="56" t="s">
        <v>16</v>
      </c>
    </row>
    <row r="788049" spans="9:23" x14ac:dyDescent="0.35">
      <c r="I788049" s="54">
        <f t="shared" ref="I788049" si="36993">I788048-I788047</f>
        <v>0</v>
      </c>
      <c r="N788049" s="54">
        <f t="shared" ref="N788049" si="36994">N788048-N788047</f>
        <v>0</v>
      </c>
      <c r="W788049" s="54">
        <f t="shared" ref="W788049" si="36995">W788048-W788047</f>
        <v>0</v>
      </c>
    </row>
    <row r="788050" spans="9:23" x14ac:dyDescent="0.35">
      <c r="I788050" s="55">
        <f t="shared" ref="I788050" si="36996">I788048-I788036</f>
        <v>0</v>
      </c>
      <c r="N788050" s="55">
        <f t="shared" ref="N788050" si="36997">N788048-N788036</f>
        <v>0</v>
      </c>
      <c r="W788050" s="55">
        <f t="shared" ref="W788050" si="36998">W788048-W788036</f>
        <v>0</v>
      </c>
    </row>
    <row r="788051" spans="9:23" x14ac:dyDescent="0.35">
      <c r="I788051" s="56" t="s">
        <v>16</v>
      </c>
      <c r="N788051" s="56" t="s">
        <v>16</v>
      </c>
      <c r="W788051" s="56" t="s">
        <v>16</v>
      </c>
    </row>
    <row r="788177" spans="9:23" x14ac:dyDescent="0.35">
      <c r="I788177" s="54">
        <f t="shared" ref="I788177" si="36999">I788176-I788175</f>
        <v>0</v>
      </c>
      <c r="N788177" s="54">
        <f t="shared" ref="N788177" si="37000">N788176-N788175</f>
        <v>0</v>
      </c>
      <c r="W788177" s="54">
        <f t="shared" ref="W788177" si="37001">W788176-W788175</f>
        <v>0</v>
      </c>
    </row>
    <row r="788178" spans="9:23" x14ac:dyDescent="0.35">
      <c r="I788178" s="55">
        <f t="shared" ref="I788178" si="37002">I788176-I788164</f>
        <v>0</v>
      </c>
      <c r="N788178" s="55">
        <f t="shared" ref="N788178" si="37003">N788176-N788164</f>
        <v>0</v>
      </c>
      <c r="W788178" s="55">
        <f t="shared" ref="W788178" si="37004">W788176-W788164</f>
        <v>0</v>
      </c>
    </row>
    <row r="788179" spans="9:23" x14ac:dyDescent="0.35">
      <c r="I788179" s="56" t="s">
        <v>16</v>
      </c>
      <c r="N788179" s="56" t="s">
        <v>16</v>
      </c>
      <c r="W788179" s="56" t="s">
        <v>16</v>
      </c>
    </row>
    <row r="788305" spans="9:23" x14ac:dyDescent="0.35">
      <c r="I788305" s="54">
        <f t="shared" ref="I788305" si="37005">I788304-I788303</f>
        <v>0</v>
      </c>
      <c r="N788305" s="54">
        <f t="shared" ref="N788305" si="37006">N788304-N788303</f>
        <v>0</v>
      </c>
      <c r="W788305" s="54">
        <f t="shared" ref="W788305" si="37007">W788304-W788303</f>
        <v>0</v>
      </c>
    </row>
    <row r="788306" spans="9:23" x14ac:dyDescent="0.35">
      <c r="I788306" s="55">
        <f t="shared" ref="I788306" si="37008">I788304-I788292</f>
        <v>0</v>
      </c>
      <c r="N788306" s="55">
        <f t="shared" ref="N788306" si="37009">N788304-N788292</f>
        <v>0</v>
      </c>
      <c r="W788306" s="55">
        <f t="shared" ref="W788306" si="37010">W788304-W788292</f>
        <v>0</v>
      </c>
    </row>
    <row r="788307" spans="9:23" x14ac:dyDescent="0.35">
      <c r="I788307" s="56" t="s">
        <v>16</v>
      </c>
      <c r="N788307" s="56" t="s">
        <v>16</v>
      </c>
      <c r="W788307" s="56" t="s">
        <v>16</v>
      </c>
    </row>
    <row r="788433" spans="9:23" x14ac:dyDescent="0.35">
      <c r="I788433" s="54">
        <f t="shared" ref="I788433" si="37011">I788432-I788431</f>
        <v>0</v>
      </c>
      <c r="N788433" s="54">
        <f t="shared" ref="N788433" si="37012">N788432-N788431</f>
        <v>0</v>
      </c>
      <c r="W788433" s="54">
        <f t="shared" ref="W788433" si="37013">W788432-W788431</f>
        <v>0</v>
      </c>
    </row>
    <row r="788434" spans="9:23" x14ac:dyDescent="0.35">
      <c r="I788434" s="55">
        <f t="shared" ref="I788434" si="37014">I788432-I788420</f>
        <v>0</v>
      </c>
      <c r="N788434" s="55">
        <f t="shared" ref="N788434" si="37015">N788432-N788420</f>
        <v>0</v>
      </c>
      <c r="W788434" s="55">
        <f t="shared" ref="W788434" si="37016">W788432-W788420</f>
        <v>0</v>
      </c>
    </row>
    <row r="788435" spans="9:23" x14ac:dyDescent="0.35">
      <c r="I788435" s="56" t="s">
        <v>16</v>
      </c>
      <c r="N788435" s="56" t="s">
        <v>16</v>
      </c>
      <c r="W788435" s="56" t="s">
        <v>16</v>
      </c>
    </row>
    <row r="788561" spans="9:23" x14ac:dyDescent="0.35">
      <c r="I788561" s="54">
        <f t="shared" ref="I788561" si="37017">I788560-I788559</f>
        <v>0</v>
      </c>
      <c r="N788561" s="54">
        <f t="shared" ref="N788561" si="37018">N788560-N788559</f>
        <v>0</v>
      </c>
      <c r="W788561" s="54">
        <f t="shared" ref="W788561" si="37019">W788560-W788559</f>
        <v>0</v>
      </c>
    </row>
    <row r="788562" spans="9:23" x14ac:dyDescent="0.35">
      <c r="I788562" s="55">
        <f t="shared" ref="I788562" si="37020">I788560-I788548</f>
        <v>0</v>
      </c>
      <c r="N788562" s="55">
        <f t="shared" ref="N788562" si="37021">N788560-N788548</f>
        <v>0</v>
      </c>
      <c r="W788562" s="55">
        <f t="shared" ref="W788562" si="37022">W788560-W788548</f>
        <v>0</v>
      </c>
    </row>
    <row r="788563" spans="9:23" x14ac:dyDescent="0.35">
      <c r="I788563" s="56" t="s">
        <v>16</v>
      </c>
      <c r="N788563" s="56" t="s">
        <v>16</v>
      </c>
      <c r="W788563" s="56" t="s">
        <v>16</v>
      </c>
    </row>
    <row r="788689" spans="9:23" x14ac:dyDescent="0.35">
      <c r="I788689" s="54">
        <f t="shared" ref="I788689" si="37023">I788688-I788687</f>
        <v>0</v>
      </c>
      <c r="N788689" s="54">
        <f t="shared" ref="N788689" si="37024">N788688-N788687</f>
        <v>0</v>
      </c>
      <c r="W788689" s="54">
        <f t="shared" ref="W788689" si="37025">W788688-W788687</f>
        <v>0</v>
      </c>
    </row>
    <row r="788690" spans="9:23" x14ac:dyDescent="0.35">
      <c r="I788690" s="55">
        <f t="shared" ref="I788690" si="37026">I788688-I788676</f>
        <v>0</v>
      </c>
      <c r="N788690" s="55">
        <f t="shared" ref="N788690" si="37027">N788688-N788676</f>
        <v>0</v>
      </c>
      <c r="W788690" s="55">
        <f t="shared" ref="W788690" si="37028">W788688-W788676</f>
        <v>0</v>
      </c>
    </row>
    <row r="788691" spans="9:23" x14ac:dyDescent="0.35">
      <c r="I788691" s="56" t="s">
        <v>16</v>
      </c>
      <c r="N788691" s="56" t="s">
        <v>16</v>
      </c>
      <c r="W788691" s="56" t="s">
        <v>16</v>
      </c>
    </row>
    <row r="788817" spans="9:23" x14ac:dyDescent="0.35">
      <c r="I788817" s="54">
        <f t="shared" ref="I788817" si="37029">I788816-I788815</f>
        <v>0</v>
      </c>
      <c r="N788817" s="54">
        <f t="shared" ref="N788817" si="37030">N788816-N788815</f>
        <v>0</v>
      </c>
      <c r="W788817" s="54">
        <f t="shared" ref="W788817" si="37031">W788816-W788815</f>
        <v>0</v>
      </c>
    </row>
    <row r="788818" spans="9:23" x14ac:dyDescent="0.35">
      <c r="I788818" s="55">
        <f t="shared" ref="I788818" si="37032">I788816-I788804</f>
        <v>0</v>
      </c>
      <c r="N788818" s="55">
        <f t="shared" ref="N788818" si="37033">N788816-N788804</f>
        <v>0</v>
      </c>
      <c r="W788818" s="55">
        <f t="shared" ref="W788818" si="37034">W788816-W788804</f>
        <v>0</v>
      </c>
    </row>
    <row r="788819" spans="9:23" x14ac:dyDescent="0.35">
      <c r="I788819" s="56" t="s">
        <v>16</v>
      </c>
      <c r="N788819" s="56" t="s">
        <v>16</v>
      </c>
      <c r="W788819" s="56" t="s">
        <v>16</v>
      </c>
    </row>
    <row r="788945" spans="9:23" x14ac:dyDescent="0.35">
      <c r="I788945" s="54">
        <f t="shared" ref="I788945" si="37035">I788944-I788943</f>
        <v>0</v>
      </c>
      <c r="N788945" s="54">
        <f t="shared" ref="N788945" si="37036">N788944-N788943</f>
        <v>0</v>
      </c>
      <c r="W788945" s="54">
        <f t="shared" ref="W788945" si="37037">W788944-W788943</f>
        <v>0</v>
      </c>
    </row>
    <row r="788946" spans="9:23" x14ac:dyDescent="0.35">
      <c r="I788946" s="55">
        <f t="shared" ref="I788946" si="37038">I788944-I788932</f>
        <v>0</v>
      </c>
      <c r="N788946" s="55">
        <f t="shared" ref="N788946" si="37039">N788944-N788932</f>
        <v>0</v>
      </c>
      <c r="W788946" s="55">
        <f t="shared" ref="W788946" si="37040">W788944-W788932</f>
        <v>0</v>
      </c>
    </row>
    <row r="788947" spans="9:23" x14ac:dyDescent="0.35">
      <c r="I788947" s="56" t="s">
        <v>16</v>
      </c>
      <c r="N788947" s="56" t="s">
        <v>16</v>
      </c>
      <c r="W788947" s="56" t="s">
        <v>16</v>
      </c>
    </row>
    <row r="789073" spans="9:23" x14ac:dyDescent="0.35">
      <c r="I789073" s="54">
        <f t="shared" ref="I789073" si="37041">I789072-I789071</f>
        <v>0</v>
      </c>
      <c r="N789073" s="54">
        <f t="shared" ref="N789073" si="37042">N789072-N789071</f>
        <v>0</v>
      </c>
      <c r="W789073" s="54">
        <f t="shared" ref="W789073" si="37043">W789072-W789071</f>
        <v>0</v>
      </c>
    </row>
    <row r="789074" spans="9:23" x14ac:dyDescent="0.35">
      <c r="I789074" s="55">
        <f t="shared" ref="I789074" si="37044">I789072-I789060</f>
        <v>0</v>
      </c>
      <c r="N789074" s="55">
        <f t="shared" ref="N789074" si="37045">N789072-N789060</f>
        <v>0</v>
      </c>
      <c r="W789074" s="55">
        <f t="shared" ref="W789074" si="37046">W789072-W789060</f>
        <v>0</v>
      </c>
    </row>
    <row r="789075" spans="9:23" x14ac:dyDescent="0.35">
      <c r="I789075" s="56" t="s">
        <v>16</v>
      </c>
      <c r="N789075" s="56" t="s">
        <v>16</v>
      </c>
      <c r="W789075" s="56" t="s">
        <v>16</v>
      </c>
    </row>
    <row r="789201" spans="9:23" x14ac:dyDescent="0.35">
      <c r="I789201" s="54">
        <f t="shared" ref="I789201" si="37047">I789200-I789199</f>
        <v>0</v>
      </c>
      <c r="N789201" s="54">
        <f t="shared" ref="N789201" si="37048">N789200-N789199</f>
        <v>0</v>
      </c>
      <c r="W789201" s="54">
        <f t="shared" ref="W789201" si="37049">W789200-W789199</f>
        <v>0</v>
      </c>
    </row>
    <row r="789202" spans="9:23" x14ac:dyDescent="0.35">
      <c r="I789202" s="55">
        <f t="shared" ref="I789202" si="37050">I789200-I789188</f>
        <v>0</v>
      </c>
      <c r="N789202" s="55">
        <f t="shared" ref="N789202" si="37051">N789200-N789188</f>
        <v>0</v>
      </c>
      <c r="W789202" s="55">
        <f t="shared" ref="W789202" si="37052">W789200-W789188</f>
        <v>0</v>
      </c>
    </row>
    <row r="789203" spans="9:23" x14ac:dyDescent="0.35">
      <c r="I789203" s="56" t="s">
        <v>16</v>
      </c>
      <c r="N789203" s="56" t="s">
        <v>16</v>
      </c>
      <c r="W789203" s="56" t="s">
        <v>16</v>
      </c>
    </row>
    <row r="789329" spans="9:23" x14ac:dyDescent="0.35">
      <c r="I789329" s="54">
        <f t="shared" ref="I789329" si="37053">I789328-I789327</f>
        <v>0</v>
      </c>
      <c r="N789329" s="54">
        <f t="shared" ref="N789329" si="37054">N789328-N789327</f>
        <v>0</v>
      </c>
      <c r="W789329" s="54">
        <f t="shared" ref="W789329" si="37055">W789328-W789327</f>
        <v>0</v>
      </c>
    </row>
    <row r="789330" spans="9:23" x14ac:dyDescent="0.35">
      <c r="I789330" s="55">
        <f t="shared" ref="I789330" si="37056">I789328-I789316</f>
        <v>0</v>
      </c>
      <c r="N789330" s="55">
        <f t="shared" ref="N789330" si="37057">N789328-N789316</f>
        <v>0</v>
      </c>
      <c r="W789330" s="55">
        <f t="shared" ref="W789330" si="37058">W789328-W789316</f>
        <v>0</v>
      </c>
    </row>
    <row r="789331" spans="9:23" x14ac:dyDescent="0.35">
      <c r="I789331" s="56" t="s">
        <v>16</v>
      </c>
      <c r="N789331" s="56" t="s">
        <v>16</v>
      </c>
      <c r="W789331" s="56" t="s">
        <v>16</v>
      </c>
    </row>
    <row r="789457" spans="9:23" x14ac:dyDescent="0.35">
      <c r="I789457" s="54">
        <f t="shared" ref="I789457" si="37059">I789456-I789455</f>
        <v>0</v>
      </c>
      <c r="N789457" s="54">
        <f t="shared" ref="N789457" si="37060">N789456-N789455</f>
        <v>0</v>
      </c>
      <c r="W789457" s="54">
        <f t="shared" ref="W789457" si="37061">W789456-W789455</f>
        <v>0</v>
      </c>
    </row>
    <row r="789458" spans="9:23" x14ac:dyDescent="0.35">
      <c r="I789458" s="55">
        <f t="shared" ref="I789458" si="37062">I789456-I789444</f>
        <v>0</v>
      </c>
      <c r="N789458" s="55">
        <f t="shared" ref="N789458" si="37063">N789456-N789444</f>
        <v>0</v>
      </c>
      <c r="W789458" s="55">
        <f t="shared" ref="W789458" si="37064">W789456-W789444</f>
        <v>0</v>
      </c>
    </row>
    <row r="789459" spans="9:23" x14ac:dyDescent="0.35">
      <c r="I789459" s="56" t="s">
        <v>16</v>
      </c>
      <c r="N789459" s="56" t="s">
        <v>16</v>
      </c>
      <c r="W789459" s="56" t="s">
        <v>16</v>
      </c>
    </row>
    <row r="789585" spans="9:23" x14ac:dyDescent="0.35">
      <c r="I789585" s="54">
        <f t="shared" ref="I789585" si="37065">I789584-I789583</f>
        <v>0</v>
      </c>
      <c r="N789585" s="54">
        <f t="shared" ref="N789585" si="37066">N789584-N789583</f>
        <v>0</v>
      </c>
      <c r="W789585" s="54">
        <f t="shared" ref="W789585" si="37067">W789584-W789583</f>
        <v>0</v>
      </c>
    </row>
    <row r="789586" spans="9:23" x14ac:dyDescent="0.35">
      <c r="I789586" s="55">
        <f t="shared" ref="I789586" si="37068">I789584-I789572</f>
        <v>0</v>
      </c>
      <c r="N789586" s="55">
        <f t="shared" ref="N789586" si="37069">N789584-N789572</f>
        <v>0</v>
      </c>
      <c r="W789586" s="55">
        <f t="shared" ref="W789586" si="37070">W789584-W789572</f>
        <v>0</v>
      </c>
    </row>
    <row r="789587" spans="9:23" x14ac:dyDescent="0.35">
      <c r="I789587" s="56" t="s">
        <v>16</v>
      </c>
      <c r="N789587" s="56" t="s">
        <v>16</v>
      </c>
      <c r="W789587" s="56" t="s">
        <v>16</v>
      </c>
    </row>
    <row r="789713" spans="9:23" x14ac:dyDescent="0.35">
      <c r="I789713" s="54">
        <f t="shared" ref="I789713" si="37071">I789712-I789711</f>
        <v>0</v>
      </c>
      <c r="N789713" s="54">
        <f t="shared" ref="N789713" si="37072">N789712-N789711</f>
        <v>0</v>
      </c>
      <c r="W789713" s="54">
        <f t="shared" ref="W789713" si="37073">W789712-W789711</f>
        <v>0</v>
      </c>
    </row>
    <row r="789714" spans="9:23" x14ac:dyDescent="0.35">
      <c r="I789714" s="55">
        <f t="shared" ref="I789714" si="37074">I789712-I789700</f>
        <v>0</v>
      </c>
      <c r="N789714" s="55">
        <f t="shared" ref="N789714" si="37075">N789712-N789700</f>
        <v>0</v>
      </c>
      <c r="W789714" s="55">
        <f t="shared" ref="W789714" si="37076">W789712-W789700</f>
        <v>0</v>
      </c>
    </row>
    <row r="789715" spans="9:23" x14ac:dyDescent="0.35">
      <c r="I789715" s="56" t="s">
        <v>16</v>
      </c>
      <c r="N789715" s="56" t="s">
        <v>16</v>
      </c>
      <c r="W789715" s="56" t="s">
        <v>16</v>
      </c>
    </row>
    <row r="789841" spans="9:23" x14ac:dyDescent="0.35">
      <c r="I789841" s="54">
        <f t="shared" ref="I789841" si="37077">I789840-I789839</f>
        <v>0</v>
      </c>
      <c r="N789841" s="54">
        <f t="shared" ref="N789841" si="37078">N789840-N789839</f>
        <v>0</v>
      </c>
      <c r="W789841" s="54">
        <f t="shared" ref="W789841" si="37079">W789840-W789839</f>
        <v>0</v>
      </c>
    </row>
    <row r="789842" spans="9:23" x14ac:dyDescent="0.35">
      <c r="I789842" s="55">
        <f t="shared" ref="I789842" si="37080">I789840-I789828</f>
        <v>0</v>
      </c>
      <c r="N789842" s="55">
        <f t="shared" ref="N789842" si="37081">N789840-N789828</f>
        <v>0</v>
      </c>
      <c r="W789842" s="55">
        <f t="shared" ref="W789842" si="37082">W789840-W789828</f>
        <v>0</v>
      </c>
    </row>
    <row r="789843" spans="9:23" x14ac:dyDescent="0.35">
      <c r="I789843" s="56" t="s">
        <v>16</v>
      </c>
      <c r="N789843" s="56" t="s">
        <v>16</v>
      </c>
      <c r="W789843" s="56" t="s">
        <v>16</v>
      </c>
    </row>
    <row r="789969" spans="9:23" x14ac:dyDescent="0.35">
      <c r="I789969" s="54">
        <f t="shared" ref="I789969" si="37083">I789968-I789967</f>
        <v>0</v>
      </c>
      <c r="N789969" s="54">
        <f t="shared" ref="N789969" si="37084">N789968-N789967</f>
        <v>0</v>
      </c>
      <c r="W789969" s="54">
        <f t="shared" ref="W789969" si="37085">W789968-W789967</f>
        <v>0</v>
      </c>
    </row>
    <row r="789970" spans="9:23" x14ac:dyDescent="0.35">
      <c r="I789970" s="55">
        <f t="shared" ref="I789970" si="37086">I789968-I789956</f>
        <v>0</v>
      </c>
      <c r="N789970" s="55">
        <f t="shared" ref="N789970" si="37087">N789968-N789956</f>
        <v>0</v>
      </c>
      <c r="W789970" s="55">
        <f t="shared" ref="W789970" si="37088">W789968-W789956</f>
        <v>0</v>
      </c>
    </row>
    <row r="789971" spans="9:23" x14ac:dyDescent="0.35">
      <c r="I789971" s="56" t="s">
        <v>16</v>
      </c>
      <c r="N789971" s="56" t="s">
        <v>16</v>
      </c>
      <c r="W789971" s="56" t="s">
        <v>16</v>
      </c>
    </row>
    <row r="790097" spans="9:23" x14ac:dyDescent="0.35">
      <c r="I790097" s="54">
        <f t="shared" ref="I790097" si="37089">I790096-I790095</f>
        <v>0</v>
      </c>
      <c r="N790097" s="54">
        <f t="shared" ref="N790097" si="37090">N790096-N790095</f>
        <v>0</v>
      </c>
      <c r="W790097" s="54">
        <f t="shared" ref="W790097" si="37091">W790096-W790095</f>
        <v>0</v>
      </c>
    </row>
    <row r="790098" spans="9:23" x14ac:dyDescent="0.35">
      <c r="I790098" s="55">
        <f t="shared" ref="I790098" si="37092">I790096-I790084</f>
        <v>0</v>
      </c>
      <c r="N790098" s="55">
        <f t="shared" ref="N790098" si="37093">N790096-N790084</f>
        <v>0</v>
      </c>
      <c r="W790098" s="55">
        <f t="shared" ref="W790098" si="37094">W790096-W790084</f>
        <v>0</v>
      </c>
    </row>
    <row r="790099" spans="9:23" x14ac:dyDescent="0.35">
      <c r="I790099" s="56" t="s">
        <v>16</v>
      </c>
      <c r="N790099" s="56" t="s">
        <v>16</v>
      </c>
      <c r="W790099" s="56" t="s">
        <v>16</v>
      </c>
    </row>
    <row r="790225" spans="9:23" x14ac:dyDescent="0.35">
      <c r="I790225" s="54">
        <f t="shared" ref="I790225" si="37095">I790224-I790223</f>
        <v>0</v>
      </c>
      <c r="N790225" s="54">
        <f t="shared" ref="N790225" si="37096">N790224-N790223</f>
        <v>0</v>
      </c>
      <c r="W790225" s="54">
        <f t="shared" ref="W790225" si="37097">W790224-W790223</f>
        <v>0</v>
      </c>
    </row>
    <row r="790226" spans="9:23" x14ac:dyDescent="0.35">
      <c r="I790226" s="55">
        <f t="shared" ref="I790226" si="37098">I790224-I790212</f>
        <v>0</v>
      </c>
      <c r="N790226" s="55">
        <f t="shared" ref="N790226" si="37099">N790224-N790212</f>
        <v>0</v>
      </c>
      <c r="W790226" s="55">
        <f t="shared" ref="W790226" si="37100">W790224-W790212</f>
        <v>0</v>
      </c>
    </row>
    <row r="790227" spans="9:23" x14ac:dyDescent="0.35">
      <c r="I790227" s="56" t="s">
        <v>16</v>
      </c>
      <c r="N790227" s="56" t="s">
        <v>16</v>
      </c>
      <c r="W790227" s="56" t="s">
        <v>16</v>
      </c>
    </row>
    <row r="790353" spans="9:23" x14ac:dyDescent="0.35">
      <c r="I790353" s="54">
        <f t="shared" ref="I790353" si="37101">I790352-I790351</f>
        <v>0</v>
      </c>
      <c r="N790353" s="54">
        <f t="shared" ref="N790353" si="37102">N790352-N790351</f>
        <v>0</v>
      </c>
      <c r="W790353" s="54">
        <f t="shared" ref="W790353" si="37103">W790352-W790351</f>
        <v>0</v>
      </c>
    </row>
    <row r="790354" spans="9:23" x14ac:dyDescent="0.35">
      <c r="I790354" s="55">
        <f t="shared" ref="I790354" si="37104">I790352-I790340</f>
        <v>0</v>
      </c>
      <c r="N790354" s="55">
        <f t="shared" ref="N790354" si="37105">N790352-N790340</f>
        <v>0</v>
      </c>
      <c r="W790354" s="55">
        <f t="shared" ref="W790354" si="37106">W790352-W790340</f>
        <v>0</v>
      </c>
    </row>
    <row r="790355" spans="9:23" x14ac:dyDescent="0.35">
      <c r="I790355" s="56" t="s">
        <v>16</v>
      </c>
      <c r="N790355" s="56" t="s">
        <v>16</v>
      </c>
      <c r="W790355" s="56" t="s">
        <v>16</v>
      </c>
    </row>
    <row r="790481" spans="9:23" x14ac:dyDescent="0.35">
      <c r="I790481" s="54">
        <f t="shared" ref="I790481" si="37107">I790480-I790479</f>
        <v>0</v>
      </c>
      <c r="N790481" s="54">
        <f t="shared" ref="N790481" si="37108">N790480-N790479</f>
        <v>0</v>
      </c>
      <c r="W790481" s="54">
        <f t="shared" ref="W790481" si="37109">W790480-W790479</f>
        <v>0</v>
      </c>
    </row>
    <row r="790482" spans="9:23" x14ac:dyDescent="0.35">
      <c r="I790482" s="55">
        <f t="shared" ref="I790482" si="37110">I790480-I790468</f>
        <v>0</v>
      </c>
      <c r="N790482" s="55">
        <f t="shared" ref="N790482" si="37111">N790480-N790468</f>
        <v>0</v>
      </c>
      <c r="W790482" s="55">
        <f t="shared" ref="W790482" si="37112">W790480-W790468</f>
        <v>0</v>
      </c>
    </row>
    <row r="790483" spans="9:23" x14ac:dyDescent="0.35">
      <c r="I790483" s="56" t="s">
        <v>16</v>
      </c>
      <c r="N790483" s="56" t="s">
        <v>16</v>
      </c>
      <c r="W790483" s="56" t="s">
        <v>16</v>
      </c>
    </row>
    <row r="790609" spans="9:23" x14ac:dyDescent="0.35">
      <c r="I790609" s="54">
        <f t="shared" ref="I790609" si="37113">I790608-I790607</f>
        <v>0</v>
      </c>
      <c r="N790609" s="54">
        <f t="shared" ref="N790609" si="37114">N790608-N790607</f>
        <v>0</v>
      </c>
      <c r="W790609" s="54">
        <f t="shared" ref="W790609" si="37115">W790608-W790607</f>
        <v>0</v>
      </c>
    </row>
    <row r="790610" spans="9:23" x14ac:dyDescent="0.35">
      <c r="I790610" s="55">
        <f t="shared" ref="I790610" si="37116">I790608-I790596</f>
        <v>0</v>
      </c>
      <c r="N790610" s="55">
        <f t="shared" ref="N790610" si="37117">N790608-N790596</f>
        <v>0</v>
      </c>
      <c r="W790610" s="55">
        <f t="shared" ref="W790610" si="37118">W790608-W790596</f>
        <v>0</v>
      </c>
    </row>
    <row r="790611" spans="9:23" x14ac:dyDescent="0.35">
      <c r="I790611" s="56" t="s">
        <v>16</v>
      </c>
      <c r="N790611" s="56" t="s">
        <v>16</v>
      </c>
      <c r="W790611" s="56" t="s">
        <v>16</v>
      </c>
    </row>
    <row r="790737" spans="9:23" x14ac:dyDescent="0.35">
      <c r="I790737" s="54">
        <f t="shared" ref="I790737" si="37119">I790736-I790735</f>
        <v>0</v>
      </c>
      <c r="N790737" s="54">
        <f t="shared" ref="N790737" si="37120">N790736-N790735</f>
        <v>0</v>
      </c>
      <c r="W790737" s="54">
        <f t="shared" ref="W790737" si="37121">W790736-W790735</f>
        <v>0</v>
      </c>
    </row>
    <row r="790738" spans="9:23" x14ac:dyDescent="0.35">
      <c r="I790738" s="55">
        <f t="shared" ref="I790738" si="37122">I790736-I790724</f>
        <v>0</v>
      </c>
      <c r="N790738" s="55">
        <f t="shared" ref="N790738" si="37123">N790736-N790724</f>
        <v>0</v>
      </c>
      <c r="W790738" s="55">
        <f t="shared" ref="W790738" si="37124">W790736-W790724</f>
        <v>0</v>
      </c>
    </row>
    <row r="790739" spans="9:23" x14ac:dyDescent="0.35">
      <c r="I790739" s="56" t="s">
        <v>16</v>
      </c>
      <c r="N790739" s="56" t="s">
        <v>16</v>
      </c>
      <c r="W790739" s="56" t="s">
        <v>16</v>
      </c>
    </row>
    <row r="790865" spans="9:23" x14ac:dyDescent="0.35">
      <c r="I790865" s="54">
        <f t="shared" ref="I790865" si="37125">I790864-I790863</f>
        <v>0</v>
      </c>
      <c r="N790865" s="54">
        <f t="shared" ref="N790865" si="37126">N790864-N790863</f>
        <v>0</v>
      </c>
      <c r="W790865" s="54">
        <f t="shared" ref="W790865" si="37127">W790864-W790863</f>
        <v>0</v>
      </c>
    </row>
    <row r="790866" spans="9:23" x14ac:dyDescent="0.35">
      <c r="I790866" s="55">
        <f t="shared" ref="I790866" si="37128">I790864-I790852</f>
        <v>0</v>
      </c>
      <c r="N790866" s="55">
        <f t="shared" ref="N790866" si="37129">N790864-N790852</f>
        <v>0</v>
      </c>
      <c r="W790866" s="55">
        <f t="shared" ref="W790866" si="37130">W790864-W790852</f>
        <v>0</v>
      </c>
    </row>
    <row r="790867" spans="9:23" x14ac:dyDescent="0.35">
      <c r="I790867" s="56" t="s">
        <v>16</v>
      </c>
      <c r="N790867" s="56" t="s">
        <v>16</v>
      </c>
      <c r="W790867" s="56" t="s">
        <v>16</v>
      </c>
    </row>
    <row r="790993" spans="9:23" x14ac:dyDescent="0.35">
      <c r="I790993" s="54">
        <f t="shared" ref="I790993" si="37131">I790992-I790991</f>
        <v>0</v>
      </c>
      <c r="N790993" s="54">
        <f t="shared" ref="N790993" si="37132">N790992-N790991</f>
        <v>0</v>
      </c>
      <c r="W790993" s="54">
        <f t="shared" ref="W790993" si="37133">W790992-W790991</f>
        <v>0</v>
      </c>
    </row>
    <row r="790994" spans="9:23" x14ac:dyDescent="0.35">
      <c r="I790994" s="55">
        <f t="shared" ref="I790994" si="37134">I790992-I790980</f>
        <v>0</v>
      </c>
      <c r="N790994" s="55">
        <f t="shared" ref="N790994" si="37135">N790992-N790980</f>
        <v>0</v>
      </c>
      <c r="W790994" s="55">
        <f t="shared" ref="W790994" si="37136">W790992-W790980</f>
        <v>0</v>
      </c>
    </row>
    <row r="790995" spans="9:23" x14ac:dyDescent="0.35">
      <c r="I790995" s="56" t="s">
        <v>16</v>
      </c>
      <c r="N790995" s="56" t="s">
        <v>16</v>
      </c>
      <c r="W790995" s="56" t="s">
        <v>16</v>
      </c>
    </row>
    <row r="791121" spans="9:23" x14ac:dyDescent="0.35">
      <c r="I791121" s="54">
        <f t="shared" ref="I791121" si="37137">I791120-I791119</f>
        <v>0</v>
      </c>
      <c r="N791121" s="54">
        <f t="shared" ref="N791121" si="37138">N791120-N791119</f>
        <v>0</v>
      </c>
      <c r="W791121" s="54">
        <f t="shared" ref="W791121" si="37139">W791120-W791119</f>
        <v>0</v>
      </c>
    </row>
    <row r="791122" spans="9:23" x14ac:dyDescent="0.35">
      <c r="I791122" s="55">
        <f t="shared" ref="I791122" si="37140">I791120-I791108</f>
        <v>0</v>
      </c>
      <c r="N791122" s="55">
        <f t="shared" ref="N791122" si="37141">N791120-N791108</f>
        <v>0</v>
      </c>
      <c r="W791122" s="55">
        <f t="shared" ref="W791122" si="37142">W791120-W791108</f>
        <v>0</v>
      </c>
    </row>
    <row r="791123" spans="9:23" x14ac:dyDescent="0.35">
      <c r="I791123" s="56" t="s">
        <v>16</v>
      </c>
      <c r="N791123" s="56" t="s">
        <v>16</v>
      </c>
      <c r="W791123" s="56" t="s">
        <v>16</v>
      </c>
    </row>
    <row r="791249" spans="9:23" x14ac:dyDescent="0.35">
      <c r="I791249" s="54">
        <f t="shared" ref="I791249" si="37143">I791248-I791247</f>
        <v>0</v>
      </c>
      <c r="N791249" s="54">
        <f t="shared" ref="N791249" si="37144">N791248-N791247</f>
        <v>0</v>
      </c>
      <c r="W791249" s="54">
        <f t="shared" ref="W791249" si="37145">W791248-W791247</f>
        <v>0</v>
      </c>
    </row>
    <row r="791250" spans="9:23" x14ac:dyDescent="0.35">
      <c r="I791250" s="55">
        <f t="shared" ref="I791250" si="37146">I791248-I791236</f>
        <v>0</v>
      </c>
      <c r="N791250" s="55">
        <f t="shared" ref="N791250" si="37147">N791248-N791236</f>
        <v>0</v>
      </c>
      <c r="W791250" s="55">
        <f t="shared" ref="W791250" si="37148">W791248-W791236</f>
        <v>0</v>
      </c>
    </row>
    <row r="791251" spans="9:23" x14ac:dyDescent="0.35">
      <c r="I791251" s="56" t="s">
        <v>16</v>
      </c>
      <c r="N791251" s="56" t="s">
        <v>16</v>
      </c>
      <c r="W791251" s="56" t="s">
        <v>16</v>
      </c>
    </row>
    <row r="791377" spans="9:23" x14ac:dyDescent="0.35">
      <c r="I791377" s="54">
        <f t="shared" ref="I791377" si="37149">I791376-I791375</f>
        <v>0</v>
      </c>
      <c r="N791377" s="54">
        <f t="shared" ref="N791377" si="37150">N791376-N791375</f>
        <v>0</v>
      </c>
      <c r="W791377" s="54">
        <f t="shared" ref="W791377" si="37151">W791376-W791375</f>
        <v>0</v>
      </c>
    </row>
    <row r="791378" spans="9:23" x14ac:dyDescent="0.35">
      <c r="I791378" s="55">
        <f t="shared" ref="I791378" si="37152">I791376-I791364</f>
        <v>0</v>
      </c>
      <c r="N791378" s="55">
        <f t="shared" ref="N791378" si="37153">N791376-N791364</f>
        <v>0</v>
      </c>
      <c r="W791378" s="55">
        <f t="shared" ref="W791378" si="37154">W791376-W791364</f>
        <v>0</v>
      </c>
    </row>
    <row r="791379" spans="9:23" x14ac:dyDescent="0.35">
      <c r="I791379" s="56" t="s">
        <v>16</v>
      </c>
      <c r="N791379" s="56" t="s">
        <v>16</v>
      </c>
      <c r="W791379" s="56" t="s">
        <v>16</v>
      </c>
    </row>
    <row r="791505" spans="9:23" x14ac:dyDescent="0.35">
      <c r="I791505" s="54">
        <f t="shared" ref="I791505" si="37155">I791504-I791503</f>
        <v>0</v>
      </c>
      <c r="N791505" s="54">
        <f t="shared" ref="N791505" si="37156">N791504-N791503</f>
        <v>0</v>
      </c>
      <c r="W791505" s="54">
        <f t="shared" ref="W791505" si="37157">W791504-W791503</f>
        <v>0</v>
      </c>
    </row>
    <row r="791506" spans="9:23" x14ac:dyDescent="0.35">
      <c r="I791506" s="55">
        <f t="shared" ref="I791506" si="37158">I791504-I791492</f>
        <v>0</v>
      </c>
      <c r="N791506" s="55">
        <f t="shared" ref="N791506" si="37159">N791504-N791492</f>
        <v>0</v>
      </c>
      <c r="W791506" s="55">
        <f t="shared" ref="W791506" si="37160">W791504-W791492</f>
        <v>0</v>
      </c>
    </row>
    <row r="791507" spans="9:23" x14ac:dyDescent="0.35">
      <c r="I791507" s="56" t="s">
        <v>16</v>
      </c>
      <c r="N791507" s="56" t="s">
        <v>16</v>
      </c>
      <c r="W791507" s="56" t="s">
        <v>16</v>
      </c>
    </row>
    <row r="791633" spans="9:23" x14ac:dyDescent="0.35">
      <c r="I791633" s="54">
        <f t="shared" ref="I791633" si="37161">I791632-I791631</f>
        <v>0</v>
      </c>
      <c r="N791633" s="54">
        <f t="shared" ref="N791633" si="37162">N791632-N791631</f>
        <v>0</v>
      </c>
      <c r="W791633" s="54">
        <f t="shared" ref="W791633" si="37163">W791632-W791631</f>
        <v>0</v>
      </c>
    </row>
    <row r="791634" spans="9:23" x14ac:dyDescent="0.35">
      <c r="I791634" s="55">
        <f t="shared" ref="I791634" si="37164">I791632-I791620</f>
        <v>0</v>
      </c>
      <c r="N791634" s="55">
        <f t="shared" ref="N791634" si="37165">N791632-N791620</f>
        <v>0</v>
      </c>
      <c r="W791634" s="55">
        <f t="shared" ref="W791634" si="37166">W791632-W791620</f>
        <v>0</v>
      </c>
    </row>
    <row r="791635" spans="9:23" x14ac:dyDescent="0.35">
      <c r="I791635" s="56" t="s">
        <v>16</v>
      </c>
      <c r="N791635" s="56" t="s">
        <v>16</v>
      </c>
      <c r="W791635" s="56" t="s">
        <v>16</v>
      </c>
    </row>
    <row r="791761" spans="9:23" x14ac:dyDescent="0.35">
      <c r="I791761" s="54">
        <f t="shared" ref="I791761" si="37167">I791760-I791759</f>
        <v>0</v>
      </c>
      <c r="N791761" s="54">
        <f t="shared" ref="N791761" si="37168">N791760-N791759</f>
        <v>0</v>
      </c>
      <c r="W791761" s="54">
        <f t="shared" ref="W791761" si="37169">W791760-W791759</f>
        <v>0</v>
      </c>
    </row>
    <row r="791762" spans="9:23" x14ac:dyDescent="0.35">
      <c r="I791762" s="55">
        <f t="shared" ref="I791762" si="37170">I791760-I791748</f>
        <v>0</v>
      </c>
      <c r="N791762" s="55">
        <f t="shared" ref="N791762" si="37171">N791760-N791748</f>
        <v>0</v>
      </c>
      <c r="W791762" s="55">
        <f t="shared" ref="W791762" si="37172">W791760-W791748</f>
        <v>0</v>
      </c>
    </row>
    <row r="791763" spans="9:23" x14ac:dyDescent="0.35">
      <c r="I791763" s="56" t="s">
        <v>16</v>
      </c>
      <c r="N791763" s="56" t="s">
        <v>16</v>
      </c>
      <c r="W791763" s="56" t="s">
        <v>16</v>
      </c>
    </row>
    <row r="791889" spans="9:23" x14ac:dyDescent="0.35">
      <c r="I791889" s="54">
        <f t="shared" ref="I791889" si="37173">I791888-I791887</f>
        <v>0</v>
      </c>
      <c r="N791889" s="54">
        <f t="shared" ref="N791889" si="37174">N791888-N791887</f>
        <v>0</v>
      </c>
      <c r="W791889" s="54">
        <f t="shared" ref="W791889" si="37175">W791888-W791887</f>
        <v>0</v>
      </c>
    </row>
    <row r="791890" spans="9:23" x14ac:dyDescent="0.35">
      <c r="I791890" s="55">
        <f t="shared" ref="I791890" si="37176">I791888-I791876</f>
        <v>0</v>
      </c>
      <c r="N791890" s="55">
        <f t="shared" ref="N791890" si="37177">N791888-N791876</f>
        <v>0</v>
      </c>
      <c r="W791890" s="55">
        <f t="shared" ref="W791890" si="37178">W791888-W791876</f>
        <v>0</v>
      </c>
    </row>
    <row r="791891" spans="9:23" x14ac:dyDescent="0.35">
      <c r="I791891" s="56" t="s">
        <v>16</v>
      </c>
      <c r="N791891" s="56" t="s">
        <v>16</v>
      </c>
      <c r="W791891" s="56" t="s">
        <v>16</v>
      </c>
    </row>
    <row r="792017" spans="9:23" x14ac:dyDescent="0.35">
      <c r="I792017" s="54">
        <f t="shared" ref="I792017" si="37179">I792016-I792015</f>
        <v>0</v>
      </c>
      <c r="N792017" s="54">
        <f t="shared" ref="N792017" si="37180">N792016-N792015</f>
        <v>0</v>
      </c>
      <c r="W792017" s="54">
        <f t="shared" ref="W792017" si="37181">W792016-W792015</f>
        <v>0</v>
      </c>
    </row>
    <row r="792018" spans="9:23" x14ac:dyDescent="0.35">
      <c r="I792018" s="55">
        <f t="shared" ref="I792018" si="37182">I792016-I792004</f>
        <v>0</v>
      </c>
      <c r="N792018" s="55">
        <f t="shared" ref="N792018" si="37183">N792016-N792004</f>
        <v>0</v>
      </c>
      <c r="W792018" s="55">
        <f t="shared" ref="W792018" si="37184">W792016-W792004</f>
        <v>0</v>
      </c>
    </row>
    <row r="792019" spans="9:23" x14ac:dyDescent="0.35">
      <c r="I792019" s="56" t="s">
        <v>16</v>
      </c>
      <c r="N792019" s="56" t="s">
        <v>16</v>
      </c>
      <c r="W792019" s="56" t="s">
        <v>16</v>
      </c>
    </row>
    <row r="792145" spans="9:23" x14ac:dyDescent="0.35">
      <c r="I792145" s="54">
        <f t="shared" ref="I792145" si="37185">I792144-I792143</f>
        <v>0</v>
      </c>
      <c r="N792145" s="54">
        <f t="shared" ref="N792145" si="37186">N792144-N792143</f>
        <v>0</v>
      </c>
      <c r="W792145" s="54">
        <f t="shared" ref="W792145" si="37187">W792144-W792143</f>
        <v>0</v>
      </c>
    </row>
    <row r="792146" spans="9:23" x14ac:dyDescent="0.35">
      <c r="I792146" s="55">
        <f t="shared" ref="I792146" si="37188">I792144-I792132</f>
        <v>0</v>
      </c>
      <c r="N792146" s="55">
        <f t="shared" ref="N792146" si="37189">N792144-N792132</f>
        <v>0</v>
      </c>
      <c r="W792146" s="55">
        <f t="shared" ref="W792146" si="37190">W792144-W792132</f>
        <v>0</v>
      </c>
    </row>
    <row r="792147" spans="9:23" x14ac:dyDescent="0.35">
      <c r="I792147" s="56" t="s">
        <v>16</v>
      </c>
      <c r="N792147" s="56" t="s">
        <v>16</v>
      </c>
      <c r="W792147" s="56" t="s">
        <v>16</v>
      </c>
    </row>
    <row r="792273" spans="9:23" x14ac:dyDescent="0.35">
      <c r="I792273" s="54">
        <f t="shared" ref="I792273" si="37191">I792272-I792271</f>
        <v>0</v>
      </c>
      <c r="N792273" s="54">
        <f t="shared" ref="N792273" si="37192">N792272-N792271</f>
        <v>0</v>
      </c>
      <c r="W792273" s="54">
        <f t="shared" ref="W792273" si="37193">W792272-W792271</f>
        <v>0</v>
      </c>
    </row>
    <row r="792274" spans="9:23" x14ac:dyDescent="0.35">
      <c r="I792274" s="55">
        <f t="shared" ref="I792274" si="37194">I792272-I792260</f>
        <v>0</v>
      </c>
      <c r="N792274" s="55">
        <f t="shared" ref="N792274" si="37195">N792272-N792260</f>
        <v>0</v>
      </c>
      <c r="W792274" s="55">
        <f t="shared" ref="W792274" si="37196">W792272-W792260</f>
        <v>0</v>
      </c>
    </row>
    <row r="792275" spans="9:23" x14ac:dyDescent="0.35">
      <c r="I792275" s="56" t="s">
        <v>16</v>
      </c>
      <c r="N792275" s="56" t="s">
        <v>16</v>
      </c>
      <c r="W792275" s="56" t="s">
        <v>16</v>
      </c>
    </row>
    <row r="792401" spans="9:23" x14ac:dyDescent="0.35">
      <c r="I792401" s="54">
        <f t="shared" ref="I792401" si="37197">I792400-I792399</f>
        <v>0</v>
      </c>
      <c r="N792401" s="54">
        <f t="shared" ref="N792401" si="37198">N792400-N792399</f>
        <v>0</v>
      </c>
      <c r="W792401" s="54">
        <f t="shared" ref="W792401" si="37199">W792400-W792399</f>
        <v>0</v>
      </c>
    </row>
    <row r="792402" spans="9:23" x14ac:dyDescent="0.35">
      <c r="I792402" s="55">
        <f t="shared" ref="I792402" si="37200">I792400-I792388</f>
        <v>0</v>
      </c>
      <c r="N792402" s="55">
        <f t="shared" ref="N792402" si="37201">N792400-N792388</f>
        <v>0</v>
      </c>
      <c r="W792402" s="55">
        <f t="shared" ref="W792402" si="37202">W792400-W792388</f>
        <v>0</v>
      </c>
    </row>
    <row r="792403" spans="9:23" x14ac:dyDescent="0.35">
      <c r="I792403" s="56" t="s">
        <v>16</v>
      </c>
      <c r="N792403" s="56" t="s">
        <v>16</v>
      </c>
      <c r="W792403" s="56" t="s">
        <v>16</v>
      </c>
    </row>
    <row r="792529" spans="9:23" x14ac:dyDescent="0.35">
      <c r="I792529" s="54">
        <f t="shared" ref="I792529" si="37203">I792528-I792527</f>
        <v>0</v>
      </c>
      <c r="N792529" s="54">
        <f t="shared" ref="N792529" si="37204">N792528-N792527</f>
        <v>0</v>
      </c>
      <c r="W792529" s="54">
        <f t="shared" ref="W792529" si="37205">W792528-W792527</f>
        <v>0</v>
      </c>
    </row>
    <row r="792530" spans="9:23" x14ac:dyDescent="0.35">
      <c r="I792530" s="55">
        <f t="shared" ref="I792530" si="37206">I792528-I792516</f>
        <v>0</v>
      </c>
      <c r="N792530" s="55">
        <f t="shared" ref="N792530" si="37207">N792528-N792516</f>
        <v>0</v>
      </c>
      <c r="W792530" s="55">
        <f t="shared" ref="W792530" si="37208">W792528-W792516</f>
        <v>0</v>
      </c>
    </row>
    <row r="792531" spans="9:23" x14ac:dyDescent="0.35">
      <c r="I792531" s="56" t="s">
        <v>16</v>
      </c>
      <c r="N792531" s="56" t="s">
        <v>16</v>
      </c>
      <c r="W792531" s="56" t="s">
        <v>16</v>
      </c>
    </row>
    <row r="792657" spans="9:23" x14ac:dyDescent="0.35">
      <c r="I792657" s="54">
        <f t="shared" ref="I792657" si="37209">I792656-I792655</f>
        <v>0</v>
      </c>
      <c r="N792657" s="54">
        <f t="shared" ref="N792657" si="37210">N792656-N792655</f>
        <v>0</v>
      </c>
      <c r="W792657" s="54">
        <f t="shared" ref="W792657" si="37211">W792656-W792655</f>
        <v>0</v>
      </c>
    </row>
    <row r="792658" spans="9:23" x14ac:dyDescent="0.35">
      <c r="I792658" s="55">
        <f t="shared" ref="I792658" si="37212">I792656-I792644</f>
        <v>0</v>
      </c>
      <c r="N792658" s="55">
        <f t="shared" ref="N792658" si="37213">N792656-N792644</f>
        <v>0</v>
      </c>
      <c r="W792658" s="55">
        <f t="shared" ref="W792658" si="37214">W792656-W792644</f>
        <v>0</v>
      </c>
    </row>
    <row r="792659" spans="9:23" x14ac:dyDescent="0.35">
      <c r="I792659" s="56" t="s">
        <v>16</v>
      </c>
      <c r="N792659" s="56" t="s">
        <v>16</v>
      </c>
      <c r="W792659" s="56" t="s">
        <v>16</v>
      </c>
    </row>
    <row r="792785" spans="9:23" x14ac:dyDescent="0.35">
      <c r="I792785" s="54">
        <f t="shared" ref="I792785" si="37215">I792784-I792783</f>
        <v>0</v>
      </c>
      <c r="N792785" s="54">
        <f t="shared" ref="N792785" si="37216">N792784-N792783</f>
        <v>0</v>
      </c>
      <c r="W792785" s="54">
        <f t="shared" ref="W792785" si="37217">W792784-W792783</f>
        <v>0</v>
      </c>
    </row>
    <row r="792786" spans="9:23" x14ac:dyDescent="0.35">
      <c r="I792786" s="55">
        <f t="shared" ref="I792786" si="37218">I792784-I792772</f>
        <v>0</v>
      </c>
      <c r="N792786" s="55">
        <f t="shared" ref="N792786" si="37219">N792784-N792772</f>
        <v>0</v>
      </c>
      <c r="W792786" s="55">
        <f t="shared" ref="W792786" si="37220">W792784-W792772</f>
        <v>0</v>
      </c>
    </row>
    <row r="792787" spans="9:23" x14ac:dyDescent="0.35">
      <c r="I792787" s="56" t="s">
        <v>16</v>
      </c>
      <c r="N792787" s="56" t="s">
        <v>16</v>
      </c>
      <c r="W792787" s="56" t="s">
        <v>16</v>
      </c>
    </row>
    <row r="792913" spans="9:23" x14ac:dyDescent="0.35">
      <c r="I792913" s="54">
        <f t="shared" ref="I792913" si="37221">I792912-I792911</f>
        <v>0</v>
      </c>
      <c r="N792913" s="54">
        <f t="shared" ref="N792913" si="37222">N792912-N792911</f>
        <v>0</v>
      </c>
      <c r="W792913" s="54">
        <f t="shared" ref="W792913" si="37223">W792912-W792911</f>
        <v>0</v>
      </c>
    </row>
    <row r="792914" spans="9:23" x14ac:dyDescent="0.35">
      <c r="I792914" s="55">
        <f t="shared" ref="I792914" si="37224">I792912-I792900</f>
        <v>0</v>
      </c>
      <c r="N792914" s="55">
        <f t="shared" ref="N792914" si="37225">N792912-N792900</f>
        <v>0</v>
      </c>
      <c r="W792914" s="55">
        <f t="shared" ref="W792914" si="37226">W792912-W792900</f>
        <v>0</v>
      </c>
    </row>
    <row r="792915" spans="9:23" x14ac:dyDescent="0.35">
      <c r="I792915" s="56" t="s">
        <v>16</v>
      </c>
      <c r="N792915" s="56" t="s">
        <v>16</v>
      </c>
      <c r="W792915" s="56" t="s">
        <v>16</v>
      </c>
    </row>
    <row r="793041" spans="9:23" x14ac:dyDescent="0.35">
      <c r="I793041" s="54">
        <f t="shared" ref="I793041" si="37227">I793040-I793039</f>
        <v>0</v>
      </c>
      <c r="N793041" s="54">
        <f t="shared" ref="N793041" si="37228">N793040-N793039</f>
        <v>0</v>
      </c>
      <c r="W793041" s="54">
        <f t="shared" ref="W793041" si="37229">W793040-W793039</f>
        <v>0</v>
      </c>
    </row>
    <row r="793042" spans="9:23" x14ac:dyDescent="0.35">
      <c r="I793042" s="55">
        <f t="shared" ref="I793042" si="37230">I793040-I793028</f>
        <v>0</v>
      </c>
      <c r="N793042" s="55">
        <f t="shared" ref="N793042" si="37231">N793040-N793028</f>
        <v>0</v>
      </c>
      <c r="W793042" s="55">
        <f t="shared" ref="W793042" si="37232">W793040-W793028</f>
        <v>0</v>
      </c>
    </row>
    <row r="793043" spans="9:23" x14ac:dyDescent="0.35">
      <c r="I793043" s="56" t="s">
        <v>16</v>
      </c>
      <c r="N793043" s="56" t="s">
        <v>16</v>
      </c>
      <c r="W793043" s="56" t="s">
        <v>16</v>
      </c>
    </row>
    <row r="793169" spans="9:23" x14ac:dyDescent="0.35">
      <c r="I793169" s="54">
        <f t="shared" ref="I793169" si="37233">I793168-I793167</f>
        <v>0</v>
      </c>
      <c r="N793169" s="54">
        <f t="shared" ref="N793169" si="37234">N793168-N793167</f>
        <v>0</v>
      </c>
      <c r="W793169" s="54">
        <f t="shared" ref="W793169" si="37235">W793168-W793167</f>
        <v>0</v>
      </c>
    </row>
    <row r="793170" spans="9:23" x14ac:dyDescent="0.35">
      <c r="I793170" s="55">
        <f t="shared" ref="I793170" si="37236">I793168-I793156</f>
        <v>0</v>
      </c>
      <c r="N793170" s="55">
        <f t="shared" ref="N793170" si="37237">N793168-N793156</f>
        <v>0</v>
      </c>
      <c r="W793170" s="55">
        <f t="shared" ref="W793170" si="37238">W793168-W793156</f>
        <v>0</v>
      </c>
    </row>
    <row r="793171" spans="9:23" x14ac:dyDescent="0.35">
      <c r="I793171" s="56" t="s">
        <v>16</v>
      </c>
      <c r="N793171" s="56" t="s">
        <v>16</v>
      </c>
      <c r="W793171" s="56" t="s">
        <v>16</v>
      </c>
    </row>
    <row r="793297" spans="9:23" x14ac:dyDescent="0.35">
      <c r="I793297" s="54">
        <f t="shared" ref="I793297" si="37239">I793296-I793295</f>
        <v>0</v>
      </c>
      <c r="N793297" s="54">
        <f t="shared" ref="N793297" si="37240">N793296-N793295</f>
        <v>0</v>
      </c>
      <c r="W793297" s="54">
        <f t="shared" ref="W793297" si="37241">W793296-W793295</f>
        <v>0</v>
      </c>
    </row>
    <row r="793298" spans="9:23" x14ac:dyDescent="0.35">
      <c r="I793298" s="55">
        <f t="shared" ref="I793298" si="37242">I793296-I793284</f>
        <v>0</v>
      </c>
      <c r="N793298" s="55">
        <f t="shared" ref="N793298" si="37243">N793296-N793284</f>
        <v>0</v>
      </c>
      <c r="W793298" s="55">
        <f t="shared" ref="W793298" si="37244">W793296-W793284</f>
        <v>0</v>
      </c>
    </row>
    <row r="793299" spans="9:23" x14ac:dyDescent="0.35">
      <c r="I793299" s="56" t="s">
        <v>16</v>
      </c>
      <c r="N793299" s="56" t="s">
        <v>16</v>
      </c>
      <c r="W793299" s="56" t="s">
        <v>16</v>
      </c>
    </row>
    <row r="793425" spans="9:23" x14ac:dyDescent="0.35">
      <c r="I793425" s="54">
        <f t="shared" ref="I793425" si="37245">I793424-I793423</f>
        <v>0</v>
      </c>
      <c r="N793425" s="54">
        <f t="shared" ref="N793425" si="37246">N793424-N793423</f>
        <v>0</v>
      </c>
      <c r="W793425" s="54">
        <f t="shared" ref="W793425" si="37247">W793424-W793423</f>
        <v>0</v>
      </c>
    </row>
    <row r="793426" spans="9:23" x14ac:dyDescent="0.35">
      <c r="I793426" s="55">
        <f t="shared" ref="I793426" si="37248">I793424-I793412</f>
        <v>0</v>
      </c>
      <c r="N793426" s="55">
        <f t="shared" ref="N793426" si="37249">N793424-N793412</f>
        <v>0</v>
      </c>
      <c r="W793426" s="55">
        <f t="shared" ref="W793426" si="37250">W793424-W793412</f>
        <v>0</v>
      </c>
    </row>
    <row r="793427" spans="9:23" x14ac:dyDescent="0.35">
      <c r="I793427" s="56" t="s">
        <v>16</v>
      </c>
      <c r="N793427" s="56" t="s">
        <v>16</v>
      </c>
      <c r="W793427" s="56" t="s">
        <v>16</v>
      </c>
    </row>
    <row r="793553" spans="9:23" x14ac:dyDescent="0.35">
      <c r="I793553" s="54">
        <f t="shared" ref="I793553" si="37251">I793552-I793551</f>
        <v>0</v>
      </c>
      <c r="N793553" s="54">
        <f t="shared" ref="N793553" si="37252">N793552-N793551</f>
        <v>0</v>
      </c>
      <c r="W793553" s="54">
        <f t="shared" ref="W793553" si="37253">W793552-W793551</f>
        <v>0</v>
      </c>
    </row>
    <row r="793554" spans="9:23" x14ac:dyDescent="0.35">
      <c r="I793554" s="55">
        <f t="shared" ref="I793554" si="37254">I793552-I793540</f>
        <v>0</v>
      </c>
      <c r="N793554" s="55">
        <f t="shared" ref="N793554" si="37255">N793552-N793540</f>
        <v>0</v>
      </c>
      <c r="W793554" s="55">
        <f t="shared" ref="W793554" si="37256">W793552-W793540</f>
        <v>0</v>
      </c>
    </row>
    <row r="793555" spans="9:23" x14ac:dyDescent="0.35">
      <c r="I793555" s="56" t="s">
        <v>16</v>
      </c>
      <c r="N793555" s="56" t="s">
        <v>16</v>
      </c>
      <c r="W793555" s="56" t="s">
        <v>16</v>
      </c>
    </row>
    <row r="793681" spans="9:23" x14ac:dyDescent="0.35">
      <c r="I793681" s="54">
        <f t="shared" ref="I793681" si="37257">I793680-I793679</f>
        <v>0</v>
      </c>
      <c r="N793681" s="54">
        <f t="shared" ref="N793681" si="37258">N793680-N793679</f>
        <v>0</v>
      </c>
      <c r="W793681" s="54">
        <f t="shared" ref="W793681" si="37259">W793680-W793679</f>
        <v>0</v>
      </c>
    </row>
    <row r="793682" spans="9:23" x14ac:dyDescent="0.35">
      <c r="I793682" s="55">
        <f t="shared" ref="I793682" si="37260">I793680-I793668</f>
        <v>0</v>
      </c>
      <c r="N793682" s="55">
        <f t="shared" ref="N793682" si="37261">N793680-N793668</f>
        <v>0</v>
      </c>
      <c r="W793682" s="55">
        <f t="shared" ref="W793682" si="37262">W793680-W793668</f>
        <v>0</v>
      </c>
    </row>
    <row r="793683" spans="9:23" x14ac:dyDescent="0.35">
      <c r="I793683" s="56" t="s">
        <v>16</v>
      </c>
      <c r="N793683" s="56" t="s">
        <v>16</v>
      </c>
      <c r="W793683" s="56" t="s">
        <v>16</v>
      </c>
    </row>
    <row r="793809" spans="9:23" x14ac:dyDescent="0.35">
      <c r="I793809" s="54">
        <f t="shared" ref="I793809" si="37263">I793808-I793807</f>
        <v>0</v>
      </c>
      <c r="N793809" s="54">
        <f t="shared" ref="N793809" si="37264">N793808-N793807</f>
        <v>0</v>
      </c>
      <c r="W793809" s="54">
        <f t="shared" ref="W793809" si="37265">W793808-W793807</f>
        <v>0</v>
      </c>
    </row>
    <row r="793810" spans="9:23" x14ac:dyDescent="0.35">
      <c r="I793810" s="55">
        <f t="shared" ref="I793810" si="37266">I793808-I793796</f>
        <v>0</v>
      </c>
      <c r="N793810" s="55">
        <f t="shared" ref="N793810" si="37267">N793808-N793796</f>
        <v>0</v>
      </c>
      <c r="W793810" s="55">
        <f t="shared" ref="W793810" si="37268">W793808-W793796</f>
        <v>0</v>
      </c>
    </row>
    <row r="793811" spans="9:23" x14ac:dyDescent="0.35">
      <c r="I793811" s="56" t="s">
        <v>16</v>
      </c>
      <c r="N793811" s="56" t="s">
        <v>16</v>
      </c>
      <c r="W793811" s="56" t="s">
        <v>16</v>
      </c>
    </row>
    <row r="793937" spans="9:23" x14ac:dyDescent="0.35">
      <c r="I793937" s="54">
        <f t="shared" ref="I793937" si="37269">I793936-I793935</f>
        <v>0</v>
      </c>
      <c r="N793937" s="54">
        <f t="shared" ref="N793937" si="37270">N793936-N793935</f>
        <v>0</v>
      </c>
      <c r="W793937" s="54">
        <f t="shared" ref="W793937" si="37271">W793936-W793935</f>
        <v>0</v>
      </c>
    </row>
    <row r="793938" spans="9:23" x14ac:dyDescent="0.35">
      <c r="I793938" s="55">
        <f t="shared" ref="I793938" si="37272">I793936-I793924</f>
        <v>0</v>
      </c>
      <c r="N793938" s="55">
        <f t="shared" ref="N793938" si="37273">N793936-N793924</f>
        <v>0</v>
      </c>
      <c r="W793938" s="55">
        <f t="shared" ref="W793938" si="37274">W793936-W793924</f>
        <v>0</v>
      </c>
    </row>
    <row r="793939" spans="9:23" x14ac:dyDescent="0.35">
      <c r="I793939" s="56" t="s">
        <v>16</v>
      </c>
      <c r="N793939" s="56" t="s">
        <v>16</v>
      </c>
      <c r="W793939" s="56" t="s">
        <v>16</v>
      </c>
    </row>
    <row r="794065" spans="9:23" x14ac:dyDescent="0.35">
      <c r="I794065" s="54">
        <f t="shared" ref="I794065" si="37275">I794064-I794063</f>
        <v>0</v>
      </c>
      <c r="N794065" s="54">
        <f t="shared" ref="N794065" si="37276">N794064-N794063</f>
        <v>0</v>
      </c>
      <c r="W794065" s="54">
        <f t="shared" ref="W794065" si="37277">W794064-W794063</f>
        <v>0</v>
      </c>
    </row>
    <row r="794066" spans="9:23" x14ac:dyDescent="0.35">
      <c r="I794066" s="55">
        <f t="shared" ref="I794066" si="37278">I794064-I794052</f>
        <v>0</v>
      </c>
      <c r="N794066" s="55">
        <f t="shared" ref="N794066" si="37279">N794064-N794052</f>
        <v>0</v>
      </c>
      <c r="W794066" s="55">
        <f t="shared" ref="W794066" si="37280">W794064-W794052</f>
        <v>0</v>
      </c>
    </row>
    <row r="794067" spans="9:23" x14ac:dyDescent="0.35">
      <c r="I794067" s="56" t="s">
        <v>16</v>
      </c>
      <c r="N794067" s="56" t="s">
        <v>16</v>
      </c>
      <c r="W794067" s="56" t="s">
        <v>16</v>
      </c>
    </row>
    <row r="794193" spans="9:23" x14ac:dyDescent="0.35">
      <c r="I794193" s="54">
        <f t="shared" ref="I794193" si="37281">I794192-I794191</f>
        <v>0</v>
      </c>
      <c r="N794193" s="54">
        <f t="shared" ref="N794193" si="37282">N794192-N794191</f>
        <v>0</v>
      </c>
      <c r="W794193" s="54">
        <f t="shared" ref="W794193" si="37283">W794192-W794191</f>
        <v>0</v>
      </c>
    </row>
    <row r="794194" spans="9:23" x14ac:dyDescent="0.35">
      <c r="I794194" s="55">
        <f t="shared" ref="I794194" si="37284">I794192-I794180</f>
        <v>0</v>
      </c>
      <c r="N794194" s="55">
        <f t="shared" ref="N794194" si="37285">N794192-N794180</f>
        <v>0</v>
      </c>
      <c r="W794194" s="55">
        <f t="shared" ref="W794194" si="37286">W794192-W794180</f>
        <v>0</v>
      </c>
    </row>
    <row r="794195" spans="9:23" x14ac:dyDescent="0.35">
      <c r="I794195" s="56" t="s">
        <v>16</v>
      </c>
      <c r="N794195" s="56" t="s">
        <v>16</v>
      </c>
      <c r="W794195" s="56" t="s">
        <v>16</v>
      </c>
    </row>
    <row r="794321" spans="9:23" x14ac:dyDescent="0.35">
      <c r="I794321" s="54">
        <f t="shared" ref="I794321" si="37287">I794320-I794319</f>
        <v>0</v>
      </c>
      <c r="N794321" s="54">
        <f t="shared" ref="N794321" si="37288">N794320-N794319</f>
        <v>0</v>
      </c>
      <c r="W794321" s="54">
        <f t="shared" ref="W794321" si="37289">W794320-W794319</f>
        <v>0</v>
      </c>
    </row>
    <row r="794322" spans="9:23" x14ac:dyDescent="0.35">
      <c r="I794322" s="55">
        <f t="shared" ref="I794322" si="37290">I794320-I794308</f>
        <v>0</v>
      </c>
      <c r="N794322" s="55">
        <f t="shared" ref="N794322" si="37291">N794320-N794308</f>
        <v>0</v>
      </c>
      <c r="W794322" s="55">
        <f t="shared" ref="W794322" si="37292">W794320-W794308</f>
        <v>0</v>
      </c>
    </row>
    <row r="794323" spans="9:23" x14ac:dyDescent="0.35">
      <c r="I794323" s="56" t="s">
        <v>16</v>
      </c>
      <c r="N794323" s="56" t="s">
        <v>16</v>
      </c>
      <c r="W794323" s="56" t="s">
        <v>16</v>
      </c>
    </row>
    <row r="794449" spans="9:23" x14ac:dyDescent="0.35">
      <c r="I794449" s="54">
        <f t="shared" ref="I794449" si="37293">I794448-I794447</f>
        <v>0</v>
      </c>
      <c r="N794449" s="54">
        <f t="shared" ref="N794449" si="37294">N794448-N794447</f>
        <v>0</v>
      </c>
      <c r="W794449" s="54">
        <f t="shared" ref="W794449" si="37295">W794448-W794447</f>
        <v>0</v>
      </c>
    </row>
    <row r="794450" spans="9:23" x14ac:dyDescent="0.35">
      <c r="I794450" s="55">
        <f t="shared" ref="I794450" si="37296">I794448-I794436</f>
        <v>0</v>
      </c>
      <c r="N794450" s="55">
        <f t="shared" ref="N794450" si="37297">N794448-N794436</f>
        <v>0</v>
      </c>
      <c r="W794450" s="55">
        <f t="shared" ref="W794450" si="37298">W794448-W794436</f>
        <v>0</v>
      </c>
    </row>
    <row r="794451" spans="9:23" x14ac:dyDescent="0.35">
      <c r="I794451" s="56" t="s">
        <v>16</v>
      </c>
      <c r="N794451" s="56" t="s">
        <v>16</v>
      </c>
      <c r="W794451" s="56" t="s">
        <v>16</v>
      </c>
    </row>
    <row r="794577" spans="9:23" x14ac:dyDescent="0.35">
      <c r="I794577" s="54">
        <f t="shared" ref="I794577" si="37299">I794576-I794575</f>
        <v>0</v>
      </c>
      <c r="N794577" s="54">
        <f t="shared" ref="N794577" si="37300">N794576-N794575</f>
        <v>0</v>
      </c>
      <c r="W794577" s="54">
        <f t="shared" ref="W794577" si="37301">W794576-W794575</f>
        <v>0</v>
      </c>
    </row>
    <row r="794578" spans="9:23" x14ac:dyDescent="0.35">
      <c r="I794578" s="55">
        <f t="shared" ref="I794578" si="37302">I794576-I794564</f>
        <v>0</v>
      </c>
      <c r="N794578" s="55">
        <f t="shared" ref="N794578" si="37303">N794576-N794564</f>
        <v>0</v>
      </c>
      <c r="W794578" s="55">
        <f t="shared" ref="W794578" si="37304">W794576-W794564</f>
        <v>0</v>
      </c>
    </row>
    <row r="794579" spans="9:23" x14ac:dyDescent="0.35">
      <c r="I794579" s="56" t="s">
        <v>16</v>
      </c>
      <c r="N794579" s="56" t="s">
        <v>16</v>
      </c>
      <c r="W794579" s="56" t="s">
        <v>16</v>
      </c>
    </row>
    <row r="794705" spans="9:23" x14ac:dyDescent="0.35">
      <c r="I794705" s="54">
        <f t="shared" ref="I794705" si="37305">I794704-I794703</f>
        <v>0</v>
      </c>
      <c r="N794705" s="54">
        <f t="shared" ref="N794705" si="37306">N794704-N794703</f>
        <v>0</v>
      </c>
      <c r="W794705" s="54">
        <f t="shared" ref="W794705" si="37307">W794704-W794703</f>
        <v>0</v>
      </c>
    </row>
    <row r="794706" spans="9:23" x14ac:dyDescent="0.35">
      <c r="I794706" s="55">
        <f t="shared" ref="I794706" si="37308">I794704-I794692</f>
        <v>0</v>
      </c>
      <c r="N794706" s="55">
        <f t="shared" ref="N794706" si="37309">N794704-N794692</f>
        <v>0</v>
      </c>
      <c r="W794706" s="55">
        <f t="shared" ref="W794706" si="37310">W794704-W794692</f>
        <v>0</v>
      </c>
    </row>
    <row r="794707" spans="9:23" x14ac:dyDescent="0.35">
      <c r="I794707" s="56" t="s">
        <v>16</v>
      </c>
      <c r="N794707" s="56" t="s">
        <v>16</v>
      </c>
      <c r="W794707" s="56" t="s">
        <v>16</v>
      </c>
    </row>
    <row r="794833" spans="9:23" x14ac:dyDescent="0.35">
      <c r="I794833" s="54">
        <f t="shared" ref="I794833" si="37311">I794832-I794831</f>
        <v>0</v>
      </c>
      <c r="N794833" s="54">
        <f t="shared" ref="N794833" si="37312">N794832-N794831</f>
        <v>0</v>
      </c>
      <c r="W794833" s="54">
        <f t="shared" ref="W794833" si="37313">W794832-W794831</f>
        <v>0</v>
      </c>
    </row>
    <row r="794834" spans="9:23" x14ac:dyDescent="0.35">
      <c r="I794834" s="55">
        <f t="shared" ref="I794834" si="37314">I794832-I794820</f>
        <v>0</v>
      </c>
      <c r="N794834" s="55">
        <f t="shared" ref="N794834" si="37315">N794832-N794820</f>
        <v>0</v>
      </c>
      <c r="W794834" s="55">
        <f t="shared" ref="W794834" si="37316">W794832-W794820</f>
        <v>0</v>
      </c>
    </row>
    <row r="794835" spans="9:23" x14ac:dyDescent="0.35">
      <c r="I794835" s="56" t="s">
        <v>16</v>
      </c>
      <c r="N794835" s="56" t="s">
        <v>16</v>
      </c>
      <c r="W794835" s="56" t="s">
        <v>16</v>
      </c>
    </row>
    <row r="794961" spans="9:23" x14ac:dyDescent="0.35">
      <c r="I794961" s="54">
        <f t="shared" ref="I794961" si="37317">I794960-I794959</f>
        <v>0</v>
      </c>
      <c r="N794961" s="54">
        <f t="shared" ref="N794961" si="37318">N794960-N794959</f>
        <v>0</v>
      </c>
      <c r="W794961" s="54">
        <f t="shared" ref="W794961" si="37319">W794960-W794959</f>
        <v>0</v>
      </c>
    </row>
    <row r="794962" spans="9:23" x14ac:dyDescent="0.35">
      <c r="I794962" s="55">
        <f t="shared" ref="I794962" si="37320">I794960-I794948</f>
        <v>0</v>
      </c>
      <c r="N794962" s="55">
        <f t="shared" ref="N794962" si="37321">N794960-N794948</f>
        <v>0</v>
      </c>
      <c r="W794962" s="55">
        <f t="shared" ref="W794962" si="37322">W794960-W794948</f>
        <v>0</v>
      </c>
    </row>
    <row r="794963" spans="9:23" x14ac:dyDescent="0.35">
      <c r="I794963" s="56" t="s">
        <v>16</v>
      </c>
      <c r="N794963" s="56" t="s">
        <v>16</v>
      </c>
      <c r="W794963" s="56" t="s">
        <v>16</v>
      </c>
    </row>
    <row r="795089" spans="9:23" x14ac:dyDescent="0.35">
      <c r="I795089" s="54">
        <f t="shared" ref="I795089" si="37323">I795088-I795087</f>
        <v>0</v>
      </c>
      <c r="N795089" s="54">
        <f t="shared" ref="N795089" si="37324">N795088-N795087</f>
        <v>0</v>
      </c>
      <c r="W795089" s="54">
        <f t="shared" ref="W795089" si="37325">W795088-W795087</f>
        <v>0</v>
      </c>
    </row>
    <row r="795090" spans="9:23" x14ac:dyDescent="0.35">
      <c r="I795090" s="55">
        <f t="shared" ref="I795090" si="37326">I795088-I795076</f>
        <v>0</v>
      </c>
      <c r="N795090" s="55">
        <f t="shared" ref="N795090" si="37327">N795088-N795076</f>
        <v>0</v>
      </c>
      <c r="W795090" s="55">
        <f t="shared" ref="W795090" si="37328">W795088-W795076</f>
        <v>0</v>
      </c>
    </row>
    <row r="795091" spans="9:23" x14ac:dyDescent="0.35">
      <c r="I795091" s="56" t="s">
        <v>16</v>
      </c>
      <c r="N795091" s="56" t="s">
        <v>16</v>
      </c>
      <c r="W795091" s="56" t="s">
        <v>16</v>
      </c>
    </row>
    <row r="795217" spans="9:23" x14ac:dyDescent="0.35">
      <c r="I795217" s="54">
        <f t="shared" ref="I795217" si="37329">I795216-I795215</f>
        <v>0</v>
      </c>
      <c r="N795217" s="54">
        <f t="shared" ref="N795217" si="37330">N795216-N795215</f>
        <v>0</v>
      </c>
      <c r="W795217" s="54">
        <f t="shared" ref="W795217" si="37331">W795216-W795215</f>
        <v>0</v>
      </c>
    </row>
    <row r="795218" spans="9:23" x14ac:dyDescent="0.35">
      <c r="I795218" s="55">
        <f t="shared" ref="I795218" si="37332">I795216-I795204</f>
        <v>0</v>
      </c>
      <c r="N795218" s="55">
        <f t="shared" ref="N795218" si="37333">N795216-N795204</f>
        <v>0</v>
      </c>
      <c r="W795218" s="55">
        <f t="shared" ref="W795218" si="37334">W795216-W795204</f>
        <v>0</v>
      </c>
    </row>
    <row r="795219" spans="9:23" x14ac:dyDescent="0.35">
      <c r="I795219" s="56" t="s">
        <v>16</v>
      </c>
      <c r="N795219" s="56" t="s">
        <v>16</v>
      </c>
      <c r="W795219" s="56" t="s">
        <v>16</v>
      </c>
    </row>
    <row r="795345" spans="9:23" x14ac:dyDescent="0.35">
      <c r="I795345" s="54">
        <f t="shared" ref="I795345" si="37335">I795344-I795343</f>
        <v>0</v>
      </c>
      <c r="N795345" s="54">
        <f t="shared" ref="N795345" si="37336">N795344-N795343</f>
        <v>0</v>
      </c>
      <c r="W795345" s="54">
        <f t="shared" ref="W795345" si="37337">W795344-W795343</f>
        <v>0</v>
      </c>
    </row>
    <row r="795346" spans="9:23" x14ac:dyDescent="0.35">
      <c r="I795346" s="55">
        <f t="shared" ref="I795346" si="37338">I795344-I795332</f>
        <v>0</v>
      </c>
      <c r="N795346" s="55">
        <f t="shared" ref="N795346" si="37339">N795344-N795332</f>
        <v>0</v>
      </c>
      <c r="W795346" s="55">
        <f t="shared" ref="W795346" si="37340">W795344-W795332</f>
        <v>0</v>
      </c>
    </row>
    <row r="795347" spans="9:23" x14ac:dyDescent="0.35">
      <c r="I795347" s="56" t="s">
        <v>16</v>
      </c>
      <c r="N795347" s="56" t="s">
        <v>16</v>
      </c>
      <c r="W795347" s="56" t="s">
        <v>16</v>
      </c>
    </row>
    <row r="795473" spans="9:23" x14ac:dyDescent="0.35">
      <c r="I795473" s="54">
        <f t="shared" ref="I795473" si="37341">I795472-I795471</f>
        <v>0</v>
      </c>
      <c r="N795473" s="54">
        <f t="shared" ref="N795473" si="37342">N795472-N795471</f>
        <v>0</v>
      </c>
      <c r="W795473" s="54">
        <f t="shared" ref="W795473" si="37343">W795472-W795471</f>
        <v>0</v>
      </c>
    </row>
    <row r="795474" spans="9:23" x14ac:dyDescent="0.35">
      <c r="I795474" s="55">
        <f t="shared" ref="I795474" si="37344">I795472-I795460</f>
        <v>0</v>
      </c>
      <c r="N795474" s="55">
        <f t="shared" ref="N795474" si="37345">N795472-N795460</f>
        <v>0</v>
      </c>
      <c r="W795474" s="55">
        <f t="shared" ref="W795474" si="37346">W795472-W795460</f>
        <v>0</v>
      </c>
    </row>
    <row r="795475" spans="9:23" x14ac:dyDescent="0.35">
      <c r="I795475" s="56" t="s">
        <v>16</v>
      </c>
      <c r="N795475" s="56" t="s">
        <v>16</v>
      </c>
      <c r="W795475" s="56" t="s">
        <v>16</v>
      </c>
    </row>
    <row r="795601" spans="9:23" x14ac:dyDescent="0.35">
      <c r="I795601" s="54">
        <f t="shared" ref="I795601" si="37347">I795600-I795599</f>
        <v>0</v>
      </c>
      <c r="N795601" s="54">
        <f t="shared" ref="N795601" si="37348">N795600-N795599</f>
        <v>0</v>
      </c>
      <c r="W795601" s="54">
        <f t="shared" ref="W795601" si="37349">W795600-W795599</f>
        <v>0</v>
      </c>
    </row>
    <row r="795602" spans="9:23" x14ac:dyDescent="0.35">
      <c r="I795602" s="55">
        <f t="shared" ref="I795602" si="37350">I795600-I795588</f>
        <v>0</v>
      </c>
      <c r="N795602" s="55">
        <f t="shared" ref="N795602" si="37351">N795600-N795588</f>
        <v>0</v>
      </c>
      <c r="W795602" s="55">
        <f t="shared" ref="W795602" si="37352">W795600-W795588</f>
        <v>0</v>
      </c>
    </row>
    <row r="795603" spans="9:23" x14ac:dyDescent="0.35">
      <c r="I795603" s="56" t="s">
        <v>16</v>
      </c>
      <c r="N795603" s="56" t="s">
        <v>16</v>
      </c>
      <c r="W795603" s="56" t="s">
        <v>16</v>
      </c>
    </row>
    <row r="795729" spans="9:23" x14ac:dyDescent="0.35">
      <c r="I795729" s="54">
        <f t="shared" ref="I795729" si="37353">I795728-I795727</f>
        <v>0</v>
      </c>
      <c r="N795729" s="54">
        <f t="shared" ref="N795729" si="37354">N795728-N795727</f>
        <v>0</v>
      </c>
      <c r="W795729" s="54">
        <f t="shared" ref="W795729" si="37355">W795728-W795727</f>
        <v>0</v>
      </c>
    </row>
    <row r="795730" spans="9:23" x14ac:dyDescent="0.35">
      <c r="I795730" s="55">
        <f t="shared" ref="I795730" si="37356">I795728-I795716</f>
        <v>0</v>
      </c>
      <c r="N795730" s="55">
        <f t="shared" ref="N795730" si="37357">N795728-N795716</f>
        <v>0</v>
      </c>
      <c r="W795730" s="55">
        <f t="shared" ref="W795730" si="37358">W795728-W795716</f>
        <v>0</v>
      </c>
    </row>
    <row r="795731" spans="9:23" x14ac:dyDescent="0.35">
      <c r="I795731" s="56" t="s">
        <v>16</v>
      </c>
      <c r="N795731" s="56" t="s">
        <v>16</v>
      </c>
      <c r="W795731" s="56" t="s">
        <v>16</v>
      </c>
    </row>
    <row r="795857" spans="9:23" x14ac:dyDescent="0.35">
      <c r="I795857" s="54">
        <f t="shared" ref="I795857" si="37359">I795856-I795855</f>
        <v>0</v>
      </c>
      <c r="N795857" s="54">
        <f t="shared" ref="N795857" si="37360">N795856-N795855</f>
        <v>0</v>
      </c>
      <c r="W795857" s="54">
        <f t="shared" ref="W795857" si="37361">W795856-W795855</f>
        <v>0</v>
      </c>
    </row>
    <row r="795858" spans="9:23" x14ac:dyDescent="0.35">
      <c r="I795858" s="55">
        <f t="shared" ref="I795858" si="37362">I795856-I795844</f>
        <v>0</v>
      </c>
      <c r="N795858" s="55">
        <f t="shared" ref="N795858" si="37363">N795856-N795844</f>
        <v>0</v>
      </c>
      <c r="W795858" s="55">
        <f t="shared" ref="W795858" si="37364">W795856-W795844</f>
        <v>0</v>
      </c>
    </row>
    <row r="795859" spans="9:23" x14ac:dyDescent="0.35">
      <c r="I795859" s="56" t="s">
        <v>16</v>
      </c>
      <c r="N795859" s="56" t="s">
        <v>16</v>
      </c>
      <c r="W795859" s="56" t="s">
        <v>16</v>
      </c>
    </row>
    <row r="795985" spans="9:23" x14ac:dyDescent="0.35">
      <c r="I795985" s="54">
        <f t="shared" ref="I795985" si="37365">I795984-I795983</f>
        <v>0</v>
      </c>
      <c r="N795985" s="54">
        <f t="shared" ref="N795985" si="37366">N795984-N795983</f>
        <v>0</v>
      </c>
      <c r="W795985" s="54">
        <f t="shared" ref="W795985" si="37367">W795984-W795983</f>
        <v>0</v>
      </c>
    </row>
    <row r="795986" spans="9:23" x14ac:dyDescent="0.35">
      <c r="I795986" s="55">
        <f t="shared" ref="I795986" si="37368">I795984-I795972</f>
        <v>0</v>
      </c>
      <c r="N795986" s="55">
        <f t="shared" ref="N795986" si="37369">N795984-N795972</f>
        <v>0</v>
      </c>
      <c r="W795986" s="55">
        <f t="shared" ref="W795986" si="37370">W795984-W795972</f>
        <v>0</v>
      </c>
    </row>
    <row r="795987" spans="9:23" x14ac:dyDescent="0.35">
      <c r="I795987" s="56" t="s">
        <v>16</v>
      </c>
      <c r="N795987" s="56" t="s">
        <v>16</v>
      </c>
      <c r="W795987" s="56" t="s">
        <v>16</v>
      </c>
    </row>
    <row r="796113" spans="9:23" x14ac:dyDescent="0.35">
      <c r="I796113" s="54">
        <f t="shared" ref="I796113" si="37371">I796112-I796111</f>
        <v>0</v>
      </c>
      <c r="N796113" s="54">
        <f t="shared" ref="N796113" si="37372">N796112-N796111</f>
        <v>0</v>
      </c>
      <c r="W796113" s="54">
        <f t="shared" ref="W796113" si="37373">W796112-W796111</f>
        <v>0</v>
      </c>
    </row>
    <row r="796114" spans="9:23" x14ac:dyDescent="0.35">
      <c r="I796114" s="55">
        <f t="shared" ref="I796114" si="37374">I796112-I796100</f>
        <v>0</v>
      </c>
      <c r="N796114" s="55">
        <f t="shared" ref="N796114" si="37375">N796112-N796100</f>
        <v>0</v>
      </c>
      <c r="W796114" s="55">
        <f t="shared" ref="W796114" si="37376">W796112-W796100</f>
        <v>0</v>
      </c>
    </row>
    <row r="796115" spans="9:23" x14ac:dyDescent="0.35">
      <c r="I796115" s="56" t="s">
        <v>16</v>
      </c>
      <c r="N796115" s="56" t="s">
        <v>16</v>
      </c>
      <c r="W796115" s="56" t="s">
        <v>16</v>
      </c>
    </row>
    <row r="796241" spans="9:23" x14ac:dyDescent="0.35">
      <c r="I796241" s="54">
        <f t="shared" ref="I796241" si="37377">I796240-I796239</f>
        <v>0</v>
      </c>
      <c r="N796241" s="54">
        <f t="shared" ref="N796241" si="37378">N796240-N796239</f>
        <v>0</v>
      </c>
      <c r="W796241" s="54">
        <f t="shared" ref="W796241" si="37379">W796240-W796239</f>
        <v>0</v>
      </c>
    </row>
    <row r="796242" spans="9:23" x14ac:dyDescent="0.35">
      <c r="I796242" s="55">
        <f t="shared" ref="I796242" si="37380">I796240-I796228</f>
        <v>0</v>
      </c>
      <c r="N796242" s="55">
        <f t="shared" ref="N796242" si="37381">N796240-N796228</f>
        <v>0</v>
      </c>
      <c r="W796242" s="55">
        <f t="shared" ref="W796242" si="37382">W796240-W796228</f>
        <v>0</v>
      </c>
    </row>
    <row r="796243" spans="9:23" x14ac:dyDescent="0.35">
      <c r="I796243" s="56" t="s">
        <v>16</v>
      </c>
      <c r="N796243" s="56" t="s">
        <v>16</v>
      </c>
      <c r="W796243" s="56" t="s">
        <v>16</v>
      </c>
    </row>
    <row r="796369" spans="9:23" x14ac:dyDescent="0.35">
      <c r="I796369" s="54">
        <f t="shared" ref="I796369" si="37383">I796368-I796367</f>
        <v>0</v>
      </c>
      <c r="N796369" s="54">
        <f t="shared" ref="N796369" si="37384">N796368-N796367</f>
        <v>0</v>
      </c>
      <c r="W796369" s="54">
        <f t="shared" ref="W796369" si="37385">W796368-W796367</f>
        <v>0</v>
      </c>
    </row>
    <row r="796370" spans="9:23" x14ac:dyDescent="0.35">
      <c r="I796370" s="55">
        <f t="shared" ref="I796370" si="37386">I796368-I796356</f>
        <v>0</v>
      </c>
      <c r="N796370" s="55">
        <f t="shared" ref="N796370" si="37387">N796368-N796356</f>
        <v>0</v>
      </c>
      <c r="W796370" s="55">
        <f t="shared" ref="W796370" si="37388">W796368-W796356</f>
        <v>0</v>
      </c>
    </row>
    <row r="796371" spans="9:23" x14ac:dyDescent="0.35">
      <c r="I796371" s="56" t="s">
        <v>16</v>
      </c>
      <c r="N796371" s="56" t="s">
        <v>16</v>
      </c>
      <c r="W796371" s="56" t="s">
        <v>16</v>
      </c>
    </row>
    <row r="796497" spans="9:23" x14ac:dyDescent="0.35">
      <c r="I796497" s="54">
        <f t="shared" ref="I796497" si="37389">I796496-I796495</f>
        <v>0</v>
      </c>
      <c r="N796497" s="54">
        <f t="shared" ref="N796497" si="37390">N796496-N796495</f>
        <v>0</v>
      </c>
      <c r="W796497" s="54">
        <f t="shared" ref="W796497" si="37391">W796496-W796495</f>
        <v>0</v>
      </c>
    </row>
    <row r="796498" spans="9:23" x14ac:dyDescent="0.35">
      <c r="I796498" s="55">
        <f t="shared" ref="I796498" si="37392">I796496-I796484</f>
        <v>0</v>
      </c>
      <c r="N796498" s="55">
        <f t="shared" ref="N796498" si="37393">N796496-N796484</f>
        <v>0</v>
      </c>
      <c r="W796498" s="55">
        <f t="shared" ref="W796498" si="37394">W796496-W796484</f>
        <v>0</v>
      </c>
    </row>
    <row r="796499" spans="9:23" x14ac:dyDescent="0.35">
      <c r="I796499" s="56" t="s">
        <v>16</v>
      </c>
      <c r="N796499" s="56" t="s">
        <v>16</v>
      </c>
      <c r="W796499" s="56" t="s">
        <v>16</v>
      </c>
    </row>
    <row r="796625" spans="9:23" x14ac:dyDescent="0.35">
      <c r="I796625" s="54">
        <f t="shared" ref="I796625" si="37395">I796624-I796623</f>
        <v>0</v>
      </c>
      <c r="N796625" s="54">
        <f t="shared" ref="N796625" si="37396">N796624-N796623</f>
        <v>0</v>
      </c>
      <c r="W796625" s="54">
        <f t="shared" ref="W796625" si="37397">W796624-W796623</f>
        <v>0</v>
      </c>
    </row>
    <row r="796626" spans="9:23" x14ac:dyDescent="0.35">
      <c r="I796626" s="55">
        <f t="shared" ref="I796626" si="37398">I796624-I796612</f>
        <v>0</v>
      </c>
      <c r="N796626" s="55">
        <f t="shared" ref="N796626" si="37399">N796624-N796612</f>
        <v>0</v>
      </c>
      <c r="W796626" s="55">
        <f t="shared" ref="W796626" si="37400">W796624-W796612</f>
        <v>0</v>
      </c>
    </row>
    <row r="796627" spans="9:23" x14ac:dyDescent="0.35">
      <c r="I796627" s="56" t="s">
        <v>16</v>
      </c>
      <c r="N796627" s="56" t="s">
        <v>16</v>
      </c>
      <c r="W796627" s="56" t="s">
        <v>16</v>
      </c>
    </row>
    <row r="796753" spans="9:23" x14ac:dyDescent="0.35">
      <c r="I796753" s="54">
        <f t="shared" ref="I796753" si="37401">I796752-I796751</f>
        <v>0</v>
      </c>
      <c r="N796753" s="54">
        <f t="shared" ref="N796753" si="37402">N796752-N796751</f>
        <v>0</v>
      </c>
      <c r="W796753" s="54">
        <f t="shared" ref="W796753" si="37403">W796752-W796751</f>
        <v>0</v>
      </c>
    </row>
    <row r="796754" spans="9:23" x14ac:dyDescent="0.35">
      <c r="I796754" s="55">
        <f t="shared" ref="I796754" si="37404">I796752-I796740</f>
        <v>0</v>
      </c>
      <c r="N796754" s="55">
        <f t="shared" ref="N796754" si="37405">N796752-N796740</f>
        <v>0</v>
      </c>
      <c r="W796754" s="55">
        <f t="shared" ref="W796754" si="37406">W796752-W796740</f>
        <v>0</v>
      </c>
    </row>
    <row r="796755" spans="9:23" x14ac:dyDescent="0.35">
      <c r="I796755" s="56" t="s">
        <v>16</v>
      </c>
      <c r="N796755" s="56" t="s">
        <v>16</v>
      </c>
      <c r="W796755" s="56" t="s">
        <v>16</v>
      </c>
    </row>
    <row r="796881" spans="9:23" x14ac:dyDescent="0.35">
      <c r="I796881" s="54">
        <f t="shared" ref="I796881" si="37407">I796880-I796879</f>
        <v>0</v>
      </c>
      <c r="N796881" s="54">
        <f t="shared" ref="N796881" si="37408">N796880-N796879</f>
        <v>0</v>
      </c>
      <c r="W796881" s="54">
        <f t="shared" ref="W796881" si="37409">W796880-W796879</f>
        <v>0</v>
      </c>
    </row>
    <row r="796882" spans="9:23" x14ac:dyDescent="0.35">
      <c r="I796882" s="55">
        <f t="shared" ref="I796882" si="37410">I796880-I796868</f>
        <v>0</v>
      </c>
      <c r="N796882" s="55">
        <f t="shared" ref="N796882" si="37411">N796880-N796868</f>
        <v>0</v>
      </c>
      <c r="W796882" s="55">
        <f t="shared" ref="W796882" si="37412">W796880-W796868</f>
        <v>0</v>
      </c>
    </row>
    <row r="796883" spans="9:23" x14ac:dyDescent="0.35">
      <c r="I796883" s="56" t="s">
        <v>16</v>
      </c>
      <c r="N796883" s="56" t="s">
        <v>16</v>
      </c>
      <c r="W796883" s="56" t="s">
        <v>16</v>
      </c>
    </row>
    <row r="797009" spans="9:23" x14ac:dyDescent="0.35">
      <c r="I797009" s="54">
        <f t="shared" ref="I797009" si="37413">I797008-I797007</f>
        <v>0</v>
      </c>
      <c r="N797009" s="54">
        <f t="shared" ref="N797009" si="37414">N797008-N797007</f>
        <v>0</v>
      </c>
      <c r="W797009" s="54">
        <f t="shared" ref="W797009" si="37415">W797008-W797007</f>
        <v>0</v>
      </c>
    </row>
    <row r="797010" spans="9:23" x14ac:dyDescent="0.35">
      <c r="I797010" s="55">
        <f t="shared" ref="I797010" si="37416">I797008-I796996</f>
        <v>0</v>
      </c>
      <c r="N797010" s="55">
        <f t="shared" ref="N797010" si="37417">N797008-N796996</f>
        <v>0</v>
      </c>
      <c r="W797010" s="55">
        <f t="shared" ref="W797010" si="37418">W797008-W796996</f>
        <v>0</v>
      </c>
    </row>
    <row r="797011" spans="9:23" x14ac:dyDescent="0.35">
      <c r="I797011" s="56" t="s">
        <v>16</v>
      </c>
      <c r="N797011" s="56" t="s">
        <v>16</v>
      </c>
      <c r="W797011" s="56" t="s">
        <v>16</v>
      </c>
    </row>
    <row r="797137" spans="9:23" x14ac:dyDescent="0.35">
      <c r="I797137" s="54">
        <f t="shared" ref="I797137" si="37419">I797136-I797135</f>
        <v>0</v>
      </c>
      <c r="N797137" s="54">
        <f t="shared" ref="N797137" si="37420">N797136-N797135</f>
        <v>0</v>
      </c>
      <c r="W797137" s="54">
        <f t="shared" ref="W797137" si="37421">W797136-W797135</f>
        <v>0</v>
      </c>
    </row>
    <row r="797138" spans="9:23" x14ac:dyDescent="0.35">
      <c r="I797138" s="55">
        <f t="shared" ref="I797138" si="37422">I797136-I797124</f>
        <v>0</v>
      </c>
      <c r="N797138" s="55">
        <f t="shared" ref="N797138" si="37423">N797136-N797124</f>
        <v>0</v>
      </c>
      <c r="W797138" s="55">
        <f t="shared" ref="W797138" si="37424">W797136-W797124</f>
        <v>0</v>
      </c>
    </row>
    <row r="797139" spans="9:23" x14ac:dyDescent="0.35">
      <c r="I797139" s="56" t="s">
        <v>16</v>
      </c>
      <c r="N797139" s="56" t="s">
        <v>16</v>
      </c>
      <c r="W797139" s="56" t="s">
        <v>16</v>
      </c>
    </row>
    <row r="797265" spans="9:23" x14ac:dyDescent="0.35">
      <c r="I797265" s="54">
        <f t="shared" ref="I797265" si="37425">I797264-I797263</f>
        <v>0</v>
      </c>
      <c r="N797265" s="54">
        <f t="shared" ref="N797265" si="37426">N797264-N797263</f>
        <v>0</v>
      </c>
      <c r="W797265" s="54">
        <f t="shared" ref="W797265" si="37427">W797264-W797263</f>
        <v>0</v>
      </c>
    </row>
    <row r="797266" spans="9:23" x14ac:dyDescent="0.35">
      <c r="I797266" s="55">
        <f t="shared" ref="I797266" si="37428">I797264-I797252</f>
        <v>0</v>
      </c>
      <c r="N797266" s="55">
        <f t="shared" ref="N797266" si="37429">N797264-N797252</f>
        <v>0</v>
      </c>
      <c r="W797266" s="55">
        <f t="shared" ref="W797266" si="37430">W797264-W797252</f>
        <v>0</v>
      </c>
    </row>
    <row r="797267" spans="9:23" x14ac:dyDescent="0.35">
      <c r="I797267" s="56" t="s">
        <v>16</v>
      </c>
      <c r="N797267" s="56" t="s">
        <v>16</v>
      </c>
      <c r="W797267" s="56" t="s">
        <v>16</v>
      </c>
    </row>
    <row r="797393" spans="9:23" x14ac:dyDescent="0.35">
      <c r="I797393" s="54">
        <f t="shared" ref="I797393" si="37431">I797392-I797391</f>
        <v>0</v>
      </c>
      <c r="N797393" s="54">
        <f t="shared" ref="N797393" si="37432">N797392-N797391</f>
        <v>0</v>
      </c>
      <c r="W797393" s="54">
        <f t="shared" ref="W797393" si="37433">W797392-W797391</f>
        <v>0</v>
      </c>
    </row>
    <row r="797394" spans="9:23" x14ac:dyDescent="0.35">
      <c r="I797394" s="55">
        <f t="shared" ref="I797394" si="37434">I797392-I797380</f>
        <v>0</v>
      </c>
      <c r="N797394" s="55">
        <f t="shared" ref="N797394" si="37435">N797392-N797380</f>
        <v>0</v>
      </c>
      <c r="W797394" s="55">
        <f t="shared" ref="W797394" si="37436">W797392-W797380</f>
        <v>0</v>
      </c>
    </row>
    <row r="797395" spans="9:23" x14ac:dyDescent="0.35">
      <c r="I797395" s="56" t="s">
        <v>16</v>
      </c>
      <c r="N797395" s="56" t="s">
        <v>16</v>
      </c>
      <c r="W797395" s="56" t="s">
        <v>16</v>
      </c>
    </row>
    <row r="797521" spans="9:23" x14ac:dyDescent="0.35">
      <c r="I797521" s="54">
        <f t="shared" ref="I797521" si="37437">I797520-I797519</f>
        <v>0</v>
      </c>
      <c r="N797521" s="54">
        <f t="shared" ref="N797521" si="37438">N797520-N797519</f>
        <v>0</v>
      </c>
      <c r="W797521" s="54">
        <f t="shared" ref="W797521" si="37439">W797520-W797519</f>
        <v>0</v>
      </c>
    </row>
    <row r="797522" spans="9:23" x14ac:dyDescent="0.35">
      <c r="I797522" s="55">
        <f t="shared" ref="I797522" si="37440">I797520-I797508</f>
        <v>0</v>
      </c>
      <c r="N797522" s="55">
        <f t="shared" ref="N797522" si="37441">N797520-N797508</f>
        <v>0</v>
      </c>
      <c r="W797522" s="55">
        <f t="shared" ref="W797522" si="37442">W797520-W797508</f>
        <v>0</v>
      </c>
    </row>
    <row r="797523" spans="9:23" x14ac:dyDescent="0.35">
      <c r="I797523" s="56" t="s">
        <v>16</v>
      </c>
      <c r="N797523" s="56" t="s">
        <v>16</v>
      </c>
      <c r="W797523" s="56" t="s">
        <v>16</v>
      </c>
    </row>
    <row r="797649" spans="9:23" x14ac:dyDescent="0.35">
      <c r="I797649" s="54">
        <f t="shared" ref="I797649" si="37443">I797648-I797647</f>
        <v>0</v>
      </c>
      <c r="N797649" s="54">
        <f t="shared" ref="N797649" si="37444">N797648-N797647</f>
        <v>0</v>
      </c>
      <c r="W797649" s="54">
        <f t="shared" ref="W797649" si="37445">W797648-W797647</f>
        <v>0</v>
      </c>
    </row>
    <row r="797650" spans="9:23" x14ac:dyDescent="0.35">
      <c r="I797650" s="55">
        <f t="shared" ref="I797650" si="37446">I797648-I797636</f>
        <v>0</v>
      </c>
      <c r="N797650" s="55">
        <f t="shared" ref="N797650" si="37447">N797648-N797636</f>
        <v>0</v>
      </c>
      <c r="W797650" s="55">
        <f t="shared" ref="W797650" si="37448">W797648-W797636</f>
        <v>0</v>
      </c>
    </row>
    <row r="797651" spans="9:23" x14ac:dyDescent="0.35">
      <c r="I797651" s="56" t="s">
        <v>16</v>
      </c>
      <c r="N797651" s="56" t="s">
        <v>16</v>
      </c>
      <c r="W797651" s="56" t="s">
        <v>16</v>
      </c>
    </row>
    <row r="797777" spans="9:23" x14ac:dyDescent="0.35">
      <c r="I797777" s="54">
        <f t="shared" ref="I797777" si="37449">I797776-I797775</f>
        <v>0</v>
      </c>
      <c r="N797777" s="54">
        <f t="shared" ref="N797777" si="37450">N797776-N797775</f>
        <v>0</v>
      </c>
      <c r="W797777" s="54">
        <f t="shared" ref="W797777" si="37451">W797776-W797775</f>
        <v>0</v>
      </c>
    </row>
    <row r="797778" spans="9:23" x14ac:dyDescent="0.35">
      <c r="I797778" s="55">
        <f t="shared" ref="I797778" si="37452">I797776-I797764</f>
        <v>0</v>
      </c>
      <c r="N797778" s="55">
        <f t="shared" ref="N797778" si="37453">N797776-N797764</f>
        <v>0</v>
      </c>
      <c r="W797778" s="55">
        <f t="shared" ref="W797778" si="37454">W797776-W797764</f>
        <v>0</v>
      </c>
    </row>
    <row r="797779" spans="9:23" x14ac:dyDescent="0.35">
      <c r="I797779" s="56" t="s">
        <v>16</v>
      </c>
      <c r="N797779" s="56" t="s">
        <v>16</v>
      </c>
      <c r="W797779" s="56" t="s">
        <v>16</v>
      </c>
    </row>
    <row r="797905" spans="9:23" x14ac:dyDescent="0.35">
      <c r="I797905" s="54">
        <f t="shared" ref="I797905" si="37455">I797904-I797903</f>
        <v>0</v>
      </c>
      <c r="N797905" s="54">
        <f t="shared" ref="N797905" si="37456">N797904-N797903</f>
        <v>0</v>
      </c>
      <c r="W797905" s="54">
        <f t="shared" ref="W797905" si="37457">W797904-W797903</f>
        <v>0</v>
      </c>
    </row>
    <row r="797906" spans="9:23" x14ac:dyDescent="0.35">
      <c r="I797906" s="55">
        <f t="shared" ref="I797906" si="37458">I797904-I797892</f>
        <v>0</v>
      </c>
      <c r="N797906" s="55">
        <f t="shared" ref="N797906" si="37459">N797904-N797892</f>
        <v>0</v>
      </c>
      <c r="W797906" s="55">
        <f t="shared" ref="W797906" si="37460">W797904-W797892</f>
        <v>0</v>
      </c>
    </row>
    <row r="797907" spans="9:23" x14ac:dyDescent="0.35">
      <c r="I797907" s="56" t="s">
        <v>16</v>
      </c>
      <c r="N797907" s="56" t="s">
        <v>16</v>
      </c>
      <c r="W797907" s="56" t="s">
        <v>16</v>
      </c>
    </row>
    <row r="798033" spans="9:23" x14ac:dyDescent="0.35">
      <c r="I798033" s="54">
        <f t="shared" ref="I798033" si="37461">I798032-I798031</f>
        <v>0</v>
      </c>
      <c r="N798033" s="54">
        <f t="shared" ref="N798033" si="37462">N798032-N798031</f>
        <v>0</v>
      </c>
      <c r="W798033" s="54">
        <f t="shared" ref="W798033" si="37463">W798032-W798031</f>
        <v>0</v>
      </c>
    </row>
    <row r="798034" spans="9:23" x14ac:dyDescent="0.35">
      <c r="I798034" s="55">
        <f t="shared" ref="I798034" si="37464">I798032-I798020</f>
        <v>0</v>
      </c>
      <c r="N798034" s="55">
        <f t="shared" ref="N798034" si="37465">N798032-N798020</f>
        <v>0</v>
      </c>
      <c r="W798034" s="55">
        <f t="shared" ref="W798034" si="37466">W798032-W798020</f>
        <v>0</v>
      </c>
    </row>
    <row r="798035" spans="9:23" x14ac:dyDescent="0.35">
      <c r="I798035" s="56" t="s">
        <v>16</v>
      </c>
      <c r="N798035" s="56" t="s">
        <v>16</v>
      </c>
      <c r="W798035" s="56" t="s">
        <v>16</v>
      </c>
    </row>
    <row r="798161" spans="9:23" x14ac:dyDescent="0.35">
      <c r="I798161" s="54">
        <f t="shared" ref="I798161" si="37467">I798160-I798159</f>
        <v>0</v>
      </c>
      <c r="N798161" s="54">
        <f t="shared" ref="N798161" si="37468">N798160-N798159</f>
        <v>0</v>
      </c>
      <c r="W798161" s="54">
        <f t="shared" ref="W798161" si="37469">W798160-W798159</f>
        <v>0</v>
      </c>
    </row>
    <row r="798162" spans="9:23" x14ac:dyDescent="0.35">
      <c r="I798162" s="55">
        <f t="shared" ref="I798162" si="37470">I798160-I798148</f>
        <v>0</v>
      </c>
      <c r="N798162" s="55">
        <f t="shared" ref="N798162" si="37471">N798160-N798148</f>
        <v>0</v>
      </c>
      <c r="W798162" s="55">
        <f t="shared" ref="W798162" si="37472">W798160-W798148</f>
        <v>0</v>
      </c>
    </row>
    <row r="798163" spans="9:23" x14ac:dyDescent="0.35">
      <c r="I798163" s="56" t="s">
        <v>16</v>
      </c>
      <c r="N798163" s="56" t="s">
        <v>16</v>
      </c>
      <c r="W798163" s="56" t="s">
        <v>16</v>
      </c>
    </row>
    <row r="798289" spans="9:23" x14ac:dyDescent="0.35">
      <c r="I798289" s="54">
        <f t="shared" ref="I798289" si="37473">I798288-I798287</f>
        <v>0</v>
      </c>
      <c r="N798289" s="54">
        <f t="shared" ref="N798289" si="37474">N798288-N798287</f>
        <v>0</v>
      </c>
      <c r="W798289" s="54">
        <f t="shared" ref="W798289" si="37475">W798288-W798287</f>
        <v>0</v>
      </c>
    </row>
    <row r="798290" spans="9:23" x14ac:dyDescent="0.35">
      <c r="I798290" s="55">
        <f t="shared" ref="I798290" si="37476">I798288-I798276</f>
        <v>0</v>
      </c>
      <c r="N798290" s="55">
        <f t="shared" ref="N798290" si="37477">N798288-N798276</f>
        <v>0</v>
      </c>
      <c r="W798290" s="55">
        <f t="shared" ref="W798290" si="37478">W798288-W798276</f>
        <v>0</v>
      </c>
    </row>
    <row r="798291" spans="9:23" x14ac:dyDescent="0.35">
      <c r="I798291" s="56" t="s">
        <v>16</v>
      </c>
      <c r="N798291" s="56" t="s">
        <v>16</v>
      </c>
      <c r="W798291" s="56" t="s">
        <v>16</v>
      </c>
    </row>
    <row r="798417" spans="9:23" x14ac:dyDescent="0.35">
      <c r="I798417" s="54">
        <f t="shared" ref="I798417" si="37479">I798416-I798415</f>
        <v>0</v>
      </c>
      <c r="N798417" s="54">
        <f t="shared" ref="N798417" si="37480">N798416-N798415</f>
        <v>0</v>
      </c>
      <c r="W798417" s="54">
        <f t="shared" ref="W798417" si="37481">W798416-W798415</f>
        <v>0</v>
      </c>
    </row>
    <row r="798418" spans="9:23" x14ac:dyDescent="0.35">
      <c r="I798418" s="55">
        <f t="shared" ref="I798418" si="37482">I798416-I798404</f>
        <v>0</v>
      </c>
      <c r="N798418" s="55">
        <f t="shared" ref="N798418" si="37483">N798416-N798404</f>
        <v>0</v>
      </c>
      <c r="W798418" s="55">
        <f t="shared" ref="W798418" si="37484">W798416-W798404</f>
        <v>0</v>
      </c>
    </row>
    <row r="798419" spans="9:23" x14ac:dyDescent="0.35">
      <c r="I798419" s="56" t="s">
        <v>16</v>
      </c>
      <c r="N798419" s="56" t="s">
        <v>16</v>
      </c>
      <c r="W798419" s="56" t="s">
        <v>16</v>
      </c>
    </row>
    <row r="798545" spans="9:23" x14ac:dyDescent="0.35">
      <c r="I798545" s="54">
        <f t="shared" ref="I798545" si="37485">I798544-I798543</f>
        <v>0</v>
      </c>
      <c r="N798545" s="54">
        <f t="shared" ref="N798545" si="37486">N798544-N798543</f>
        <v>0</v>
      </c>
      <c r="W798545" s="54">
        <f t="shared" ref="W798545" si="37487">W798544-W798543</f>
        <v>0</v>
      </c>
    </row>
    <row r="798546" spans="9:23" x14ac:dyDescent="0.35">
      <c r="I798546" s="55">
        <f t="shared" ref="I798546" si="37488">I798544-I798532</f>
        <v>0</v>
      </c>
      <c r="N798546" s="55">
        <f t="shared" ref="N798546" si="37489">N798544-N798532</f>
        <v>0</v>
      </c>
      <c r="W798546" s="55">
        <f t="shared" ref="W798546" si="37490">W798544-W798532</f>
        <v>0</v>
      </c>
    </row>
    <row r="798547" spans="9:23" x14ac:dyDescent="0.35">
      <c r="I798547" s="56" t="s">
        <v>16</v>
      </c>
      <c r="N798547" s="56" t="s">
        <v>16</v>
      </c>
      <c r="W798547" s="56" t="s">
        <v>16</v>
      </c>
    </row>
    <row r="798673" spans="9:23" x14ac:dyDescent="0.35">
      <c r="I798673" s="54">
        <f t="shared" ref="I798673" si="37491">I798672-I798671</f>
        <v>0</v>
      </c>
      <c r="N798673" s="54">
        <f t="shared" ref="N798673" si="37492">N798672-N798671</f>
        <v>0</v>
      </c>
      <c r="W798673" s="54">
        <f t="shared" ref="W798673" si="37493">W798672-W798671</f>
        <v>0</v>
      </c>
    </row>
    <row r="798674" spans="9:23" x14ac:dyDescent="0.35">
      <c r="I798674" s="55">
        <f t="shared" ref="I798674" si="37494">I798672-I798660</f>
        <v>0</v>
      </c>
      <c r="N798674" s="55">
        <f t="shared" ref="N798674" si="37495">N798672-N798660</f>
        <v>0</v>
      </c>
      <c r="W798674" s="55">
        <f t="shared" ref="W798674" si="37496">W798672-W798660</f>
        <v>0</v>
      </c>
    </row>
    <row r="798675" spans="9:23" x14ac:dyDescent="0.35">
      <c r="I798675" s="56" t="s">
        <v>16</v>
      </c>
      <c r="N798675" s="56" t="s">
        <v>16</v>
      </c>
      <c r="W798675" s="56" t="s">
        <v>16</v>
      </c>
    </row>
    <row r="798801" spans="9:23" x14ac:dyDescent="0.35">
      <c r="I798801" s="54">
        <f t="shared" ref="I798801" si="37497">I798800-I798799</f>
        <v>0</v>
      </c>
      <c r="N798801" s="54">
        <f t="shared" ref="N798801" si="37498">N798800-N798799</f>
        <v>0</v>
      </c>
      <c r="W798801" s="54">
        <f t="shared" ref="W798801" si="37499">W798800-W798799</f>
        <v>0</v>
      </c>
    </row>
    <row r="798802" spans="9:23" x14ac:dyDescent="0.35">
      <c r="I798802" s="55">
        <f t="shared" ref="I798802" si="37500">I798800-I798788</f>
        <v>0</v>
      </c>
      <c r="N798802" s="55">
        <f t="shared" ref="N798802" si="37501">N798800-N798788</f>
        <v>0</v>
      </c>
      <c r="W798802" s="55">
        <f t="shared" ref="W798802" si="37502">W798800-W798788</f>
        <v>0</v>
      </c>
    </row>
    <row r="798803" spans="9:23" x14ac:dyDescent="0.35">
      <c r="I798803" s="56" t="s">
        <v>16</v>
      </c>
      <c r="N798803" s="56" t="s">
        <v>16</v>
      </c>
      <c r="W798803" s="56" t="s">
        <v>16</v>
      </c>
    </row>
    <row r="798929" spans="9:23" x14ac:dyDescent="0.35">
      <c r="I798929" s="54">
        <f t="shared" ref="I798929" si="37503">I798928-I798927</f>
        <v>0</v>
      </c>
      <c r="N798929" s="54">
        <f t="shared" ref="N798929" si="37504">N798928-N798927</f>
        <v>0</v>
      </c>
      <c r="W798929" s="54">
        <f t="shared" ref="W798929" si="37505">W798928-W798927</f>
        <v>0</v>
      </c>
    </row>
    <row r="798930" spans="9:23" x14ac:dyDescent="0.35">
      <c r="I798930" s="55">
        <f t="shared" ref="I798930" si="37506">I798928-I798916</f>
        <v>0</v>
      </c>
      <c r="N798930" s="55">
        <f t="shared" ref="N798930" si="37507">N798928-N798916</f>
        <v>0</v>
      </c>
      <c r="W798930" s="55">
        <f t="shared" ref="W798930" si="37508">W798928-W798916</f>
        <v>0</v>
      </c>
    </row>
    <row r="798931" spans="9:23" x14ac:dyDescent="0.35">
      <c r="I798931" s="56" t="s">
        <v>16</v>
      </c>
      <c r="N798931" s="56" t="s">
        <v>16</v>
      </c>
      <c r="W798931" s="56" t="s">
        <v>16</v>
      </c>
    </row>
    <row r="799057" spans="9:23" x14ac:dyDescent="0.35">
      <c r="I799057" s="54">
        <f t="shared" ref="I799057" si="37509">I799056-I799055</f>
        <v>0</v>
      </c>
      <c r="N799057" s="54">
        <f t="shared" ref="N799057" si="37510">N799056-N799055</f>
        <v>0</v>
      </c>
      <c r="W799057" s="54">
        <f t="shared" ref="W799057" si="37511">W799056-W799055</f>
        <v>0</v>
      </c>
    </row>
    <row r="799058" spans="9:23" x14ac:dyDescent="0.35">
      <c r="I799058" s="55">
        <f t="shared" ref="I799058" si="37512">I799056-I799044</f>
        <v>0</v>
      </c>
      <c r="N799058" s="55">
        <f t="shared" ref="N799058" si="37513">N799056-N799044</f>
        <v>0</v>
      </c>
      <c r="W799058" s="55">
        <f t="shared" ref="W799058" si="37514">W799056-W799044</f>
        <v>0</v>
      </c>
    </row>
    <row r="799059" spans="9:23" x14ac:dyDescent="0.35">
      <c r="I799059" s="56" t="s">
        <v>16</v>
      </c>
      <c r="N799059" s="56" t="s">
        <v>16</v>
      </c>
      <c r="W799059" s="56" t="s">
        <v>16</v>
      </c>
    </row>
    <row r="799185" spans="9:23" x14ac:dyDescent="0.35">
      <c r="I799185" s="54">
        <f t="shared" ref="I799185" si="37515">I799184-I799183</f>
        <v>0</v>
      </c>
      <c r="N799185" s="54">
        <f t="shared" ref="N799185" si="37516">N799184-N799183</f>
        <v>0</v>
      </c>
      <c r="W799185" s="54">
        <f t="shared" ref="W799185" si="37517">W799184-W799183</f>
        <v>0</v>
      </c>
    </row>
    <row r="799186" spans="9:23" x14ac:dyDescent="0.35">
      <c r="I799186" s="55">
        <f t="shared" ref="I799186" si="37518">I799184-I799172</f>
        <v>0</v>
      </c>
      <c r="N799186" s="55">
        <f t="shared" ref="N799186" si="37519">N799184-N799172</f>
        <v>0</v>
      </c>
      <c r="W799186" s="55">
        <f t="shared" ref="W799186" si="37520">W799184-W799172</f>
        <v>0</v>
      </c>
    </row>
    <row r="799187" spans="9:23" x14ac:dyDescent="0.35">
      <c r="I799187" s="56" t="s">
        <v>16</v>
      </c>
      <c r="N799187" s="56" t="s">
        <v>16</v>
      </c>
      <c r="W799187" s="56" t="s">
        <v>16</v>
      </c>
    </row>
    <row r="799313" spans="9:23" x14ac:dyDescent="0.35">
      <c r="I799313" s="54">
        <f t="shared" ref="I799313" si="37521">I799312-I799311</f>
        <v>0</v>
      </c>
      <c r="N799313" s="54">
        <f t="shared" ref="N799313" si="37522">N799312-N799311</f>
        <v>0</v>
      </c>
      <c r="W799313" s="54">
        <f t="shared" ref="W799313" si="37523">W799312-W799311</f>
        <v>0</v>
      </c>
    </row>
    <row r="799314" spans="9:23" x14ac:dyDescent="0.35">
      <c r="I799314" s="55">
        <f t="shared" ref="I799314" si="37524">I799312-I799300</f>
        <v>0</v>
      </c>
      <c r="N799314" s="55">
        <f t="shared" ref="N799314" si="37525">N799312-N799300</f>
        <v>0</v>
      </c>
      <c r="W799314" s="55">
        <f t="shared" ref="W799314" si="37526">W799312-W799300</f>
        <v>0</v>
      </c>
    </row>
    <row r="799315" spans="9:23" x14ac:dyDescent="0.35">
      <c r="I799315" s="56" t="s">
        <v>16</v>
      </c>
      <c r="N799315" s="56" t="s">
        <v>16</v>
      </c>
      <c r="W799315" s="56" t="s">
        <v>16</v>
      </c>
    </row>
    <row r="799441" spans="9:23" x14ac:dyDescent="0.35">
      <c r="I799441" s="54">
        <f t="shared" ref="I799441" si="37527">I799440-I799439</f>
        <v>0</v>
      </c>
      <c r="N799441" s="54">
        <f t="shared" ref="N799441" si="37528">N799440-N799439</f>
        <v>0</v>
      </c>
      <c r="W799441" s="54">
        <f t="shared" ref="W799441" si="37529">W799440-W799439</f>
        <v>0</v>
      </c>
    </row>
    <row r="799442" spans="9:23" x14ac:dyDescent="0.35">
      <c r="I799442" s="55">
        <f t="shared" ref="I799442" si="37530">I799440-I799428</f>
        <v>0</v>
      </c>
      <c r="N799442" s="55">
        <f t="shared" ref="N799442" si="37531">N799440-N799428</f>
        <v>0</v>
      </c>
      <c r="W799442" s="55">
        <f t="shared" ref="W799442" si="37532">W799440-W799428</f>
        <v>0</v>
      </c>
    </row>
    <row r="799443" spans="9:23" x14ac:dyDescent="0.35">
      <c r="I799443" s="56" t="s">
        <v>16</v>
      </c>
      <c r="N799443" s="56" t="s">
        <v>16</v>
      </c>
      <c r="W799443" s="56" t="s">
        <v>16</v>
      </c>
    </row>
    <row r="799569" spans="9:23" x14ac:dyDescent="0.35">
      <c r="I799569" s="54">
        <f t="shared" ref="I799569" si="37533">I799568-I799567</f>
        <v>0</v>
      </c>
      <c r="N799569" s="54">
        <f t="shared" ref="N799569" si="37534">N799568-N799567</f>
        <v>0</v>
      </c>
      <c r="W799569" s="54">
        <f t="shared" ref="W799569" si="37535">W799568-W799567</f>
        <v>0</v>
      </c>
    </row>
    <row r="799570" spans="9:23" x14ac:dyDescent="0.35">
      <c r="I799570" s="55">
        <f t="shared" ref="I799570" si="37536">I799568-I799556</f>
        <v>0</v>
      </c>
      <c r="N799570" s="55">
        <f t="shared" ref="N799570" si="37537">N799568-N799556</f>
        <v>0</v>
      </c>
      <c r="W799570" s="55">
        <f t="shared" ref="W799570" si="37538">W799568-W799556</f>
        <v>0</v>
      </c>
    </row>
    <row r="799571" spans="9:23" x14ac:dyDescent="0.35">
      <c r="I799571" s="56" t="s">
        <v>16</v>
      </c>
      <c r="N799571" s="56" t="s">
        <v>16</v>
      </c>
      <c r="W799571" s="56" t="s">
        <v>16</v>
      </c>
    </row>
    <row r="799697" spans="9:23" x14ac:dyDescent="0.35">
      <c r="I799697" s="54">
        <f t="shared" ref="I799697" si="37539">I799696-I799695</f>
        <v>0</v>
      </c>
      <c r="N799697" s="54">
        <f t="shared" ref="N799697" si="37540">N799696-N799695</f>
        <v>0</v>
      </c>
      <c r="W799697" s="54">
        <f t="shared" ref="W799697" si="37541">W799696-W799695</f>
        <v>0</v>
      </c>
    </row>
    <row r="799698" spans="9:23" x14ac:dyDescent="0.35">
      <c r="I799698" s="55">
        <f t="shared" ref="I799698" si="37542">I799696-I799684</f>
        <v>0</v>
      </c>
      <c r="N799698" s="55">
        <f t="shared" ref="N799698" si="37543">N799696-N799684</f>
        <v>0</v>
      </c>
      <c r="W799698" s="55">
        <f t="shared" ref="W799698" si="37544">W799696-W799684</f>
        <v>0</v>
      </c>
    </row>
    <row r="799699" spans="9:23" x14ac:dyDescent="0.35">
      <c r="I799699" s="56" t="s">
        <v>16</v>
      </c>
      <c r="N799699" s="56" t="s">
        <v>16</v>
      </c>
      <c r="W799699" s="56" t="s">
        <v>16</v>
      </c>
    </row>
    <row r="799825" spans="9:23" x14ac:dyDescent="0.35">
      <c r="I799825" s="54">
        <f t="shared" ref="I799825" si="37545">I799824-I799823</f>
        <v>0</v>
      </c>
      <c r="N799825" s="54">
        <f t="shared" ref="N799825" si="37546">N799824-N799823</f>
        <v>0</v>
      </c>
      <c r="W799825" s="54">
        <f t="shared" ref="W799825" si="37547">W799824-W799823</f>
        <v>0</v>
      </c>
    </row>
    <row r="799826" spans="9:23" x14ac:dyDescent="0.35">
      <c r="I799826" s="55">
        <f t="shared" ref="I799826" si="37548">I799824-I799812</f>
        <v>0</v>
      </c>
      <c r="N799826" s="55">
        <f t="shared" ref="N799826" si="37549">N799824-N799812</f>
        <v>0</v>
      </c>
      <c r="W799826" s="55">
        <f t="shared" ref="W799826" si="37550">W799824-W799812</f>
        <v>0</v>
      </c>
    </row>
    <row r="799827" spans="9:23" x14ac:dyDescent="0.35">
      <c r="I799827" s="56" t="s">
        <v>16</v>
      </c>
      <c r="N799827" s="56" t="s">
        <v>16</v>
      </c>
      <c r="W799827" s="56" t="s">
        <v>16</v>
      </c>
    </row>
    <row r="799953" spans="9:23" x14ac:dyDescent="0.35">
      <c r="I799953" s="54">
        <f t="shared" ref="I799953" si="37551">I799952-I799951</f>
        <v>0</v>
      </c>
      <c r="N799953" s="54">
        <f t="shared" ref="N799953" si="37552">N799952-N799951</f>
        <v>0</v>
      </c>
      <c r="W799953" s="54">
        <f t="shared" ref="W799953" si="37553">W799952-W799951</f>
        <v>0</v>
      </c>
    </row>
    <row r="799954" spans="9:23" x14ac:dyDescent="0.35">
      <c r="I799954" s="55">
        <f t="shared" ref="I799954" si="37554">I799952-I799940</f>
        <v>0</v>
      </c>
      <c r="N799954" s="55">
        <f t="shared" ref="N799954" si="37555">N799952-N799940</f>
        <v>0</v>
      </c>
      <c r="W799954" s="55">
        <f t="shared" ref="W799954" si="37556">W799952-W799940</f>
        <v>0</v>
      </c>
    </row>
    <row r="799955" spans="9:23" x14ac:dyDescent="0.35">
      <c r="I799955" s="56" t="s">
        <v>16</v>
      </c>
      <c r="N799955" s="56" t="s">
        <v>16</v>
      </c>
      <c r="W799955" s="56" t="s">
        <v>16</v>
      </c>
    </row>
    <row r="800081" spans="9:23" x14ac:dyDescent="0.35">
      <c r="I800081" s="54">
        <f t="shared" ref="I800081" si="37557">I800080-I800079</f>
        <v>0</v>
      </c>
      <c r="N800081" s="54">
        <f t="shared" ref="N800081" si="37558">N800080-N800079</f>
        <v>0</v>
      </c>
      <c r="W800081" s="54">
        <f t="shared" ref="W800081" si="37559">W800080-W800079</f>
        <v>0</v>
      </c>
    </row>
    <row r="800082" spans="9:23" x14ac:dyDescent="0.35">
      <c r="I800082" s="55">
        <f t="shared" ref="I800082" si="37560">I800080-I800068</f>
        <v>0</v>
      </c>
      <c r="N800082" s="55">
        <f t="shared" ref="N800082" si="37561">N800080-N800068</f>
        <v>0</v>
      </c>
      <c r="W800082" s="55">
        <f t="shared" ref="W800082" si="37562">W800080-W800068</f>
        <v>0</v>
      </c>
    </row>
    <row r="800083" spans="9:23" x14ac:dyDescent="0.35">
      <c r="I800083" s="56" t="s">
        <v>16</v>
      </c>
      <c r="N800083" s="56" t="s">
        <v>16</v>
      </c>
      <c r="W800083" s="56" t="s">
        <v>16</v>
      </c>
    </row>
    <row r="800209" spans="9:23" x14ac:dyDescent="0.35">
      <c r="I800209" s="54">
        <f t="shared" ref="I800209" si="37563">I800208-I800207</f>
        <v>0</v>
      </c>
      <c r="N800209" s="54">
        <f t="shared" ref="N800209" si="37564">N800208-N800207</f>
        <v>0</v>
      </c>
      <c r="W800209" s="54">
        <f t="shared" ref="W800209" si="37565">W800208-W800207</f>
        <v>0</v>
      </c>
    </row>
    <row r="800210" spans="9:23" x14ac:dyDescent="0.35">
      <c r="I800210" s="55">
        <f t="shared" ref="I800210" si="37566">I800208-I800196</f>
        <v>0</v>
      </c>
      <c r="N800210" s="55">
        <f t="shared" ref="N800210" si="37567">N800208-N800196</f>
        <v>0</v>
      </c>
      <c r="W800210" s="55">
        <f t="shared" ref="W800210" si="37568">W800208-W800196</f>
        <v>0</v>
      </c>
    </row>
    <row r="800211" spans="9:23" x14ac:dyDescent="0.35">
      <c r="I800211" s="56" t="s">
        <v>16</v>
      </c>
      <c r="N800211" s="56" t="s">
        <v>16</v>
      </c>
      <c r="W800211" s="56" t="s">
        <v>16</v>
      </c>
    </row>
    <row r="800337" spans="9:23" x14ac:dyDescent="0.35">
      <c r="I800337" s="54">
        <f t="shared" ref="I800337" si="37569">I800336-I800335</f>
        <v>0</v>
      </c>
      <c r="N800337" s="54">
        <f t="shared" ref="N800337" si="37570">N800336-N800335</f>
        <v>0</v>
      </c>
      <c r="W800337" s="54">
        <f t="shared" ref="W800337" si="37571">W800336-W800335</f>
        <v>0</v>
      </c>
    </row>
    <row r="800338" spans="9:23" x14ac:dyDescent="0.35">
      <c r="I800338" s="55">
        <f t="shared" ref="I800338" si="37572">I800336-I800324</f>
        <v>0</v>
      </c>
      <c r="N800338" s="55">
        <f t="shared" ref="N800338" si="37573">N800336-N800324</f>
        <v>0</v>
      </c>
      <c r="W800338" s="55">
        <f t="shared" ref="W800338" si="37574">W800336-W800324</f>
        <v>0</v>
      </c>
    </row>
    <row r="800339" spans="9:23" x14ac:dyDescent="0.35">
      <c r="I800339" s="56" t="s">
        <v>16</v>
      </c>
      <c r="N800339" s="56" t="s">
        <v>16</v>
      </c>
      <c r="W800339" s="56" t="s">
        <v>16</v>
      </c>
    </row>
    <row r="800465" spans="9:23" x14ac:dyDescent="0.35">
      <c r="I800465" s="54">
        <f t="shared" ref="I800465" si="37575">I800464-I800463</f>
        <v>0</v>
      </c>
      <c r="N800465" s="54">
        <f t="shared" ref="N800465" si="37576">N800464-N800463</f>
        <v>0</v>
      </c>
      <c r="W800465" s="54">
        <f t="shared" ref="W800465" si="37577">W800464-W800463</f>
        <v>0</v>
      </c>
    </row>
    <row r="800466" spans="9:23" x14ac:dyDescent="0.35">
      <c r="I800466" s="55">
        <f t="shared" ref="I800466" si="37578">I800464-I800452</f>
        <v>0</v>
      </c>
      <c r="N800466" s="55">
        <f t="shared" ref="N800466" si="37579">N800464-N800452</f>
        <v>0</v>
      </c>
      <c r="W800466" s="55">
        <f t="shared" ref="W800466" si="37580">W800464-W800452</f>
        <v>0</v>
      </c>
    </row>
    <row r="800467" spans="9:23" x14ac:dyDescent="0.35">
      <c r="I800467" s="56" t="s">
        <v>16</v>
      </c>
      <c r="N800467" s="56" t="s">
        <v>16</v>
      </c>
      <c r="W800467" s="56" t="s">
        <v>16</v>
      </c>
    </row>
    <row r="800593" spans="9:23" x14ac:dyDescent="0.35">
      <c r="I800593" s="54">
        <f t="shared" ref="I800593" si="37581">I800592-I800591</f>
        <v>0</v>
      </c>
      <c r="N800593" s="54">
        <f t="shared" ref="N800593" si="37582">N800592-N800591</f>
        <v>0</v>
      </c>
      <c r="W800593" s="54">
        <f t="shared" ref="W800593" si="37583">W800592-W800591</f>
        <v>0</v>
      </c>
    </row>
    <row r="800594" spans="9:23" x14ac:dyDescent="0.35">
      <c r="I800594" s="55">
        <f t="shared" ref="I800594" si="37584">I800592-I800580</f>
        <v>0</v>
      </c>
      <c r="N800594" s="55">
        <f t="shared" ref="N800594" si="37585">N800592-N800580</f>
        <v>0</v>
      </c>
      <c r="W800594" s="55">
        <f t="shared" ref="W800594" si="37586">W800592-W800580</f>
        <v>0</v>
      </c>
    </row>
    <row r="800595" spans="9:23" x14ac:dyDescent="0.35">
      <c r="I800595" s="56" t="s">
        <v>16</v>
      </c>
      <c r="N800595" s="56" t="s">
        <v>16</v>
      </c>
      <c r="W800595" s="56" t="s">
        <v>16</v>
      </c>
    </row>
    <row r="800721" spans="9:23" x14ac:dyDescent="0.35">
      <c r="I800721" s="54">
        <f t="shared" ref="I800721" si="37587">I800720-I800719</f>
        <v>0</v>
      </c>
      <c r="N800721" s="54">
        <f t="shared" ref="N800721" si="37588">N800720-N800719</f>
        <v>0</v>
      </c>
      <c r="W800721" s="54">
        <f t="shared" ref="W800721" si="37589">W800720-W800719</f>
        <v>0</v>
      </c>
    </row>
    <row r="800722" spans="9:23" x14ac:dyDescent="0.35">
      <c r="I800722" s="55">
        <f t="shared" ref="I800722" si="37590">I800720-I800708</f>
        <v>0</v>
      </c>
      <c r="N800722" s="55">
        <f t="shared" ref="N800722" si="37591">N800720-N800708</f>
        <v>0</v>
      </c>
      <c r="W800722" s="55">
        <f t="shared" ref="W800722" si="37592">W800720-W800708</f>
        <v>0</v>
      </c>
    </row>
    <row r="800723" spans="9:23" x14ac:dyDescent="0.35">
      <c r="I800723" s="56" t="s">
        <v>16</v>
      </c>
      <c r="N800723" s="56" t="s">
        <v>16</v>
      </c>
      <c r="W800723" s="56" t="s">
        <v>16</v>
      </c>
    </row>
    <row r="800849" spans="9:23" x14ac:dyDescent="0.35">
      <c r="I800849" s="54">
        <f t="shared" ref="I800849" si="37593">I800848-I800847</f>
        <v>0</v>
      </c>
      <c r="N800849" s="54">
        <f t="shared" ref="N800849" si="37594">N800848-N800847</f>
        <v>0</v>
      </c>
      <c r="W800849" s="54">
        <f t="shared" ref="W800849" si="37595">W800848-W800847</f>
        <v>0</v>
      </c>
    </row>
    <row r="800850" spans="9:23" x14ac:dyDescent="0.35">
      <c r="I800850" s="55">
        <f t="shared" ref="I800850" si="37596">I800848-I800836</f>
        <v>0</v>
      </c>
      <c r="N800850" s="55">
        <f t="shared" ref="N800850" si="37597">N800848-N800836</f>
        <v>0</v>
      </c>
      <c r="W800850" s="55">
        <f t="shared" ref="W800850" si="37598">W800848-W800836</f>
        <v>0</v>
      </c>
    </row>
    <row r="800851" spans="9:23" x14ac:dyDescent="0.35">
      <c r="I800851" s="56" t="s">
        <v>16</v>
      </c>
      <c r="N800851" s="56" t="s">
        <v>16</v>
      </c>
      <c r="W800851" s="56" t="s">
        <v>16</v>
      </c>
    </row>
    <row r="800977" spans="9:23" x14ac:dyDescent="0.35">
      <c r="I800977" s="54">
        <f t="shared" ref="I800977" si="37599">I800976-I800975</f>
        <v>0</v>
      </c>
      <c r="N800977" s="54">
        <f t="shared" ref="N800977" si="37600">N800976-N800975</f>
        <v>0</v>
      </c>
      <c r="W800977" s="54">
        <f t="shared" ref="W800977" si="37601">W800976-W800975</f>
        <v>0</v>
      </c>
    </row>
    <row r="800978" spans="9:23" x14ac:dyDescent="0.35">
      <c r="I800978" s="55">
        <f t="shared" ref="I800978" si="37602">I800976-I800964</f>
        <v>0</v>
      </c>
      <c r="N800978" s="55">
        <f t="shared" ref="N800978" si="37603">N800976-N800964</f>
        <v>0</v>
      </c>
      <c r="W800978" s="55">
        <f t="shared" ref="W800978" si="37604">W800976-W800964</f>
        <v>0</v>
      </c>
    </row>
    <row r="800979" spans="9:23" x14ac:dyDescent="0.35">
      <c r="I800979" s="56" t="s">
        <v>16</v>
      </c>
      <c r="N800979" s="56" t="s">
        <v>16</v>
      </c>
      <c r="W800979" s="56" t="s">
        <v>16</v>
      </c>
    </row>
    <row r="801105" spans="9:23" x14ac:dyDescent="0.35">
      <c r="I801105" s="54">
        <f t="shared" ref="I801105" si="37605">I801104-I801103</f>
        <v>0</v>
      </c>
      <c r="N801105" s="54">
        <f t="shared" ref="N801105" si="37606">N801104-N801103</f>
        <v>0</v>
      </c>
      <c r="W801105" s="54">
        <f t="shared" ref="W801105" si="37607">W801104-W801103</f>
        <v>0</v>
      </c>
    </row>
    <row r="801106" spans="9:23" x14ac:dyDescent="0.35">
      <c r="I801106" s="55">
        <f t="shared" ref="I801106" si="37608">I801104-I801092</f>
        <v>0</v>
      </c>
      <c r="N801106" s="55">
        <f t="shared" ref="N801106" si="37609">N801104-N801092</f>
        <v>0</v>
      </c>
      <c r="W801106" s="55">
        <f t="shared" ref="W801106" si="37610">W801104-W801092</f>
        <v>0</v>
      </c>
    </row>
    <row r="801107" spans="9:23" x14ac:dyDescent="0.35">
      <c r="I801107" s="56" t="s">
        <v>16</v>
      </c>
      <c r="N801107" s="56" t="s">
        <v>16</v>
      </c>
      <c r="W801107" s="56" t="s">
        <v>16</v>
      </c>
    </row>
    <row r="801233" spans="9:23" x14ac:dyDescent="0.35">
      <c r="I801233" s="54">
        <f t="shared" ref="I801233" si="37611">I801232-I801231</f>
        <v>0</v>
      </c>
      <c r="N801233" s="54">
        <f t="shared" ref="N801233" si="37612">N801232-N801231</f>
        <v>0</v>
      </c>
      <c r="W801233" s="54">
        <f t="shared" ref="W801233" si="37613">W801232-W801231</f>
        <v>0</v>
      </c>
    </row>
    <row r="801234" spans="9:23" x14ac:dyDescent="0.35">
      <c r="I801234" s="55">
        <f t="shared" ref="I801234" si="37614">I801232-I801220</f>
        <v>0</v>
      </c>
      <c r="N801234" s="55">
        <f t="shared" ref="N801234" si="37615">N801232-N801220</f>
        <v>0</v>
      </c>
      <c r="W801234" s="55">
        <f t="shared" ref="W801234" si="37616">W801232-W801220</f>
        <v>0</v>
      </c>
    </row>
    <row r="801235" spans="9:23" x14ac:dyDescent="0.35">
      <c r="I801235" s="56" t="s">
        <v>16</v>
      </c>
      <c r="N801235" s="56" t="s">
        <v>16</v>
      </c>
      <c r="W801235" s="56" t="s">
        <v>16</v>
      </c>
    </row>
    <row r="801361" spans="9:23" x14ac:dyDescent="0.35">
      <c r="I801361" s="54">
        <f t="shared" ref="I801361" si="37617">I801360-I801359</f>
        <v>0</v>
      </c>
      <c r="N801361" s="54">
        <f t="shared" ref="N801361" si="37618">N801360-N801359</f>
        <v>0</v>
      </c>
      <c r="W801361" s="54">
        <f t="shared" ref="W801361" si="37619">W801360-W801359</f>
        <v>0</v>
      </c>
    </row>
    <row r="801362" spans="9:23" x14ac:dyDescent="0.35">
      <c r="I801362" s="55">
        <f t="shared" ref="I801362" si="37620">I801360-I801348</f>
        <v>0</v>
      </c>
      <c r="N801362" s="55">
        <f t="shared" ref="N801362" si="37621">N801360-N801348</f>
        <v>0</v>
      </c>
      <c r="W801362" s="55">
        <f t="shared" ref="W801362" si="37622">W801360-W801348</f>
        <v>0</v>
      </c>
    </row>
    <row r="801363" spans="9:23" x14ac:dyDescent="0.35">
      <c r="I801363" s="56" t="s">
        <v>16</v>
      </c>
      <c r="N801363" s="56" t="s">
        <v>16</v>
      </c>
      <c r="W801363" s="56" t="s">
        <v>16</v>
      </c>
    </row>
    <row r="801489" spans="9:23" x14ac:dyDescent="0.35">
      <c r="I801489" s="54">
        <f t="shared" ref="I801489" si="37623">I801488-I801487</f>
        <v>0</v>
      </c>
      <c r="N801489" s="54">
        <f t="shared" ref="N801489" si="37624">N801488-N801487</f>
        <v>0</v>
      </c>
      <c r="W801489" s="54">
        <f t="shared" ref="W801489" si="37625">W801488-W801487</f>
        <v>0</v>
      </c>
    </row>
    <row r="801490" spans="9:23" x14ac:dyDescent="0.35">
      <c r="I801490" s="55">
        <f t="shared" ref="I801490" si="37626">I801488-I801476</f>
        <v>0</v>
      </c>
      <c r="N801490" s="55">
        <f t="shared" ref="N801490" si="37627">N801488-N801476</f>
        <v>0</v>
      </c>
      <c r="W801490" s="55">
        <f t="shared" ref="W801490" si="37628">W801488-W801476</f>
        <v>0</v>
      </c>
    </row>
    <row r="801491" spans="9:23" x14ac:dyDescent="0.35">
      <c r="I801491" s="56" t="s">
        <v>16</v>
      </c>
      <c r="N801491" s="56" t="s">
        <v>16</v>
      </c>
      <c r="W801491" s="56" t="s">
        <v>16</v>
      </c>
    </row>
    <row r="801617" spans="9:23" x14ac:dyDescent="0.35">
      <c r="I801617" s="54">
        <f t="shared" ref="I801617" si="37629">I801616-I801615</f>
        <v>0</v>
      </c>
      <c r="N801617" s="54">
        <f t="shared" ref="N801617" si="37630">N801616-N801615</f>
        <v>0</v>
      </c>
      <c r="W801617" s="54">
        <f t="shared" ref="W801617" si="37631">W801616-W801615</f>
        <v>0</v>
      </c>
    </row>
    <row r="801618" spans="9:23" x14ac:dyDescent="0.35">
      <c r="I801618" s="55">
        <f t="shared" ref="I801618" si="37632">I801616-I801604</f>
        <v>0</v>
      </c>
      <c r="N801618" s="55">
        <f t="shared" ref="N801618" si="37633">N801616-N801604</f>
        <v>0</v>
      </c>
      <c r="W801618" s="55">
        <f t="shared" ref="W801618" si="37634">W801616-W801604</f>
        <v>0</v>
      </c>
    </row>
    <row r="801619" spans="9:23" x14ac:dyDescent="0.35">
      <c r="I801619" s="56" t="s">
        <v>16</v>
      </c>
      <c r="N801619" s="56" t="s">
        <v>16</v>
      </c>
      <c r="W801619" s="56" t="s">
        <v>16</v>
      </c>
    </row>
    <row r="801745" spans="9:23" x14ac:dyDescent="0.35">
      <c r="I801745" s="54">
        <f t="shared" ref="I801745" si="37635">I801744-I801743</f>
        <v>0</v>
      </c>
      <c r="N801745" s="54">
        <f t="shared" ref="N801745" si="37636">N801744-N801743</f>
        <v>0</v>
      </c>
      <c r="W801745" s="54">
        <f t="shared" ref="W801745" si="37637">W801744-W801743</f>
        <v>0</v>
      </c>
    </row>
    <row r="801746" spans="9:23" x14ac:dyDescent="0.35">
      <c r="I801746" s="55">
        <f t="shared" ref="I801746" si="37638">I801744-I801732</f>
        <v>0</v>
      </c>
      <c r="N801746" s="55">
        <f t="shared" ref="N801746" si="37639">N801744-N801732</f>
        <v>0</v>
      </c>
      <c r="W801746" s="55">
        <f t="shared" ref="W801746" si="37640">W801744-W801732</f>
        <v>0</v>
      </c>
    </row>
    <row r="801747" spans="9:23" x14ac:dyDescent="0.35">
      <c r="I801747" s="56" t="s">
        <v>16</v>
      </c>
      <c r="N801747" s="56" t="s">
        <v>16</v>
      </c>
      <c r="W801747" s="56" t="s">
        <v>16</v>
      </c>
    </row>
    <row r="801873" spans="9:23" x14ac:dyDescent="0.35">
      <c r="I801873" s="54">
        <f t="shared" ref="I801873" si="37641">I801872-I801871</f>
        <v>0</v>
      </c>
      <c r="N801873" s="54">
        <f t="shared" ref="N801873" si="37642">N801872-N801871</f>
        <v>0</v>
      </c>
      <c r="W801873" s="54">
        <f t="shared" ref="W801873" si="37643">W801872-W801871</f>
        <v>0</v>
      </c>
    </row>
    <row r="801874" spans="9:23" x14ac:dyDescent="0.35">
      <c r="I801874" s="55">
        <f t="shared" ref="I801874" si="37644">I801872-I801860</f>
        <v>0</v>
      </c>
      <c r="N801874" s="55">
        <f t="shared" ref="N801874" si="37645">N801872-N801860</f>
        <v>0</v>
      </c>
      <c r="W801874" s="55">
        <f t="shared" ref="W801874" si="37646">W801872-W801860</f>
        <v>0</v>
      </c>
    </row>
    <row r="801875" spans="9:23" x14ac:dyDescent="0.35">
      <c r="I801875" s="56" t="s">
        <v>16</v>
      </c>
      <c r="N801875" s="56" t="s">
        <v>16</v>
      </c>
      <c r="W801875" s="56" t="s">
        <v>16</v>
      </c>
    </row>
    <row r="802001" spans="9:23" x14ac:dyDescent="0.35">
      <c r="I802001" s="54">
        <f t="shared" ref="I802001" si="37647">I802000-I801999</f>
        <v>0</v>
      </c>
      <c r="N802001" s="54">
        <f t="shared" ref="N802001" si="37648">N802000-N801999</f>
        <v>0</v>
      </c>
      <c r="W802001" s="54">
        <f t="shared" ref="W802001" si="37649">W802000-W801999</f>
        <v>0</v>
      </c>
    </row>
    <row r="802002" spans="9:23" x14ac:dyDescent="0.35">
      <c r="I802002" s="55">
        <f t="shared" ref="I802002" si="37650">I802000-I801988</f>
        <v>0</v>
      </c>
      <c r="N802002" s="55">
        <f t="shared" ref="N802002" si="37651">N802000-N801988</f>
        <v>0</v>
      </c>
      <c r="W802002" s="55">
        <f t="shared" ref="W802002" si="37652">W802000-W801988</f>
        <v>0</v>
      </c>
    </row>
    <row r="802003" spans="9:23" x14ac:dyDescent="0.35">
      <c r="I802003" s="56" t="s">
        <v>16</v>
      </c>
      <c r="N802003" s="56" t="s">
        <v>16</v>
      </c>
      <c r="W802003" s="56" t="s">
        <v>16</v>
      </c>
    </row>
    <row r="802129" spans="9:23" x14ac:dyDescent="0.35">
      <c r="I802129" s="54">
        <f t="shared" ref="I802129" si="37653">I802128-I802127</f>
        <v>0</v>
      </c>
      <c r="N802129" s="54">
        <f t="shared" ref="N802129" si="37654">N802128-N802127</f>
        <v>0</v>
      </c>
      <c r="W802129" s="54">
        <f t="shared" ref="W802129" si="37655">W802128-W802127</f>
        <v>0</v>
      </c>
    </row>
    <row r="802130" spans="9:23" x14ac:dyDescent="0.35">
      <c r="I802130" s="55">
        <f t="shared" ref="I802130" si="37656">I802128-I802116</f>
        <v>0</v>
      </c>
      <c r="N802130" s="55">
        <f t="shared" ref="N802130" si="37657">N802128-N802116</f>
        <v>0</v>
      </c>
      <c r="W802130" s="55">
        <f t="shared" ref="W802130" si="37658">W802128-W802116</f>
        <v>0</v>
      </c>
    </row>
    <row r="802131" spans="9:23" x14ac:dyDescent="0.35">
      <c r="I802131" s="56" t="s">
        <v>16</v>
      </c>
      <c r="N802131" s="56" t="s">
        <v>16</v>
      </c>
      <c r="W802131" s="56" t="s">
        <v>16</v>
      </c>
    </row>
    <row r="802257" spans="9:23" x14ac:dyDescent="0.35">
      <c r="I802257" s="54">
        <f t="shared" ref="I802257" si="37659">I802256-I802255</f>
        <v>0</v>
      </c>
      <c r="N802257" s="54">
        <f t="shared" ref="N802257" si="37660">N802256-N802255</f>
        <v>0</v>
      </c>
      <c r="W802257" s="54">
        <f t="shared" ref="W802257" si="37661">W802256-W802255</f>
        <v>0</v>
      </c>
    </row>
    <row r="802258" spans="9:23" x14ac:dyDescent="0.35">
      <c r="I802258" s="55">
        <f t="shared" ref="I802258" si="37662">I802256-I802244</f>
        <v>0</v>
      </c>
      <c r="N802258" s="55">
        <f t="shared" ref="N802258" si="37663">N802256-N802244</f>
        <v>0</v>
      </c>
      <c r="W802258" s="55">
        <f t="shared" ref="W802258" si="37664">W802256-W802244</f>
        <v>0</v>
      </c>
    </row>
    <row r="802259" spans="9:23" x14ac:dyDescent="0.35">
      <c r="I802259" s="56" t="s">
        <v>16</v>
      </c>
      <c r="N802259" s="56" t="s">
        <v>16</v>
      </c>
      <c r="W802259" s="56" t="s">
        <v>16</v>
      </c>
    </row>
    <row r="802385" spans="9:23" x14ac:dyDescent="0.35">
      <c r="I802385" s="54">
        <f t="shared" ref="I802385" si="37665">I802384-I802383</f>
        <v>0</v>
      </c>
      <c r="N802385" s="54">
        <f t="shared" ref="N802385" si="37666">N802384-N802383</f>
        <v>0</v>
      </c>
      <c r="W802385" s="54">
        <f t="shared" ref="W802385" si="37667">W802384-W802383</f>
        <v>0</v>
      </c>
    </row>
    <row r="802386" spans="9:23" x14ac:dyDescent="0.35">
      <c r="I802386" s="55">
        <f t="shared" ref="I802386" si="37668">I802384-I802372</f>
        <v>0</v>
      </c>
      <c r="N802386" s="55">
        <f t="shared" ref="N802386" si="37669">N802384-N802372</f>
        <v>0</v>
      </c>
      <c r="W802386" s="55">
        <f t="shared" ref="W802386" si="37670">W802384-W802372</f>
        <v>0</v>
      </c>
    </row>
    <row r="802387" spans="9:23" x14ac:dyDescent="0.35">
      <c r="I802387" s="56" t="s">
        <v>16</v>
      </c>
      <c r="N802387" s="56" t="s">
        <v>16</v>
      </c>
      <c r="W802387" s="56" t="s">
        <v>16</v>
      </c>
    </row>
    <row r="802513" spans="9:23" x14ac:dyDescent="0.35">
      <c r="I802513" s="54">
        <f t="shared" ref="I802513" si="37671">I802512-I802511</f>
        <v>0</v>
      </c>
      <c r="N802513" s="54">
        <f t="shared" ref="N802513" si="37672">N802512-N802511</f>
        <v>0</v>
      </c>
      <c r="W802513" s="54">
        <f t="shared" ref="W802513" si="37673">W802512-W802511</f>
        <v>0</v>
      </c>
    </row>
    <row r="802514" spans="9:23" x14ac:dyDescent="0.35">
      <c r="I802514" s="55">
        <f t="shared" ref="I802514" si="37674">I802512-I802500</f>
        <v>0</v>
      </c>
      <c r="N802514" s="55">
        <f t="shared" ref="N802514" si="37675">N802512-N802500</f>
        <v>0</v>
      </c>
      <c r="W802514" s="55">
        <f t="shared" ref="W802514" si="37676">W802512-W802500</f>
        <v>0</v>
      </c>
    </row>
    <row r="802515" spans="9:23" x14ac:dyDescent="0.35">
      <c r="I802515" s="56" t="s">
        <v>16</v>
      </c>
      <c r="N802515" s="56" t="s">
        <v>16</v>
      </c>
      <c r="W802515" s="56" t="s">
        <v>16</v>
      </c>
    </row>
    <row r="802641" spans="9:23" x14ac:dyDescent="0.35">
      <c r="I802641" s="54">
        <f t="shared" ref="I802641" si="37677">I802640-I802639</f>
        <v>0</v>
      </c>
      <c r="N802641" s="54">
        <f t="shared" ref="N802641" si="37678">N802640-N802639</f>
        <v>0</v>
      </c>
      <c r="W802641" s="54">
        <f t="shared" ref="W802641" si="37679">W802640-W802639</f>
        <v>0</v>
      </c>
    </row>
    <row r="802642" spans="9:23" x14ac:dyDescent="0.35">
      <c r="I802642" s="55">
        <f t="shared" ref="I802642" si="37680">I802640-I802628</f>
        <v>0</v>
      </c>
      <c r="N802642" s="55">
        <f t="shared" ref="N802642" si="37681">N802640-N802628</f>
        <v>0</v>
      </c>
      <c r="W802642" s="55">
        <f t="shared" ref="W802642" si="37682">W802640-W802628</f>
        <v>0</v>
      </c>
    </row>
    <row r="802643" spans="9:23" x14ac:dyDescent="0.35">
      <c r="I802643" s="56" t="s">
        <v>16</v>
      </c>
      <c r="N802643" s="56" t="s">
        <v>16</v>
      </c>
      <c r="W802643" s="56" t="s">
        <v>16</v>
      </c>
    </row>
    <row r="802769" spans="9:23" x14ac:dyDescent="0.35">
      <c r="I802769" s="54">
        <f t="shared" ref="I802769" si="37683">I802768-I802767</f>
        <v>0</v>
      </c>
      <c r="N802769" s="54">
        <f t="shared" ref="N802769" si="37684">N802768-N802767</f>
        <v>0</v>
      </c>
      <c r="W802769" s="54">
        <f t="shared" ref="W802769" si="37685">W802768-W802767</f>
        <v>0</v>
      </c>
    </row>
    <row r="802770" spans="9:23" x14ac:dyDescent="0.35">
      <c r="I802770" s="55">
        <f t="shared" ref="I802770" si="37686">I802768-I802756</f>
        <v>0</v>
      </c>
      <c r="N802770" s="55">
        <f t="shared" ref="N802770" si="37687">N802768-N802756</f>
        <v>0</v>
      </c>
      <c r="W802770" s="55">
        <f t="shared" ref="W802770" si="37688">W802768-W802756</f>
        <v>0</v>
      </c>
    </row>
    <row r="802771" spans="9:23" x14ac:dyDescent="0.35">
      <c r="I802771" s="56" t="s">
        <v>16</v>
      </c>
      <c r="N802771" s="56" t="s">
        <v>16</v>
      </c>
      <c r="W802771" s="56" t="s">
        <v>16</v>
      </c>
    </row>
    <row r="802897" spans="9:23" x14ac:dyDescent="0.35">
      <c r="I802897" s="54">
        <f t="shared" ref="I802897" si="37689">I802896-I802895</f>
        <v>0</v>
      </c>
      <c r="N802897" s="54">
        <f t="shared" ref="N802897" si="37690">N802896-N802895</f>
        <v>0</v>
      </c>
      <c r="W802897" s="54">
        <f t="shared" ref="W802897" si="37691">W802896-W802895</f>
        <v>0</v>
      </c>
    </row>
    <row r="802898" spans="9:23" x14ac:dyDescent="0.35">
      <c r="I802898" s="55">
        <f t="shared" ref="I802898" si="37692">I802896-I802884</f>
        <v>0</v>
      </c>
      <c r="N802898" s="55">
        <f t="shared" ref="N802898" si="37693">N802896-N802884</f>
        <v>0</v>
      </c>
      <c r="W802898" s="55">
        <f t="shared" ref="W802898" si="37694">W802896-W802884</f>
        <v>0</v>
      </c>
    </row>
    <row r="802899" spans="9:23" x14ac:dyDescent="0.35">
      <c r="I802899" s="56" t="s">
        <v>16</v>
      </c>
      <c r="N802899" s="56" t="s">
        <v>16</v>
      </c>
      <c r="W802899" s="56" t="s">
        <v>16</v>
      </c>
    </row>
    <row r="803025" spans="9:23" x14ac:dyDescent="0.35">
      <c r="I803025" s="54">
        <f t="shared" ref="I803025" si="37695">I803024-I803023</f>
        <v>0</v>
      </c>
      <c r="N803025" s="54">
        <f t="shared" ref="N803025" si="37696">N803024-N803023</f>
        <v>0</v>
      </c>
      <c r="W803025" s="54">
        <f t="shared" ref="W803025" si="37697">W803024-W803023</f>
        <v>0</v>
      </c>
    </row>
    <row r="803026" spans="9:23" x14ac:dyDescent="0.35">
      <c r="I803026" s="55">
        <f t="shared" ref="I803026" si="37698">I803024-I803012</f>
        <v>0</v>
      </c>
      <c r="N803026" s="55">
        <f t="shared" ref="N803026" si="37699">N803024-N803012</f>
        <v>0</v>
      </c>
      <c r="W803026" s="55">
        <f t="shared" ref="W803026" si="37700">W803024-W803012</f>
        <v>0</v>
      </c>
    </row>
    <row r="803027" spans="9:23" x14ac:dyDescent="0.35">
      <c r="I803027" s="56" t="s">
        <v>16</v>
      </c>
      <c r="N803027" s="56" t="s">
        <v>16</v>
      </c>
      <c r="W803027" s="56" t="s">
        <v>16</v>
      </c>
    </row>
    <row r="803153" spans="9:23" x14ac:dyDescent="0.35">
      <c r="I803153" s="54">
        <f t="shared" ref="I803153" si="37701">I803152-I803151</f>
        <v>0</v>
      </c>
      <c r="N803153" s="54">
        <f t="shared" ref="N803153" si="37702">N803152-N803151</f>
        <v>0</v>
      </c>
      <c r="W803153" s="54">
        <f t="shared" ref="W803153" si="37703">W803152-W803151</f>
        <v>0</v>
      </c>
    </row>
    <row r="803154" spans="9:23" x14ac:dyDescent="0.35">
      <c r="I803154" s="55">
        <f t="shared" ref="I803154" si="37704">I803152-I803140</f>
        <v>0</v>
      </c>
      <c r="N803154" s="55">
        <f t="shared" ref="N803154" si="37705">N803152-N803140</f>
        <v>0</v>
      </c>
      <c r="W803154" s="55">
        <f t="shared" ref="W803154" si="37706">W803152-W803140</f>
        <v>0</v>
      </c>
    </row>
    <row r="803155" spans="9:23" x14ac:dyDescent="0.35">
      <c r="I803155" s="56" t="s">
        <v>16</v>
      </c>
      <c r="N803155" s="56" t="s">
        <v>16</v>
      </c>
      <c r="W803155" s="56" t="s">
        <v>16</v>
      </c>
    </row>
    <row r="803281" spans="9:23" x14ac:dyDescent="0.35">
      <c r="I803281" s="54">
        <f t="shared" ref="I803281" si="37707">I803280-I803279</f>
        <v>0</v>
      </c>
      <c r="N803281" s="54">
        <f t="shared" ref="N803281" si="37708">N803280-N803279</f>
        <v>0</v>
      </c>
      <c r="W803281" s="54">
        <f t="shared" ref="W803281" si="37709">W803280-W803279</f>
        <v>0</v>
      </c>
    </row>
    <row r="803282" spans="9:23" x14ac:dyDescent="0.35">
      <c r="I803282" s="55">
        <f t="shared" ref="I803282" si="37710">I803280-I803268</f>
        <v>0</v>
      </c>
      <c r="N803282" s="55">
        <f t="shared" ref="N803282" si="37711">N803280-N803268</f>
        <v>0</v>
      </c>
      <c r="W803282" s="55">
        <f t="shared" ref="W803282" si="37712">W803280-W803268</f>
        <v>0</v>
      </c>
    </row>
    <row r="803283" spans="9:23" x14ac:dyDescent="0.35">
      <c r="I803283" s="56" t="s">
        <v>16</v>
      </c>
      <c r="N803283" s="56" t="s">
        <v>16</v>
      </c>
      <c r="W803283" s="56" t="s">
        <v>16</v>
      </c>
    </row>
    <row r="803409" spans="9:23" x14ac:dyDescent="0.35">
      <c r="I803409" s="54">
        <f t="shared" ref="I803409" si="37713">I803408-I803407</f>
        <v>0</v>
      </c>
      <c r="N803409" s="54">
        <f t="shared" ref="N803409" si="37714">N803408-N803407</f>
        <v>0</v>
      </c>
      <c r="W803409" s="54">
        <f t="shared" ref="W803409" si="37715">W803408-W803407</f>
        <v>0</v>
      </c>
    </row>
    <row r="803410" spans="9:23" x14ac:dyDescent="0.35">
      <c r="I803410" s="55">
        <f t="shared" ref="I803410" si="37716">I803408-I803396</f>
        <v>0</v>
      </c>
      <c r="N803410" s="55">
        <f t="shared" ref="N803410" si="37717">N803408-N803396</f>
        <v>0</v>
      </c>
      <c r="W803410" s="55">
        <f t="shared" ref="W803410" si="37718">W803408-W803396</f>
        <v>0</v>
      </c>
    </row>
    <row r="803411" spans="9:23" x14ac:dyDescent="0.35">
      <c r="I803411" s="56" t="s">
        <v>16</v>
      </c>
      <c r="N803411" s="56" t="s">
        <v>16</v>
      </c>
      <c r="W803411" s="56" t="s">
        <v>16</v>
      </c>
    </row>
    <row r="803537" spans="9:23" x14ac:dyDescent="0.35">
      <c r="I803537" s="54">
        <f t="shared" ref="I803537" si="37719">I803536-I803535</f>
        <v>0</v>
      </c>
      <c r="N803537" s="54">
        <f t="shared" ref="N803537" si="37720">N803536-N803535</f>
        <v>0</v>
      </c>
      <c r="W803537" s="54">
        <f t="shared" ref="W803537" si="37721">W803536-W803535</f>
        <v>0</v>
      </c>
    </row>
    <row r="803538" spans="9:23" x14ac:dyDescent="0.35">
      <c r="I803538" s="55">
        <f t="shared" ref="I803538" si="37722">I803536-I803524</f>
        <v>0</v>
      </c>
      <c r="N803538" s="55">
        <f t="shared" ref="N803538" si="37723">N803536-N803524</f>
        <v>0</v>
      </c>
      <c r="W803538" s="55">
        <f t="shared" ref="W803538" si="37724">W803536-W803524</f>
        <v>0</v>
      </c>
    </row>
    <row r="803539" spans="9:23" x14ac:dyDescent="0.35">
      <c r="I803539" s="56" t="s">
        <v>16</v>
      </c>
      <c r="N803539" s="56" t="s">
        <v>16</v>
      </c>
      <c r="W803539" s="56" t="s">
        <v>16</v>
      </c>
    </row>
    <row r="803665" spans="9:23" x14ac:dyDescent="0.35">
      <c r="I803665" s="54">
        <f t="shared" ref="I803665" si="37725">I803664-I803663</f>
        <v>0</v>
      </c>
      <c r="N803665" s="54">
        <f t="shared" ref="N803665" si="37726">N803664-N803663</f>
        <v>0</v>
      </c>
      <c r="W803665" s="54">
        <f t="shared" ref="W803665" si="37727">W803664-W803663</f>
        <v>0</v>
      </c>
    </row>
    <row r="803666" spans="9:23" x14ac:dyDescent="0.35">
      <c r="I803666" s="55">
        <f t="shared" ref="I803666" si="37728">I803664-I803652</f>
        <v>0</v>
      </c>
      <c r="N803666" s="55">
        <f t="shared" ref="N803666" si="37729">N803664-N803652</f>
        <v>0</v>
      </c>
      <c r="W803666" s="55">
        <f t="shared" ref="W803666" si="37730">W803664-W803652</f>
        <v>0</v>
      </c>
    </row>
    <row r="803667" spans="9:23" x14ac:dyDescent="0.35">
      <c r="I803667" s="56" t="s">
        <v>16</v>
      </c>
      <c r="N803667" s="56" t="s">
        <v>16</v>
      </c>
      <c r="W803667" s="56" t="s">
        <v>16</v>
      </c>
    </row>
    <row r="803793" spans="9:23" x14ac:dyDescent="0.35">
      <c r="I803793" s="54">
        <f t="shared" ref="I803793" si="37731">I803792-I803791</f>
        <v>0</v>
      </c>
      <c r="N803793" s="54">
        <f t="shared" ref="N803793" si="37732">N803792-N803791</f>
        <v>0</v>
      </c>
      <c r="W803793" s="54">
        <f t="shared" ref="W803793" si="37733">W803792-W803791</f>
        <v>0</v>
      </c>
    </row>
    <row r="803794" spans="9:23" x14ac:dyDescent="0.35">
      <c r="I803794" s="55">
        <f t="shared" ref="I803794" si="37734">I803792-I803780</f>
        <v>0</v>
      </c>
      <c r="N803794" s="55">
        <f t="shared" ref="N803794" si="37735">N803792-N803780</f>
        <v>0</v>
      </c>
      <c r="W803794" s="55">
        <f t="shared" ref="W803794" si="37736">W803792-W803780</f>
        <v>0</v>
      </c>
    </row>
    <row r="803795" spans="9:23" x14ac:dyDescent="0.35">
      <c r="I803795" s="56" t="s">
        <v>16</v>
      </c>
      <c r="N803795" s="56" t="s">
        <v>16</v>
      </c>
      <c r="W803795" s="56" t="s">
        <v>16</v>
      </c>
    </row>
    <row r="803921" spans="9:23" x14ac:dyDescent="0.35">
      <c r="I803921" s="54">
        <f t="shared" ref="I803921" si="37737">I803920-I803919</f>
        <v>0</v>
      </c>
      <c r="N803921" s="54">
        <f t="shared" ref="N803921" si="37738">N803920-N803919</f>
        <v>0</v>
      </c>
      <c r="W803921" s="54">
        <f t="shared" ref="W803921" si="37739">W803920-W803919</f>
        <v>0</v>
      </c>
    </row>
    <row r="803922" spans="9:23" x14ac:dyDescent="0.35">
      <c r="I803922" s="55">
        <f t="shared" ref="I803922" si="37740">I803920-I803908</f>
        <v>0</v>
      </c>
      <c r="N803922" s="55">
        <f t="shared" ref="N803922" si="37741">N803920-N803908</f>
        <v>0</v>
      </c>
      <c r="W803922" s="55">
        <f t="shared" ref="W803922" si="37742">W803920-W803908</f>
        <v>0</v>
      </c>
    </row>
    <row r="803923" spans="9:23" x14ac:dyDescent="0.35">
      <c r="I803923" s="56" t="s">
        <v>16</v>
      </c>
      <c r="N803923" s="56" t="s">
        <v>16</v>
      </c>
      <c r="W803923" s="56" t="s">
        <v>16</v>
      </c>
    </row>
    <row r="804049" spans="9:23" x14ac:dyDescent="0.35">
      <c r="I804049" s="54">
        <f t="shared" ref="I804049" si="37743">I804048-I804047</f>
        <v>0</v>
      </c>
      <c r="N804049" s="54">
        <f t="shared" ref="N804049" si="37744">N804048-N804047</f>
        <v>0</v>
      </c>
      <c r="W804049" s="54">
        <f t="shared" ref="W804049" si="37745">W804048-W804047</f>
        <v>0</v>
      </c>
    </row>
    <row r="804050" spans="9:23" x14ac:dyDescent="0.35">
      <c r="I804050" s="55">
        <f t="shared" ref="I804050" si="37746">I804048-I804036</f>
        <v>0</v>
      </c>
      <c r="N804050" s="55">
        <f t="shared" ref="N804050" si="37747">N804048-N804036</f>
        <v>0</v>
      </c>
      <c r="W804050" s="55">
        <f t="shared" ref="W804050" si="37748">W804048-W804036</f>
        <v>0</v>
      </c>
    </row>
    <row r="804051" spans="9:23" x14ac:dyDescent="0.35">
      <c r="I804051" s="56" t="s">
        <v>16</v>
      </c>
      <c r="N804051" s="56" t="s">
        <v>16</v>
      </c>
      <c r="W804051" s="56" t="s">
        <v>16</v>
      </c>
    </row>
    <row r="804177" spans="9:23" x14ac:dyDescent="0.35">
      <c r="I804177" s="54">
        <f t="shared" ref="I804177" si="37749">I804176-I804175</f>
        <v>0</v>
      </c>
      <c r="N804177" s="54">
        <f t="shared" ref="N804177" si="37750">N804176-N804175</f>
        <v>0</v>
      </c>
      <c r="W804177" s="54">
        <f t="shared" ref="W804177" si="37751">W804176-W804175</f>
        <v>0</v>
      </c>
    </row>
    <row r="804178" spans="9:23" x14ac:dyDescent="0.35">
      <c r="I804178" s="55">
        <f t="shared" ref="I804178" si="37752">I804176-I804164</f>
        <v>0</v>
      </c>
      <c r="N804178" s="55">
        <f t="shared" ref="N804178" si="37753">N804176-N804164</f>
        <v>0</v>
      </c>
      <c r="W804178" s="55">
        <f t="shared" ref="W804178" si="37754">W804176-W804164</f>
        <v>0</v>
      </c>
    </row>
    <row r="804179" spans="9:23" x14ac:dyDescent="0.35">
      <c r="I804179" s="56" t="s">
        <v>16</v>
      </c>
      <c r="N804179" s="56" t="s">
        <v>16</v>
      </c>
      <c r="W804179" s="56" t="s">
        <v>16</v>
      </c>
    </row>
    <row r="804305" spans="9:23" x14ac:dyDescent="0.35">
      <c r="I804305" s="54">
        <f t="shared" ref="I804305" si="37755">I804304-I804303</f>
        <v>0</v>
      </c>
      <c r="N804305" s="54">
        <f t="shared" ref="N804305" si="37756">N804304-N804303</f>
        <v>0</v>
      </c>
      <c r="W804305" s="54">
        <f t="shared" ref="W804305" si="37757">W804304-W804303</f>
        <v>0</v>
      </c>
    </row>
    <row r="804306" spans="9:23" x14ac:dyDescent="0.35">
      <c r="I804306" s="55">
        <f t="shared" ref="I804306" si="37758">I804304-I804292</f>
        <v>0</v>
      </c>
      <c r="N804306" s="55">
        <f t="shared" ref="N804306" si="37759">N804304-N804292</f>
        <v>0</v>
      </c>
      <c r="W804306" s="55">
        <f t="shared" ref="W804306" si="37760">W804304-W804292</f>
        <v>0</v>
      </c>
    </row>
    <row r="804307" spans="9:23" x14ac:dyDescent="0.35">
      <c r="I804307" s="56" t="s">
        <v>16</v>
      </c>
      <c r="N804307" s="56" t="s">
        <v>16</v>
      </c>
      <c r="W804307" s="56" t="s">
        <v>16</v>
      </c>
    </row>
    <row r="804433" spans="9:23" x14ac:dyDescent="0.35">
      <c r="I804433" s="54">
        <f t="shared" ref="I804433" si="37761">I804432-I804431</f>
        <v>0</v>
      </c>
      <c r="N804433" s="54">
        <f t="shared" ref="N804433" si="37762">N804432-N804431</f>
        <v>0</v>
      </c>
      <c r="W804433" s="54">
        <f t="shared" ref="W804433" si="37763">W804432-W804431</f>
        <v>0</v>
      </c>
    </row>
    <row r="804434" spans="9:23" x14ac:dyDescent="0.35">
      <c r="I804434" s="55">
        <f t="shared" ref="I804434" si="37764">I804432-I804420</f>
        <v>0</v>
      </c>
      <c r="N804434" s="55">
        <f t="shared" ref="N804434" si="37765">N804432-N804420</f>
        <v>0</v>
      </c>
      <c r="W804434" s="55">
        <f t="shared" ref="W804434" si="37766">W804432-W804420</f>
        <v>0</v>
      </c>
    </row>
    <row r="804435" spans="9:23" x14ac:dyDescent="0.35">
      <c r="I804435" s="56" t="s">
        <v>16</v>
      </c>
      <c r="N804435" s="56" t="s">
        <v>16</v>
      </c>
      <c r="W804435" s="56" t="s">
        <v>16</v>
      </c>
    </row>
    <row r="804561" spans="9:23" x14ac:dyDescent="0.35">
      <c r="I804561" s="54">
        <f t="shared" ref="I804561" si="37767">I804560-I804559</f>
        <v>0</v>
      </c>
      <c r="N804561" s="54">
        <f t="shared" ref="N804561" si="37768">N804560-N804559</f>
        <v>0</v>
      </c>
      <c r="W804561" s="54">
        <f t="shared" ref="W804561" si="37769">W804560-W804559</f>
        <v>0</v>
      </c>
    </row>
    <row r="804562" spans="9:23" x14ac:dyDescent="0.35">
      <c r="I804562" s="55">
        <f t="shared" ref="I804562" si="37770">I804560-I804548</f>
        <v>0</v>
      </c>
      <c r="N804562" s="55">
        <f t="shared" ref="N804562" si="37771">N804560-N804548</f>
        <v>0</v>
      </c>
      <c r="W804562" s="55">
        <f t="shared" ref="W804562" si="37772">W804560-W804548</f>
        <v>0</v>
      </c>
    </row>
    <row r="804563" spans="9:23" x14ac:dyDescent="0.35">
      <c r="I804563" s="56" t="s">
        <v>16</v>
      </c>
      <c r="N804563" s="56" t="s">
        <v>16</v>
      </c>
      <c r="W804563" s="56" t="s">
        <v>16</v>
      </c>
    </row>
    <row r="804689" spans="9:23" x14ac:dyDescent="0.35">
      <c r="I804689" s="54">
        <f t="shared" ref="I804689" si="37773">I804688-I804687</f>
        <v>0</v>
      </c>
      <c r="N804689" s="54">
        <f t="shared" ref="N804689" si="37774">N804688-N804687</f>
        <v>0</v>
      </c>
      <c r="W804689" s="54">
        <f t="shared" ref="W804689" si="37775">W804688-W804687</f>
        <v>0</v>
      </c>
    </row>
    <row r="804690" spans="9:23" x14ac:dyDescent="0.35">
      <c r="I804690" s="55">
        <f t="shared" ref="I804690" si="37776">I804688-I804676</f>
        <v>0</v>
      </c>
      <c r="N804690" s="55">
        <f t="shared" ref="N804690" si="37777">N804688-N804676</f>
        <v>0</v>
      </c>
      <c r="W804690" s="55">
        <f t="shared" ref="W804690" si="37778">W804688-W804676</f>
        <v>0</v>
      </c>
    </row>
    <row r="804691" spans="9:23" x14ac:dyDescent="0.35">
      <c r="I804691" s="56" t="s">
        <v>16</v>
      </c>
      <c r="N804691" s="56" t="s">
        <v>16</v>
      </c>
      <c r="W804691" s="56" t="s">
        <v>16</v>
      </c>
    </row>
    <row r="804817" spans="9:23" x14ac:dyDescent="0.35">
      <c r="I804817" s="54">
        <f t="shared" ref="I804817" si="37779">I804816-I804815</f>
        <v>0</v>
      </c>
      <c r="N804817" s="54">
        <f t="shared" ref="N804817" si="37780">N804816-N804815</f>
        <v>0</v>
      </c>
      <c r="W804817" s="54">
        <f t="shared" ref="W804817" si="37781">W804816-W804815</f>
        <v>0</v>
      </c>
    </row>
    <row r="804818" spans="9:23" x14ac:dyDescent="0.35">
      <c r="I804818" s="55">
        <f t="shared" ref="I804818" si="37782">I804816-I804804</f>
        <v>0</v>
      </c>
      <c r="N804818" s="55">
        <f t="shared" ref="N804818" si="37783">N804816-N804804</f>
        <v>0</v>
      </c>
      <c r="W804818" s="55">
        <f t="shared" ref="W804818" si="37784">W804816-W804804</f>
        <v>0</v>
      </c>
    </row>
    <row r="804819" spans="9:23" x14ac:dyDescent="0.35">
      <c r="I804819" s="56" t="s">
        <v>16</v>
      </c>
      <c r="N804819" s="56" t="s">
        <v>16</v>
      </c>
      <c r="W804819" s="56" t="s">
        <v>16</v>
      </c>
    </row>
    <row r="804945" spans="9:23" x14ac:dyDescent="0.35">
      <c r="I804945" s="54">
        <f t="shared" ref="I804945" si="37785">I804944-I804943</f>
        <v>0</v>
      </c>
      <c r="N804945" s="54">
        <f t="shared" ref="N804945" si="37786">N804944-N804943</f>
        <v>0</v>
      </c>
      <c r="W804945" s="54">
        <f t="shared" ref="W804945" si="37787">W804944-W804943</f>
        <v>0</v>
      </c>
    </row>
    <row r="804946" spans="9:23" x14ac:dyDescent="0.35">
      <c r="I804946" s="55">
        <f t="shared" ref="I804946" si="37788">I804944-I804932</f>
        <v>0</v>
      </c>
      <c r="N804946" s="55">
        <f t="shared" ref="N804946" si="37789">N804944-N804932</f>
        <v>0</v>
      </c>
      <c r="W804946" s="55">
        <f t="shared" ref="W804946" si="37790">W804944-W804932</f>
        <v>0</v>
      </c>
    </row>
    <row r="804947" spans="9:23" x14ac:dyDescent="0.35">
      <c r="I804947" s="56" t="s">
        <v>16</v>
      </c>
      <c r="N804947" s="56" t="s">
        <v>16</v>
      </c>
      <c r="W804947" s="56" t="s">
        <v>16</v>
      </c>
    </row>
    <row r="805073" spans="9:23" x14ac:dyDescent="0.35">
      <c r="I805073" s="54">
        <f t="shared" ref="I805073" si="37791">I805072-I805071</f>
        <v>0</v>
      </c>
      <c r="N805073" s="54">
        <f t="shared" ref="N805073" si="37792">N805072-N805071</f>
        <v>0</v>
      </c>
      <c r="W805073" s="54">
        <f t="shared" ref="W805073" si="37793">W805072-W805071</f>
        <v>0</v>
      </c>
    </row>
    <row r="805074" spans="9:23" x14ac:dyDescent="0.35">
      <c r="I805074" s="55">
        <f t="shared" ref="I805074" si="37794">I805072-I805060</f>
        <v>0</v>
      </c>
      <c r="N805074" s="55">
        <f t="shared" ref="N805074" si="37795">N805072-N805060</f>
        <v>0</v>
      </c>
      <c r="W805074" s="55">
        <f t="shared" ref="W805074" si="37796">W805072-W805060</f>
        <v>0</v>
      </c>
    </row>
    <row r="805075" spans="9:23" x14ac:dyDescent="0.35">
      <c r="I805075" s="56" t="s">
        <v>16</v>
      </c>
      <c r="N805075" s="56" t="s">
        <v>16</v>
      </c>
      <c r="W805075" s="56" t="s">
        <v>16</v>
      </c>
    </row>
    <row r="805201" spans="9:23" x14ac:dyDescent="0.35">
      <c r="I805201" s="54">
        <f t="shared" ref="I805201" si="37797">I805200-I805199</f>
        <v>0</v>
      </c>
      <c r="N805201" s="54">
        <f t="shared" ref="N805201" si="37798">N805200-N805199</f>
        <v>0</v>
      </c>
      <c r="W805201" s="54">
        <f t="shared" ref="W805201" si="37799">W805200-W805199</f>
        <v>0</v>
      </c>
    </row>
    <row r="805202" spans="9:23" x14ac:dyDescent="0.35">
      <c r="I805202" s="55">
        <f t="shared" ref="I805202" si="37800">I805200-I805188</f>
        <v>0</v>
      </c>
      <c r="N805202" s="55">
        <f t="shared" ref="N805202" si="37801">N805200-N805188</f>
        <v>0</v>
      </c>
      <c r="W805202" s="55">
        <f t="shared" ref="W805202" si="37802">W805200-W805188</f>
        <v>0</v>
      </c>
    </row>
    <row r="805203" spans="9:23" x14ac:dyDescent="0.35">
      <c r="I805203" s="56" t="s">
        <v>16</v>
      </c>
      <c r="N805203" s="56" t="s">
        <v>16</v>
      </c>
      <c r="W805203" s="56" t="s">
        <v>16</v>
      </c>
    </row>
    <row r="805329" spans="9:23" x14ac:dyDescent="0.35">
      <c r="I805329" s="54">
        <f t="shared" ref="I805329" si="37803">I805328-I805327</f>
        <v>0</v>
      </c>
      <c r="N805329" s="54">
        <f t="shared" ref="N805329" si="37804">N805328-N805327</f>
        <v>0</v>
      </c>
      <c r="W805329" s="54">
        <f t="shared" ref="W805329" si="37805">W805328-W805327</f>
        <v>0</v>
      </c>
    </row>
    <row r="805330" spans="9:23" x14ac:dyDescent="0.35">
      <c r="I805330" s="55">
        <f t="shared" ref="I805330" si="37806">I805328-I805316</f>
        <v>0</v>
      </c>
      <c r="N805330" s="55">
        <f t="shared" ref="N805330" si="37807">N805328-N805316</f>
        <v>0</v>
      </c>
      <c r="W805330" s="55">
        <f t="shared" ref="W805330" si="37808">W805328-W805316</f>
        <v>0</v>
      </c>
    </row>
    <row r="805331" spans="9:23" x14ac:dyDescent="0.35">
      <c r="I805331" s="56" t="s">
        <v>16</v>
      </c>
      <c r="N805331" s="56" t="s">
        <v>16</v>
      </c>
      <c r="W805331" s="56" t="s">
        <v>16</v>
      </c>
    </row>
    <row r="805457" spans="9:23" x14ac:dyDescent="0.35">
      <c r="I805457" s="54">
        <f t="shared" ref="I805457" si="37809">I805456-I805455</f>
        <v>0</v>
      </c>
      <c r="N805457" s="54">
        <f t="shared" ref="N805457" si="37810">N805456-N805455</f>
        <v>0</v>
      </c>
      <c r="W805457" s="54">
        <f t="shared" ref="W805457" si="37811">W805456-W805455</f>
        <v>0</v>
      </c>
    </row>
    <row r="805458" spans="9:23" x14ac:dyDescent="0.35">
      <c r="I805458" s="55">
        <f t="shared" ref="I805458" si="37812">I805456-I805444</f>
        <v>0</v>
      </c>
      <c r="N805458" s="55">
        <f t="shared" ref="N805458" si="37813">N805456-N805444</f>
        <v>0</v>
      </c>
      <c r="W805458" s="55">
        <f t="shared" ref="W805458" si="37814">W805456-W805444</f>
        <v>0</v>
      </c>
    </row>
    <row r="805459" spans="9:23" x14ac:dyDescent="0.35">
      <c r="I805459" s="56" t="s">
        <v>16</v>
      </c>
      <c r="N805459" s="56" t="s">
        <v>16</v>
      </c>
      <c r="W805459" s="56" t="s">
        <v>16</v>
      </c>
    </row>
    <row r="805585" spans="9:23" x14ac:dyDescent="0.35">
      <c r="I805585" s="54">
        <f t="shared" ref="I805585" si="37815">I805584-I805583</f>
        <v>0</v>
      </c>
      <c r="N805585" s="54">
        <f t="shared" ref="N805585" si="37816">N805584-N805583</f>
        <v>0</v>
      </c>
      <c r="W805585" s="54">
        <f t="shared" ref="W805585" si="37817">W805584-W805583</f>
        <v>0</v>
      </c>
    </row>
    <row r="805586" spans="9:23" x14ac:dyDescent="0.35">
      <c r="I805586" s="55">
        <f t="shared" ref="I805586" si="37818">I805584-I805572</f>
        <v>0</v>
      </c>
      <c r="N805586" s="55">
        <f t="shared" ref="N805586" si="37819">N805584-N805572</f>
        <v>0</v>
      </c>
      <c r="W805586" s="55">
        <f t="shared" ref="W805586" si="37820">W805584-W805572</f>
        <v>0</v>
      </c>
    </row>
    <row r="805587" spans="9:23" x14ac:dyDescent="0.35">
      <c r="I805587" s="56" t="s">
        <v>16</v>
      </c>
      <c r="N805587" s="56" t="s">
        <v>16</v>
      </c>
      <c r="W805587" s="56" t="s">
        <v>16</v>
      </c>
    </row>
    <row r="805713" spans="9:23" x14ac:dyDescent="0.35">
      <c r="I805713" s="54">
        <f t="shared" ref="I805713" si="37821">I805712-I805711</f>
        <v>0</v>
      </c>
      <c r="N805713" s="54">
        <f t="shared" ref="N805713" si="37822">N805712-N805711</f>
        <v>0</v>
      </c>
      <c r="W805713" s="54">
        <f t="shared" ref="W805713" si="37823">W805712-W805711</f>
        <v>0</v>
      </c>
    </row>
    <row r="805714" spans="9:23" x14ac:dyDescent="0.35">
      <c r="I805714" s="55">
        <f t="shared" ref="I805714" si="37824">I805712-I805700</f>
        <v>0</v>
      </c>
      <c r="N805714" s="55">
        <f t="shared" ref="N805714" si="37825">N805712-N805700</f>
        <v>0</v>
      </c>
      <c r="W805714" s="55">
        <f t="shared" ref="W805714" si="37826">W805712-W805700</f>
        <v>0</v>
      </c>
    </row>
    <row r="805715" spans="9:23" x14ac:dyDescent="0.35">
      <c r="I805715" s="56" t="s">
        <v>16</v>
      </c>
      <c r="N805715" s="56" t="s">
        <v>16</v>
      </c>
      <c r="W805715" s="56" t="s">
        <v>16</v>
      </c>
    </row>
    <row r="805841" spans="9:23" x14ac:dyDescent="0.35">
      <c r="I805841" s="54">
        <f t="shared" ref="I805841" si="37827">I805840-I805839</f>
        <v>0</v>
      </c>
      <c r="N805841" s="54">
        <f t="shared" ref="N805841" si="37828">N805840-N805839</f>
        <v>0</v>
      </c>
      <c r="W805841" s="54">
        <f t="shared" ref="W805841" si="37829">W805840-W805839</f>
        <v>0</v>
      </c>
    </row>
    <row r="805842" spans="9:23" x14ac:dyDescent="0.35">
      <c r="I805842" s="55">
        <f t="shared" ref="I805842" si="37830">I805840-I805828</f>
        <v>0</v>
      </c>
      <c r="N805842" s="55">
        <f t="shared" ref="N805842" si="37831">N805840-N805828</f>
        <v>0</v>
      </c>
      <c r="W805842" s="55">
        <f t="shared" ref="W805842" si="37832">W805840-W805828</f>
        <v>0</v>
      </c>
    </row>
    <row r="805843" spans="9:23" x14ac:dyDescent="0.35">
      <c r="I805843" s="56" t="s">
        <v>16</v>
      </c>
      <c r="N805843" s="56" t="s">
        <v>16</v>
      </c>
      <c r="W805843" s="56" t="s">
        <v>16</v>
      </c>
    </row>
    <row r="805969" spans="9:23" x14ac:dyDescent="0.35">
      <c r="I805969" s="54">
        <f t="shared" ref="I805969" si="37833">I805968-I805967</f>
        <v>0</v>
      </c>
      <c r="N805969" s="54">
        <f t="shared" ref="N805969" si="37834">N805968-N805967</f>
        <v>0</v>
      </c>
      <c r="W805969" s="54">
        <f t="shared" ref="W805969" si="37835">W805968-W805967</f>
        <v>0</v>
      </c>
    </row>
    <row r="805970" spans="9:23" x14ac:dyDescent="0.35">
      <c r="I805970" s="55">
        <f t="shared" ref="I805970" si="37836">I805968-I805956</f>
        <v>0</v>
      </c>
      <c r="N805970" s="55">
        <f t="shared" ref="N805970" si="37837">N805968-N805956</f>
        <v>0</v>
      </c>
      <c r="W805970" s="55">
        <f t="shared" ref="W805970" si="37838">W805968-W805956</f>
        <v>0</v>
      </c>
    </row>
    <row r="805971" spans="9:23" x14ac:dyDescent="0.35">
      <c r="I805971" s="56" t="s">
        <v>16</v>
      </c>
      <c r="N805971" s="56" t="s">
        <v>16</v>
      </c>
      <c r="W805971" s="56" t="s">
        <v>16</v>
      </c>
    </row>
    <row r="806097" spans="9:23" x14ac:dyDescent="0.35">
      <c r="I806097" s="54">
        <f t="shared" ref="I806097" si="37839">I806096-I806095</f>
        <v>0</v>
      </c>
      <c r="N806097" s="54">
        <f t="shared" ref="N806097" si="37840">N806096-N806095</f>
        <v>0</v>
      </c>
      <c r="W806097" s="54">
        <f t="shared" ref="W806097" si="37841">W806096-W806095</f>
        <v>0</v>
      </c>
    </row>
    <row r="806098" spans="9:23" x14ac:dyDescent="0.35">
      <c r="I806098" s="55">
        <f t="shared" ref="I806098" si="37842">I806096-I806084</f>
        <v>0</v>
      </c>
      <c r="N806098" s="55">
        <f t="shared" ref="N806098" si="37843">N806096-N806084</f>
        <v>0</v>
      </c>
      <c r="W806098" s="55">
        <f t="shared" ref="W806098" si="37844">W806096-W806084</f>
        <v>0</v>
      </c>
    </row>
    <row r="806099" spans="9:23" x14ac:dyDescent="0.35">
      <c r="I806099" s="56" t="s">
        <v>16</v>
      </c>
      <c r="N806099" s="56" t="s">
        <v>16</v>
      </c>
      <c r="W806099" s="56" t="s">
        <v>16</v>
      </c>
    </row>
    <row r="806225" spans="9:23" x14ac:dyDescent="0.35">
      <c r="I806225" s="54">
        <f t="shared" ref="I806225" si="37845">I806224-I806223</f>
        <v>0</v>
      </c>
      <c r="N806225" s="54">
        <f t="shared" ref="N806225" si="37846">N806224-N806223</f>
        <v>0</v>
      </c>
      <c r="W806225" s="54">
        <f t="shared" ref="W806225" si="37847">W806224-W806223</f>
        <v>0</v>
      </c>
    </row>
    <row r="806226" spans="9:23" x14ac:dyDescent="0.35">
      <c r="I806226" s="55">
        <f t="shared" ref="I806226" si="37848">I806224-I806212</f>
        <v>0</v>
      </c>
      <c r="N806226" s="55">
        <f t="shared" ref="N806226" si="37849">N806224-N806212</f>
        <v>0</v>
      </c>
      <c r="W806226" s="55">
        <f t="shared" ref="W806226" si="37850">W806224-W806212</f>
        <v>0</v>
      </c>
    </row>
    <row r="806227" spans="9:23" x14ac:dyDescent="0.35">
      <c r="I806227" s="56" t="s">
        <v>16</v>
      </c>
      <c r="N806227" s="56" t="s">
        <v>16</v>
      </c>
      <c r="W806227" s="56" t="s">
        <v>16</v>
      </c>
    </row>
    <row r="806353" spans="9:23" x14ac:dyDescent="0.35">
      <c r="I806353" s="54"/>
      <c r="N806353" s="54"/>
      <c r="W806353" s="54"/>
    </row>
    <row r="806354" spans="9:23" x14ac:dyDescent="0.35">
      <c r="I806354" s="55"/>
      <c r="N806354" s="55"/>
      <c r="W806354" s="55"/>
    </row>
    <row r="806355" spans="9:23" x14ac:dyDescent="0.35">
      <c r="I806355" s="56"/>
      <c r="N806355" s="56"/>
      <c r="W806355" s="56"/>
    </row>
    <row r="806481" spans="9:23" x14ac:dyDescent="0.35">
      <c r="I806481" s="54"/>
      <c r="N806481" s="54"/>
      <c r="W806481" s="54"/>
    </row>
    <row r="806482" spans="9:23" x14ac:dyDescent="0.35">
      <c r="I806482" s="55"/>
      <c r="N806482" s="55"/>
      <c r="W806482" s="55"/>
    </row>
    <row r="806483" spans="9:23" x14ac:dyDescent="0.35">
      <c r="I806483" s="56"/>
      <c r="N806483" s="56"/>
      <c r="W806483" s="56"/>
    </row>
    <row r="806609" spans="9:23" x14ac:dyDescent="0.35">
      <c r="I806609" s="54"/>
      <c r="N806609" s="54"/>
      <c r="W806609" s="54"/>
    </row>
    <row r="806610" spans="9:23" x14ac:dyDescent="0.35">
      <c r="I806610" s="55"/>
      <c r="N806610" s="55"/>
      <c r="W806610" s="55"/>
    </row>
    <row r="806611" spans="9:23" x14ac:dyDescent="0.35">
      <c r="I806611" s="56"/>
      <c r="N806611" s="56"/>
      <c r="W806611" s="56"/>
    </row>
    <row r="806737" spans="9:23" x14ac:dyDescent="0.35">
      <c r="I806737" s="54"/>
      <c r="N806737" s="54"/>
      <c r="W806737" s="54"/>
    </row>
    <row r="806738" spans="9:23" x14ac:dyDescent="0.35">
      <c r="I806738" s="55"/>
      <c r="N806738" s="55"/>
      <c r="W806738" s="55"/>
    </row>
    <row r="806739" spans="9:23" x14ac:dyDescent="0.35">
      <c r="I806739" s="56"/>
      <c r="N806739" s="56"/>
      <c r="W806739" s="56"/>
    </row>
    <row r="806865" spans="9:23" x14ac:dyDescent="0.35">
      <c r="I806865" s="54"/>
      <c r="N806865" s="54"/>
      <c r="W806865" s="54"/>
    </row>
    <row r="806866" spans="9:23" x14ac:dyDescent="0.35">
      <c r="I806866" s="55"/>
      <c r="N806866" s="55"/>
      <c r="W806866" s="55"/>
    </row>
    <row r="806867" spans="9:23" x14ac:dyDescent="0.35">
      <c r="I806867" s="56"/>
      <c r="N806867" s="56"/>
      <c r="W806867" s="56"/>
    </row>
    <row r="806993" spans="9:23" x14ac:dyDescent="0.35">
      <c r="I806993" s="54"/>
      <c r="N806993" s="54"/>
      <c r="W806993" s="54"/>
    </row>
    <row r="806994" spans="9:23" x14ac:dyDescent="0.35">
      <c r="I806994" s="55"/>
      <c r="N806994" s="55"/>
      <c r="W806994" s="55"/>
    </row>
    <row r="806995" spans="9:23" x14ac:dyDescent="0.35">
      <c r="I806995" s="56"/>
      <c r="N806995" s="56"/>
      <c r="W806995" s="56"/>
    </row>
    <row r="807121" spans="9:23" x14ac:dyDescent="0.35">
      <c r="I807121" s="54"/>
      <c r="N807121" s="54"/>
      <c r="W807121" s="54"/>
    </row>
    <row r="807122" spans="9:23" x14ac:dyDescent="0.35">
      <c r="I807122" s="55"/>
      <c r="N807122" s="55"/>
      <c r="W807122" s="55"/>
    </row>
    <row r="807123" spans="9:23" x14ac:dyDescent="0.35">
      <c r="I807123" s="56"/>
      <c r="N807123" s="56"/>
      <c r="W807123" s="56"/>
    </row>
    <row r="807249" spans="9:23" x14ac:dyDescent="0.35">
      <c r="I807249" s="54"/>
      <c r="N807249" s="54"/>
      <c r="W807249" s="54"/>
    </row>
    <row r="807250" spans="9:23" x14ac:dyDescent="0.35">
      <c r="I807250" s="55"/>
      <c r="N807250" s="55"/>
      <c r="W807250" s="55"/>
    </row>
    <row r="807251" spans="9:23" x14ac:dyDescent="0.35">
      <c r="I807251" s="56"/>
      <c r="N807251" s="56"/>
      <c r="W807251" s="56"/>
    </row>
    <row r="807377" spans="9:23" x14ac:dyDescent="0.35">
      <c r="I807377" s="54"/>
      <c r="N807377" s="54"/>
      <c r="W807377" s="54"/>
    </row>
    <row r="807378" spans="9:23" x14ac:dyDescent="0.35">
      <c r="I807378" s="55"/>
      <c r="N807378" s="55"/>
      <c r="W807378" s="55"/>
    </row>
    <row r="807379" spans="9:23" x14ac:dyDescent="0.35">
      <c r="I807379" s="56"/>
      <c r="N807379" s="56"/>
      <c r="W807379" s="56"/>
    </row>
    <row r="807505" spans="9:23" x14ac:dyDescent="0.35">
      <c r="I807505" s="54"/>
      <c r="N807505" s="54"/>
      <c r="W807505" s="54"/>
    </row>
    <row r="807506" spans="9:23" x14ac:dyDescent="0.35">
      <c r="I807506" s="55"/>
      <c r="N807506" s="55"/>
      <c r="W807506" s="55"/>
    </row>
    <row r="807507" spans="9:23" x14ac:dyDescent="0.35">
      <c r="I807507" s="56"/>
      <c r="N807507" s="56"/>
      <c r="W807507" s="56"/>
    </row>
    <row r="807633" spans="9:23" x14ac:dyDescent="0.35">
      <c r="I807633" s="54"/>
      <c r="N807633" s="54"/>
      <c r="W807633" s="54"/>
    </row>
    <row r="807634" spans="9:23" x14ac:dyDescent="0.35">
      <c r="I807634" s="55"/>
      <c r="N807634" s="55"/>
      <c r="W807634" s="55"/>
    </row>
    <row r="807635" spans="9:23" x14ac:dyDescent="0.35">
      <c r="I807635" s="56"/>
      <c r="N807635" s="56"/>
      <c r="W807635" s="56"/>
    </row>
    <row r="807761" spans="9:23" x14ac:dyDescent="0.35">
      <c r="I807761" s="54"/>
      <c r="N807761" s="54"/>
      <c r="W807761" s="54"/>
    </row>
    <row r="807762" spans="9:23" x14ac:dyDescent="0.35">
      <c r="I807762" s="55"/>
      <c r="N807762" s="55"/>
      <c r="W807762" s="55"/>
    </row>
    <row r="807763" spans="9:23" x14ac:dyDescent="0.35">
      <c r="I807763" s="56"/>
      <c r="N807763" s="56"/>
      <c r="W807763" s="56"/>
    </row>
    <row r="807889" spans="9:23" x14ac:dyDescent="0.35">
      <c r="I807889" s="54"/>
      <c r="N807889" s="54"/>
      <c r="W807889" s="54"/>
    </row>
    <row r="807890" spans="9:23" x14ac:dyDescent="0.35">
      <c r="I807890" s="55"/>
      <c r="N807890" s="55"/>
      <c r="W807890" s="55"/>
    </row>
    <row r="807891" spans="9:23" x14ac:dyDescent="0.35">
      <c r="I807891" s="56"/>
      <c r="N807891" s="56"/>
      <c r="W807891" s="56"/>
    </row>
    <row r="808017" spans="9:23" x14ac:dyDescent="0.35">
      <c r="I808017" s="54"/>
      <c r="N808017" s="54"/>
      <c r="W808017" s="54"/>
    </row>
    <row r="808018" spans="9:23" x14ac:dyDescent="0.35">
      <c r="I808018" s="55"/>
      <c r="N808018" s="55"/>
      <c r="W808018" s="55"/>
    </row>
    <row r="808019" spans="9:23" x14ac:dyDescent="0.35">
      <c r="I808019" s="56"/>
      <c r="N808019" s="56"/>
      <c r="W808019" s="56"/>
    </row>
    <row r="808145" spans="9:23" x14ac:dyDescent="0.35">
      <c r="I808145" s="54"/>
      <c r="N808145" s="54"/>
      <c r="W808145" s="54"/>
    </row>
    <row r="808146" spans="9:23" x14ac:dyDescent="0.35">
      <c r="I808146" s="55"/>
      <c r="N808146" s="55"/>
      <c r="W808146" s="55"/>
    </row>
    <row r="808147" spans="9:23" x14ac:dyDescent="0.35">
      <c r="I808147" s="56"/>
      <c r="N808147" s="56"/>
      <c r="W808147" s="56"/>
    </row>
    <row r="808273" spans="9:23" x14ac:dyDescent="0.35">
      <c r="I808273" s="54"/>
      <c r="N808273" s="54"/>
      <c r="W808273" s="54"/>
    </row>
    <row r="808274" spans="9:23" x14ac:dyDescent="0.35">
      <c r="I808274" s="55"/>
      <c r="N808274" s="55"/>
      <c r="W808274" s="55"/>
    </row>
    <row r="808275" spans="9:23" x14ac:dyDescent="0.35">
      <c r="I808275" s="56"/>
      <c r="N808275" s="56"/>
      <c r="W808275" s="56"/>
    </row>
    <row r="808401" spans="9:23" x14ac:dyDescent="0.35">
      <c r="I808401" s="54"/>
      <c r="N808401" s="54"/>
      <c r="W808401" s="54"/>
    </row>
    <row r="808402" spans="9:23" x14ac:dyDescent="0.35">
      <c r="I808402" s="55"/>
      <c r="N808402" s="55"/>
      <c r="W808402" s="55"/>
    </row>
    <row r="808403" spans="9:23" x14ac:dyDescent="0.35">
      <c r="I808403" s="56"/>
      <c r="N808403" s="56"/>
      <c r="W808403" s="56"/>
    </row>
    <row r="808529" spans="9:23" x14ac:dyDescent="0.35">
      <c r="I808529" s="54"/>
      <c r="N808529" s="54"/>
      <c r="W808529" s="54"/>
    </row>
    <row r="808530" spans="9:23" x14ac:dyDescent="0.35">
      <c r="I808530" s="55"/>
      <c r="N808530" s="55"/>
      <c r="W808530" s="55"/>
    </row>
    <row r="808531" spans="9:23" x14ac:dyDescent="0.35">
      <c r="I808531" s="56"/>
      <c r="N808531" s="56"/>
      <c r="W808531" s="56"/>
    </row>
    <row r="808657" spans="9:23" x14ac:dyDescent="0.35">
      <c r="I808657" s="54"/>
      <c r="N808657" s="54"/>
      <c r="W808657" s="54"/>
    </row>
    <row r="808658" spans="9:23" x14ac:dyDescent="0.35">
      <c r="I808658" s="55"/>
      <c r="N808658" s="55"/>
      <c r="W808658" s="55"/>
    </row>
    <row r="808659" spans="9:23" x14ac:dyDescent="0.35">
      <c r="I808659" s="56"/>
      <c r="N808659" s="56"/>
      <c r="W808659" s="56"/>
    </row>
    <row r="808785" spans="9:23" x14ac:dyDescent="0.35">
      <c r="I808785" s="54"/>
      <c r="N808785" s="54"/>
      <c r="W808785" s="54"/>
    </row>
    <row r="808786" spans="9:23" x14ac:dyDescent="0.35">
      <c r="I808786" s="55"/>
      <c r="N808786" s="55"/>
      <c r="W808786" s="55"/>
    </row>
    <row r="808787" spans="9:23" x14ac:dyDescent="0.35">
      <c r="I808787" s="56"/>
      <c r="N808787" s="56"/>
      <c r="W808787" s="56"/>
    </row>
    <row r="808913" spans="9:23" x14ac:dyDescent="0.35">
      <c r="I808913" s="54"/>
      <c r="N808913" s="54"/>
      <c r="W808913" s="54"/>
    </row>
    <row r="808914" spans="9:23" x14ac:dyDescent="0.35">
      <c r="I808914" s="55"/>
      <c r="N808914" s="55"/>
      <c r="W808914" s="55"/>
    </row>
    <row r="808915" spans="9:23" x14ac:dyDescent="0.35">
      <c r="I808915" s="56"/>
      <c r="N808915" s="56"/>
      <c r="W808915" s="56"/>
    </row>
    <row r="809041" spans="9:23" x14ac:dyDescent="0.35">
      <c r="I809041" s="54"/>
      <c r="N809041" s="54"/>
      <c r="W809041" s="54"/>
    </row>
    <row r="809042" spans="9:23" x14ac:dyDescent="0.35">
      <c r="I809042" s="55"/>
      <c r="N809042" s="55"/>
      <c r="W809042" s="55"/>
    </row>
    <row r="809043" spans="9:23" x14ac:dyDescent="0.35">
      <c r="I809043" s="56"/>
      <c r="N809043" s="56"/>
      <c r="W809043" s="56"/>
    </row>
    <row r="809169" spans="9:23" x14ac:dyDescent="0.35">
      <c r="I809169" s="54"/>
      <c r="N809169" s="54"/>
      <c r="W809169" s="54"/>
    </row>
    <row r="809170" spans="9:23" x14ac:dyDescent="0.35">
      <c r="I809170" s="55"/>
      <c r="N809170" s="55"/>
      <c r="W809170" s="55"/>
    </row>
    <row r="809171" spans="9:23" x14ac:dyDescent="0.35">
      <c r="I809171" s="56"/>
      <c r="N809171" s="56"/>
      <c r="W809171" s="56"/>
    </row>
    <row r="809297" spans="9:23" x14ac:dyDescent="0.35">
      <c r="I809297" s="54"/>
      <c r="N809297" s="54"/>
      <c r="W809297" s="54"/>
    </row>
    <row r="809298" spans="9:23" x14ac:dyDescent="0.35">
      <c r="I809298" s="55"/>
      <c r="N809298" s="55"/>
      <c r="W809298" s="55"/>
    </row>
    <row r="809299" spans="9:23" x14ac:dyDescent="0.35">
      <c r="I809299" s="56"/>
      <c r="N809299" s="56"/>
      <c r="W809299" s="56"/>
    </row>
    <row r="809425" spans="9:23" x14ac:dyDescent="0.35">
      <c r="I809425" s="54"/>
      <c r="N809425" s="54"/>
      <c r="W809425" s="54"/>
    </row>
    <row r="809426" spans="9:23" x14ac:dyDescent="0.35">
      <c r="I809426" s="55"/>
      <c r="N809426" s="55"/>
      <c r="W809426" s="55"/>
    </row>
    <row r="809427" spans="9:23" x14ac:dyDescent="0.35">
      <c r="I809427" s="56"/>
      <c r="N809427" s="56"/>
      <c r="W809427" s="56"/>
    </row>
    <row r="809553" spans="9:23" x14ac:dyDescent="0.35">
      <c r="I809553" s="54"/>
      <c r="N809553" s="54"/>
      <c r="W809553" s="54"/>
    </row>
    <row r="809554" spans="9:23" x14ac:dyDescent="0.35">
      <c r="I809554" s="55"/>
      <c r="N809554" s="55"/>
      <c r="W809554" s="55"/>
    </row>
    <row r="809555" spans="9:23" x14ac:dyDescent="0.35">
      <c r="I809555" s="56"/>
      <c r="N809555" s="56"/>
      <c r="W809555" s="56"/>
    </row>
    <row r="809681" spans="9:23" x14ac:dyDescent="0.35">
      <c r="I809681" s="54"/>
      <c r="N809681" s="54"/>
      <c r="W809681" s="54"/>
    </row>
    <row r="809682" spans="9:23" x14ac:dyDescent="0.35">
      <c r="I809682" s="55"/>
      <c r="N809682" s="55"/>
      <c r="W809682" s="55"/>
    </row>
    <row r="809683" spans="9:23" x14ac:dyDescent="0.35">
      <c r="I809683" s="56"/>
      <c r="N809683" s="56"/>
      <c r="W809683" s="56"/>
    </row>
    <row r="809809" spans="9:23" x14ac:dyDescent="0.35">
      <c r="I809809" s="54"/>
      <c r="N809809" s="54"/>
      <c r="W809809" s="54"/>
    </row>
    <row r="809810" spans="9:23" x14ac:dyDescent="0.35">
      <c r="I809810" s="55"/>
      <c r="N809810" s="55"/>
      <c r="W809810" s="55"/>
    </row>
    <row r="809811" spans="9:23" x14ac:dyDescent="0.35">
      <c r="I809811" s="56"/>
      <c r="N809811" s="56"/>
      <c r="W809811" s="56"/>
    </row>
    <row r="809937" spans="9:23" x14ac:dyDescent="0.35">
      <c r="I809937" s="54"/>
      <c r="N809937" s="54"/>
      <c r="W809937" s="54"/>
    </row>
    <row r="809938" spans="9:23" x14ac:dyDescent="0.35">
      <c r="I809938" s="55"/>
      <c r="N809938" s="55"/>
      <c r="W809938" s="55"/>
    </row>
    <row r="809939" spans="9:23" x14ac:dyDescent="0.35">
      <c r="I809939" s="56"/>
      <c r="N809939" s="56"/>
      <c r="W809939" s="56"/>
    </row>
    <row r="810065" spans="9:23" x14ac:dyDescent="0.35">
      <c r="I810065" s="54"/>
      <c r="N810065" s="54"/>
      <c r="W810065" s="54"/>
    </row>
    <row r="810066" spans="9:23" x14ac:dyDescent="0.35">
      <c r="I810066" s="55"/>
      <c r="N810066" s="55"/>
      <c r="W810066" s="55"/>
    </row>
    <row r="810067" spans="9:23" x14ac:dyDescent="0.35">
      <c r="I810067" s="56"/>
      <c r="N810067" s="56"/>
      <c r="W810067" s="56"/>
    </row>
    <row r="810193" spans="9:23" x14ac:dyDescent="0.35">
      <c r="I810193" s="54"/>
      <c r="N810193" s="54"/>
      <c r="W810193" s="54"/>
    </row>
    <row r="810194" spans="9:23" x14ac:dyDescent="0.35">
      <c r="I810194" s="55"/>
      <c r="N810194" s="55"/>
      <c r="W810194" s="55"/>
    </row>
    <row r="810195" spans="9:23" x14ac:dyDescent="0.35">
      <c r="I810195" s="56"/>
      <c r="N810195" s="56"/>
      <c r="W810195" s="56"/>
    </row>
    <row r="810321" spans="9:23" x14ac:dyDescent="0.35">
      <c r="I810321" s="54"/>
      <c r="N810321" s="54"/>
      <c r="W810321" s="54"/>
    </row>
    <row r="810322" spans="9:23" x14ac:dyDescent="0.35">
      <c r="I810322" s="55"/>
      <c r="N810322" s="55"/>
      <c r="W810322" s="55"/>
    </row>
    <row r="810323" spans="9:23" x14ac:dyDescent="0.35">
      <c r="I810323" s="56"/>
      <c r="N810323" s="56"/>
      <c r="W810323" s="56"/>
    </row>
    <row r="810449" spans="9:23" x14ac:dyDescent="0.35">
      <c r="I810449" s="54"/>
      <c r="N810449" s="54"/>
      <c r="W810449" s="54"/>
    </row>
    <row r="810450" spans="9:23" x14ac:dyDescent="0.35">
      <c r="I810450" s="55"/>
      <c r="N810450" s="55"/>
      <c r="W810450" s="55"/>
    </row>
    <row r="810451" spans="9:23" x14ac:dyDescent="0.35">
      <c r="I810451" s="56"/>
      <c r="N810451" s="56"/>
      <c r="W810451" s="56"/>
    </row>
    <row r="810577" spans="9:23" x14ac:dyDescent="0.35">
      <c r="I810577" s="54"/>
      <c r="N810577" s="54"/>
      <c r="W810577" s="54"/>
    </row>
    <row r="810578" spans="9:23" x14ac:dyDescent="0.35">
      <c r="I810578" s="55"/>
      <c r="N810578" s="55"/>
      <c r="W810578" s="55"/>
    </row>
    <row r="810579" spans="9:23" x14ac:dyDescent="0.35">
      <c r="I810579" s="56"/>
      <c r="N810579" s="56"/>
      <c r="W810579" s="56"/>
    </row>
    <row r="810705" spans="9:23" x14ac:dyDescent="0.35">
      <c r="I810705" s="54"/>
      <c r="N810705" s="54"/>
      <c r="W810705" s="54"/>
    </row>
    <row r="810706" spans="9:23" x14ac:dyDescent="0.35">
      <c r="I810706" s="55"/>
      <c r="N810706" s="55"/>
      <c r="W810706" s="55"/>
    </row>
    <row r="810707" spans="9:23" x14ac:dyDescent="0.35">
      <c r="I810707" s="56"/>
      <c r="N810707" s="56"/>
      <c r="W810707" s="56"/>
    </row>
    <row r="810833" spans="9:23" x14ac:dyDescent="0.35">
      <c r="I810833" s="54"/>
      <c r="N810833" s="54"/>
      <c r="W810833" s="54"/>
    </row>
    <row r="810834" spans="9:23" x14ac:dyDescent="0.35">
      <c r="I810834" s="55"/>
      <c r="N810834" s="55"/>
      <c r="W810834" s="55"/>
    </row>
    <row r="810835" spans="9:23" x14ac:dyDescent="0.35">
      <c r="I810835" s="56"/>
      <c r="N810835" s="56"/>
      <c r="W810835" s="56"/>
    </row>
    <row r="810961" spans="9:23" x14ac:dyDescent="0.35">
      <c r="I810961" s="54"/>
      <c r="N810961" s="54"/>
      <c r="W810961" s="54"/>
    </row>
    <row r="810962" spans="9:23" x14ac:dyDescent="0.35">
      <c r="I810962" s="55"/>
      <c r="N810962" s="55"/>
      <c r="W810962" s="55"/>
    </row>
    <row r="810963" spans="9:23" x14ac:dyDescent="0.35">
      <c r="I810963" s="56"/>
      <c r="N810963" s="56"/>
      <c r="W810963" s="56"/>
    </row>
    <row r="811089" spans="9:23" x14ac:dyDescent="0.35">
      <c r="I811089" s="54"/>
      <c r="N811089" s="54"/>
      <c r="W811089" s="54"/>
    </row>
    <row r="811090" spans="9:23" x14ac:dyDescent="0.35">
      <c r="I811090" s="55"/>
      <c r="N811090" s="55"/>
      <c r="W811090" s="55"/>
    </row>
    <row r="811091" spans="9:23" x14ac:dyDescent="0.35">
      <c r="I811091" s="56"/>
      <c r="N811091" s="56"/>
      <c r="W811091" s="56"/>
    </row>
    <row r="811217" spans="9:23" x14ac:dyDescent="0.35">
      <c r="I811217" s="54"/>
      <c r="N811217" s="54"/>
      <c r="W811217" s="54"/>
    </row>
    <row r="811218" spans="9:23" x14ac:dyDescent="0.35">
      <c r="I811218" s="55"/>
      <c r="N811218" s="55"/>
      <c r="W811218" s="55"/>
    </row>
    <row r="811219" spans="9:23" x14ac:dyDescent="0.35">
      <c r="I811219" s="56"/>
      <c r="N811219" s="56"/>
      <c r="W811219" s="56"/>
    </row>
    <row r="811345" spans="9:23" x14ac:dyDescent="0.35">
      <c r="I811345" s="54"/>
      <c r="N811345" s="54"/>
      <c r="W811345" s="54"/>
    </row>
    <row r="811346" spans="9:23" x14ac:dyDescent="0.35">
      <c r="I811346" s="55"/>
      <c r="N811346" s="55"/>
      <c r="W811346" s="55"/>
    </row>
    <row r="811347" spans="9:23" x14ac:dyDescent="0.35">
      <c r="I811347" s="56"/>
      <c r="N811347" s="56"/>
      <c r="W811347" s="56"/>
    </row>
    <row r="811473" spans="9:23" x14ac:dyDescent="0.35">
      <c r="I811473" s="54"/>
      <c r="N811473" s="54"/>
      <c r="W811473" s="54"/>
    </row>
    <row r="811474" spans="9:23" x14ac:dyDescent="0.35">
      <c r="I811474" s="55"/>
      <c r="N811474" s="55"/>
      <c r="W811474" s="55"/>
    </row>
    <row r="811475" spans="9:23" x14ac:dyDescent="0.35">
      <c r="I811475" s="56"/>
      <c r="N811475" s="56"/>
      <c r="W811475" s="56"/>
    </row>
    <row r="811601" spans="9:23" x14ac:dyDescent="0.35">
      <c r="I811601" s="54"/>
      <c r="N811601" s="54"/>
      <c r="W811601" s="54"/>
    </row>
    <row r="811602" spans="9:23" x14ac:dyDescent="0.35">
      <c r="I811602" s="55"/>
      <c r="N811602" s="55"/>
      <c r="W811602" s="55"/>
    </row>
    <row r="811603" spans="9:23" x14ac:dyDescent="0.35">
      <c r="I811603" s="56"/>
      <c r="N811603" s="56"/>
      <c r="W811603" s="56"/>
    </row>
    <row r="811729" spans="9:23" x14ac:dyDescent="0.35">
      <c r="I811729" s="54"/>
      <c r="N811729" s="54"/>
      <c r="W811729" s="54"/>
    </row>
    <row r="811730" spans="9:23" x14ac:dyDescent="0.35">
      <c r="I811730" s="55"/>
      <c r="N811730" s="55"/>
      <c r="W811730" s="55"/>
    </row>
    <row r="811731" spans="9:23" x14ac:dyDescent="0.35">
      <c r="I811731" s="56"/>
      <c r="N811731" s="56"/>
      <c r="W811731" s="56"/>
    </row>
    <row r="811857" spans="9:23" x14ac:dyDescent="0.35">
      <c r="I811857" s="54"/>
      <c r="N811857" s="54"/>
      <c r="W811857" s="54"/>
    </row>
    <row r="811858" spans="9:23" x14ac:dyDescent="0.35">
      <c r="I811858" s="55"/>
      <c r="N811858" s="55"/>
      <c r="W811858" s="55"/>
    </row>
    <row r="811859" spans="9:23" x14ac:dyDescent="0.35">
      <c r="I811859" s="56"/>
      <c r="N811859" s="56"/>
      <c r="W811859" s="56"/>
    </row>
    <row r="811985" spans="9:23" x14ac:dyDescent="0.35">
      <c r="I811985" s="54"/>
      <c r="N811985" s="54"/>
      <c r="W811985" s="54"/>
    </row>
    <row r="811986" spans="9:23" x14ac:dyDescent="0.35">
      <c r="I811986" s="55"/>
      <c r="N811986" s="55"/>
      <c r="W811986" s="55"/>
    </row>
    <row r="811987" spans="9:23" x14ac:dyDescent="0.35">
      <c r="I811987" s="56"/>
      <c r="N811987" s="56"/>
      <c r="W811987" s="56"/>
    </row>
    <row r="812113" spans="9:23" x14ac:dyDescent="0.35">
      <c r="I812113" s="54"/>
      <c r="N812113" s="54"/>
      <c r="W812113" s="54"/>
    </row>
    <row r="812114" spans="9:23" x14ac:dyDescent="0.35">
      <c r="I812114" s="55"/>
      <c r="N812114" s="55"/>
      <c r="W812114" s="55"/>
    </row>
    <row r="812115" spans="9:23" x14ac:dyDescent="0.35">
      <c r="I812115" s="56"/>
      <c r="N812115" s="56"/>
      <c r="W812115" s="56"/>
    </row>
    <row r="812241" spans="9:23" x14ac:dyDescent="0.35">
      <c r="I812241" s="54"/>
      <c r="N812241" s="54"/>
      <c r="W812241" s="54"/>
    </row>
    <row r="812242" spans="9:23" x14ac:dyDescent="0.35">
      <c r="I812242" s="55"/>
      <c r="N812242" s="55"/>
      <c r="W812242" s="55"/>
    </row>
    <row r="812243" spans="9:23" x14ac:dyDescent="0.35">
      <c r="I812243" s="56"/>
      <c r="N812243" s="56"/>
      <c r="W812243" s="56"/>
    </row>
    <row r="812369" spans="9:23" x14ac:dyDescent="0.35">
      <c r="I812369" s="54"/>
      <c r="N812369" s="54"/>
      <c r="W812369" s="54"/>
    </row>
    <row r="812370" spans="9:23" x14ac:dyDescent="0.35">
      <c r="I812370" s="55"/>
      <c r="N812370" s="55"/>
      <c r="W812370" s="55"/>
    </row>
    <row r="812371" spans="9:23" x14ac:dyDescent="0.35">
      <c r="I812371" s="56"/>
      <c r="N812371" s="56"/>
      <c r="W812371" s="56"/>
    </row>
    <row r="812497" spans="9:23" x14ac:dyDescent="0.35">
      <c r="I812497" s="54"/>
      <c r="N812497" s="54"/>
      <c r="W812497" s="54"/>
    </row>
    <row r="812498" spans="9:23" x14ac:dyDescent="0.35">
      <c r="I812498" s="55"/>
      <c r="N812498" s="55"/>
      <c r="W812498" s="55"/>
    </row>
    <row r="812499" spans="9:23" x14ac:dyDescent="0.35">
      <c r="I812499" s="56"/>
      <c r="N812499" s="56"/>
      <c r="W812499" s="56"/>
    </row>
    <row r="812625" spans="9:23" x14ac:dyDescent="0.35">
      <c r="I812625" s="54"/>
      <c r="N812625" s="54"/>
      <c r="W812625" s="54"/>
    </row>
    <row r="812626" spans="9:23" x14ac:dyDescent="0.35">
      <c r="I812626" s="55"/>
      <c r="N812626" s="55"/>
      <c r="W812626" s="55"/>
    </row>
    <row r="812627" spans="9:23" x14ac:dyDescent="0.35">
      <c r="I812627" s="56"/>
      <c r="N812627" s="56"/>
      <c r="W812627" s="56"/>
    </row>
    <row r="812753" spans="9:23" x14ac:dyDescent="0.35">
      <c r="I812753" s="54"/>
      <c r="N812753" s="54"/>
      <c r="W812753" s="54"/>
    </row>
    <row r="812754" spans="9:23" x14ac:dyDescent="0.35">
      <c r="I812754" s="55"/>
      <c r="N812754" s="55"/>
      <c r="W812754" s="55"/>
    </row>
    <row r="812755" spans="9:23" x14ac:dyDescent="0.35">
      <c r="I812755" s="56"/>
      <c r="N812755" s="56"/>
      <c r="W812755" s="56"/>
    </row>
    <row r="812881" spans="9:23" x14ac:dyDescent="0.35">
      <c r="I812881" s="54"/>
      <c r="N812881" s="54"/>
      <c r="W812881" s="54"/>
    </row>
    <row r="812882" spans="9:23" x14ac:dyDescent="0.35">
      <c r="I812882" s="55"/>
      <c r="N812882" s="55"/>
      <c r="W812882" s="55"/>
    </row>
    <row r="812883" spans="9:23" x14ac:dyDescent="0.35">
      <c r="I812883" s="56"/>
      <c r="N812883" s="56"/>
      <c r="W812883" s="56"/>
    </row>
    <row r="813009" spans="9:23" x14ac:dyDescent="0.35">
      <c r="I813009" s="54"/>
      <c r="N813009" s="54"/>
      <c r="W813009" s="54"/>
    </row>
    <row r="813010" spans="9:23" x14ac:dyDescent="0.35">
      <c r="I813010" s="55"/>
      <c r="N813010" s="55"/>
      <c r="W813010" s="55"/>
    </row>
    <row r="813011" spans="9:23" x14ac:dyDescent="0.35">
      <c r="I813011" s="56"/>
      <c r="N813011" s="56"/>
      <c r="W813011" s="56"/>
    </row>
    <row r="813137" spans="9:23" x14ac:dyDescent="0.35">
      <c r="I813137" s="54"/>
      <c r="N813137" s="54"/>
      <c r="W813137" s="54"/>
    </row>
    <row r="813138" spans="9:23" x14ac:dyDescent="0.35">
      <c r="I813138" s="55"/>
      <c r="N813138" s="55"/>
      <c r="W813138" s="55"/>
    </row>
    <row r="813139" spans="9:23" x14ac:dyDescent="0.35">
      <c r="I813139" s="56"/>
      <c r="N813139" s="56"/>
      <c r="W813139" s="56"/>
    </row>
    <row r="813265" spans="9:23" x14ac:dyDescent="0.35">
      <c r="I813265" s="54"/>
      <c r="N813265" s="54"/>
      <c r="W813265" s="54"/>
    </row>
    <row r="813266" spans="9:23" x14ac:dyDescent="0.35">
      <c r="I813266" s="55"/>
      <c r="N813266" s="55"/>
      <c r="W813266" s="55"/>
    </row>
    <row r="813267" spans="9:23" x14ac:dyDescent="0.35">
      <c r="I813267" s="56"/>
      <c r="N813267" s="56"/>
      <c r="W813267" s="56"/>
    </row>
    <row r="813393" spans="9:23" x14ac:dyDescent="0.35">
      <c r="I813393" s="54"/>
      <c r="N813393" s="54"/>
      <c r="W813393" s="54"/>
    </row>
    <row r="813394" spans="9:23" x14ac:dyDescent="0.35">
      <c r="I813394" s="55"/>
      <c r="N813394" s="55"/>
      <c r="W813394" s="55"/>
    </row>
    <row r="813395" spans="9:23" x14ac:dyDescent="0.35">
      <c r="I813395" s="56"/>
      <c r="N813395" s="56"/>
      <c r="W813395" s="56"/>
    </row>
    <row r="813521" spans="9:23" x14ac:dyDescent="0.35">
      <c r="I813521" s="54"/>
      <c r="N813521" s="54"/>
      <c r="W813521" s="54"/>
    </row>
    <row r="813522" spans="9:23" x14ac:dyDescent="0.35">
      <c r="I813522" s="55"/>
      <c r="N813522" s="55"/>
      <c r="W813522" s="55"/>
    </row>
    <row r="813523" spans="9:23" x14ac:dyDescent="0.35">
      <c r="I813523" s="56"/>
      <c r="N813523" s="56"/>
      <c r="W813523" s="56"/>
    </row>
    <row r="813649" spans="9:23" x14ac:dyDescent="0.35">
      <c r="I813649" s="54"/>
      <c r="N813649" s="54"/>
      <c r="W813649" s="54"/>
    </row>
    <row r="813650" spans="9:23" x14ac:dyDescent="0.35">
      <c r="I813650" s="55"/>
      <c r="N813650" s="55"/>
      <c r="W813650" s="55"/>
    </row>
    <row r="813651" spans="9:23" x14ac:dyDescent="0.35">
      <c r="I813651" s="56"/>
      <c r="N813651" s="56"/>
      <c r="W813651" s="56"/>
    </row>
    <row r="813777" spans="9:23" x14ac:dyDescent="0.35">
      <c r="I813777" s="54"/>
      <c r="N813777" s="54"/>
      <c r="W813777" s="54"/>
    </row>
    <row r="813778" spans="9:23" x14ac:dyDescent="0.35">
      <c r="I813778" s="55"/>
      <c r="N813778" s="55"/>
      <c r="W813778" s="55"/>
    </row>
    <row r="813779" spans="9:23" x14ac:dyDescent="0.35">
      <c r="I813779" s="56"/>
      <c r="N813779" s="56"/>
      <c r="W813779" s="56"/>
    </row>
    <row r="813905" spans="9:23" x14ac:dyDescent="0.35">
      <c r="I813905" s="54"/>
      <c r="N813905" s="54"/>
      <c r="W813905" s="54"/>
    </row>
    <row r="813906" spans="9:23" x14ac:dyDescent="0.35">
      <c r="I813906" s="55"/>
      <c r="N813906" s="55"/>
      <c r="W813906" s="55"/>
    </row>
    <row r="813907" spans="9:23" x14ac:dyDescent="0.35">
      <c r="I813907" s="56"/>
      <c r="N813907" s="56"/>
      <c r="W813907" s="56"/>
    </row>
    <row r="814033" spans="9:23" x14ac:dyDescent="0.35">
      <c r="I814033" s="54"/>
      <c r="N814033" s="54"/>
      <c r="W814033" s="54"/>
    </row>
    <row r="814034" spans="9:23" x14ac:dyDescent="0.35">
      <c r="I814034" s="55"/>
      <c r="N814034" s="55"/>
      <c r="W814034" s="55"/>
    </row>
    <row r="814035" spans="9:23" x14ac:dyDescent="0.35">
      <c r="I814035" s="56"/>
      <c r="N814035" s="56"/>
      <c r="W814035" s="56"/>
    </row>
    <row r="814161" spans="9:23" x14ac:dyDescent="0.35">
      <c r="I814161" s="54"/>
      <c r="N814161" s="54"/>
      <c r="W814161" s="54"/>
    </row>
    <row r="814162" spans="9:23" x14ac:dyDescent="0.35">
      <c r="I814162" s="55"/>
      <c r="N814162" s="55"/>
      <c r="W814162" s="55"/>
    </row>
    <row r="814163" spans="9:23" x14ac:dyDescent="0.35">
      <c r="I814163" s="56"/>
      <c r="N814163" s="56"/>
      <c r="W814163" s="56"/>
    </row>
    <row r="814289" spans="9:23" x14ac:dyDescent="0.35">
      <c r="I814289" s="54"/>
      <c r="N814289" s="54"/>
      <c r="W814289" s="54"/>
    </row>
    <row r="814290" spans="9:23" x14ac:dyDescent="0.35">
      <c r="I814290" s="55"/>
      <c r="N814290" s="55"/>
      <c r="W814290" s="55"/>
    </row>
    <row r="814291" spans="9:23" x14ac:dyDescent="0.35">
      <c r="I814291" s="56"/>
      <c r="N814291" s="56"/>
      <c r="W814291" s="56"/>
    </row>
    <row r="814417" spans="9:23" x14ac:dyDescent="0.35">
      <c r="I814417" s="54"/>
      <c r="N814417" s="54"/>
      <c r="W814417" s="54"/>
    </row>
    <row r="814418" spans="9:23" x14ac:dyDescent="0.35">
      <c r="I814418" s="55"/>
      <c r="N814418" s="55"/>
      <c r="W814418" s="55"/>
    </row>
    <row r="814419" spans="9:23" x14ac:dyDescent="0.35">
      <c r="I814419" s="56"/>
      <c r="N814419" s="56"/>
      <c r="W814419" s="56"/>
    </row>
    <row r="814545" spans="9:23" x14ac:dyDescent="0.35">
      <c r="I814545" s="54"/>
      <c r="N814545" s="54"/>
      <c r="W814545" s="54"/>
    </row>
    <row r="814546" spans="9:23" x14ac:dyDescent="0.35">
      <c r="I814546" s="55"/>
      <c r="N814546" s="55"/>
      <c r="W814546" s="55"/>
    </row>
    <row r="814547" spans="9:23" x14ac:dyDescent="0.35">
      <c r="I814547" s="56"/>
      <c r="N814547" s="56"/>
      <c r="W814547" s="56"/>
    </row>
    <row r="814673" spans="9:23" x14ac:dyDescent="0.35">
      <c r="I814673" s="54"/>
      <c r="N814673" s="54"/>
      <c r="W814673" s="54"/>
    </row>
    <row r="814674" spans="9:23" x14ac:dyDescent="0.35">
      <c r="I814674" s="55"/>
      <c r="N814674" s="55"/>
      <c r="W814674" s="55"/>
    </row>
    <row r="814675" spans="9:23" x14ac:dyDescent="0.35">
      <c r="I814675" s="56"/>
      <c r="N814675" s="56"/>
      <c r="W814675" s="56"/>
    </row>
    <row r="814801" spans="9:23" x14ac:dyDescent="0.35">
      <c r="I814801" s="54"/>
      <c r="N814801" s="54"/>
      <c r="W814801" s="54"/>
    </row>
    <row r="814802" spans="9:23" x14ac:dyDescent="0.35">
      <c r="I814802" s="55"/>
      <c r="N814802" s="55"/>
      <c r="W814802" s="55"/>
    </row>
    <row r="814803" spans="9:23" x14ac:dyDescent="0.35">
      <c r="I814803" s="56"/>
      <c r="N814803" s="56"/>
      <c r="W814803" s="56"/>
    </row>
    <row r="814929" spans="9:23" x14ac:dyDescent="0.35">
      <c r="I814929" s="54"/>
      <c r="N814929" s="54"/>
      <c r="W814929" s="54"/>
    </row>
    <row r="814930" spans="9:23" x14ac:dyDescent="0.35">
      <c r="I814930" s="55"/>
      <c r="N814930" s="55"/>
      <c r="W814930" s="55"/>
    </row>
    <row r="814931" spans="9:23" x14ac:dyDescent="0.35">
      <c r="I814931" s="56"/>
      <c r="N814931" s="56"/>
      <c r="W814931" s="56"/>
    </row>
    <row r="815057" spans="9:23" x14ac:dyDescent="0.35">
      <c r="I815057" s="54"/>
      <c r="N815057" s="54"/>
      <c r="W815057" s="54"/>
    </row>
    <row r="815058" spans="9:23" x14ac:dyDescent="0.35">
      <c r="I815058" s="55"/>
      <c r="N815058" s="55"/>
      <c r="W815058" s="55"/>
    </row>
    <row r="815059" spans="9:23" x14ac:dyDescent="0.35">
      <c r="I815059" s="56"/>
      <c r="N815059" s="56"/>
      <c r="W815059" s="56"/>
    </row>
    <row r="815185" spans="9:23" x14ac:dyDescent="0.35">
      <c r="I815185" s="54"/>
      <c r="N815185" s="54"/>
      <c r="W815185" s="54"/>
    </row>
    <row r="815186" spans="9:23" x14ac:dyDescent="0.35">
      <c r="I815186" s="55"/>
      <c r="N815186" s="55"/>
      <c r="W815186" s="55"/>
    </row>
    <row r="815187" spans="9:23" x14ac:dyDescent="0.35">
      <c r="I815187" s="56"/>
      <c r="N815187" s="56"/>
      <c r="W815187" s="56"/>
    </row>
    <row r="815313" spans="9:23" x14ac:dyDescent="0.35">
      <c r="I815313" s="54"/>
      <c r="N815313" s="54"/>
      <c r="W815313" s="54"/>
    </row>
    <row r="815314" spans="9:23" x14ac:dyDescent="0.35">
      <c r="I815314" s="55"/>
      <c r="N815314" s="55"/>
      <c r="W815314" s="55"/>
    </row>
    <row r="815315" spans="9:23" x14ac:dyDescent="0.35">
      <c r="I815315" s="56"/>
      <c r="N815315" s="56"/>
      <c r="W815315" s="56"/>
    </row>
    <row r="815441" spans="9:23" x14ac:dyDescent="0.35">
      <c r="I815441" s="54"/>
      <c r="N815441" s="54"/>
      <c r="W815441" s="54"/>
    </row>
    <row r="815442" spans="9:23" x14ac:dyDescent="0.35">
      <c r="I815442" s="55"/>
      <c r="N815442" s="55"/>
      <c r="W815442" s="55"/>
    </row>
    <row r="815443" spans="9:23" x14ac:dyDescent="0.35">
      <c r="I815443" s="56"/>
      <c r="N815443" s="56"/>
      <c r="W815443" s="56"/>
    </row>
    <row r="815569" spans="9:23" x14ac:dyDescent="0.35">
      <c r="I815569" s="54"/>
      <c r="N815569" s="54"/>
      <c r="W815569" s="54"/>
    </row>
    <row r="815570" spans="9:23" x14ac:dyDescent="0.35">
      <c r="I815570" s="55"/>
      <c r="N815570" s="55"/>
      <c r="W815570" s="55"/>
    </row>
    <row r="815571" spans="9:23" x14ac:dyDescent="0.35">
      <c r="I815571" s="56"/>
      <c r="N815571" s="56"/>
      <c r="W815571" s="56"/>
    </row>
    <row r="815697" spans="9:23" x14ac:dyDescent="0.35">
      <c r="I815697" s="54"/>
      <c r="N815697" s="54"/>
      <c r="W815697" s="54"/>
    </row>
    <row r="815698" spans="9:23" x14ac:dyDescent="0.35">
      <c r="I815698" s="55"/>
      <c r="N815698" s="55"/>
      <c r="W815698" s="55"/>
    </row>
    <row r="815699" spans="9:23" x14ac:dyDescent="0.35">
      <c r="I815699" s="56"/>
      <c r="N815699" s="56"/>
      <c r="W815699" s="56"/>
    </row>
    <row r="815825" spans="9:23" x14ac:dyDescent="0.35">
      <c r="I815825" s="54"/>
      <c r="N815825" s="54"/>
      <c r="W815825" s="54"/>
    </row>
    <row r="815826" spans="9:23" x14ac:dyDescent="0.35">
      <c r="I815826" s="55"/>
      <c r="N815826" s="55"/>
      <c r="W815826" s="55"/>
    </row>
    <row r="815827" spans="9:23" x14ac:dyDescent="0.35">
      <c r="I815827" s="56"/>
      <c r="N815827" s="56"/>
      <c r="W815827" s="56"/>
    </row>
    <row r="815953" spans="9:23" x14ac:dyDescent="0.35">
      <c r="I815953" s="54"/>
      <c r="N815953" s="54"/>
      <c r="W815953" s="54"/>
    </row>
    <row r="815954" spans="9:23" x14ac:dyDescent="0.35">
      <c r="I815954" s="55"/>
      <c r="N815954" s="55"/>
      <c r="W815954" s="55"/>
    </row>
    <row r="815955" spans="9:23" x14ac:dyDescent="0.35">
      <c r="I815955" s="56"/>
      <c r="N815955" s="56"/>
      <c r="W815955" s="56"/>
    </row>
    <row r="816081" spans="9:23" x14ac:dyDescent="0.35">
      <c r="I816081" s="54"/>
      <c r="N816081" s="54"/>
      <c r="W816081" s="54"/>
    </row>
    <row r="816082" spans="9:23" x14ac:dyDescent="0.35">
      <c r="I816082" s="55"/>
      <c r="N816082" s="55"/>
      <c r="W816082" s="55"/>
    </row>
    <row r="816083" spans="9:23" x14ac:dyDescent="0.35">
      <c r="I816083" s="56"/>
      <c r="N816083" s="56"/>
      <c r="W816083" s="56"/>
    </row>
    <row r="816209" spans="9:23" x14ac:dyDescent="0.35">
      <c r="I816209" s="54"/>
      <c r="N816209" s="54"/>
      <c r="W816209" s="54"/>
    </row>
    <row r="816210" spans="9:23" x14ac:dyDescent="0.35">
      <c r="I816210" s="55"/>
      <c r="N816210" s="55"/>
      <c r="W816210" s="55"/>
    </row>
    <row r="816211" spans="9:23" x14ac:dyDescent="0.35">
      <c r="I816211" s="56"/>
      <c r="N816211" s="56"/>
      <c r="W816211" s="56"/>
    </row>
    <row r="816337" spans="9:23" x14ac:dyDescent="0.35">
      <c r="I816337" s="54"/>
      <c r="N816337" s="54"/>
      <c r="W816337" s="54"/>
    </row>
    <row r="816338" spans="9:23" x14ac:dyDescent="0.35">
      <c r="I816338" s="55"/>
      <c r="N816338" s="55"/>
      <c r="W816338" s="55"/>
    </row>
    <row r="816339" spans="9:23" x14ac:dyDescent="0.35">
      <c r="I816339" s="56"/>
      <c r="N816339" s="56"/>
      <c r="W816339" s="56"/>
    </row>
    <row r="816465" spans="9:23" x14ac:dyDescent="0.35">
      <c r="I816465" s="54"/>
      <c r="N816465" s="54"/>
      <c r="W816465" s="54"/>
    </row>
    <row r="816466" spans="9:23" x14ac:dyDescent="0.35">
      <c r="I816466" s="55"/>
      <c r="N816466" s="55"/>
      <c r="W816466" s="55"/>
    </row>
    <row r="816467" spans="9:23" x14ac:dyDescent="0.35">
      <c r="I816467" s="56"/>
      <c r="N816467" s="56"/>
      <c r="W816467" s="56"/>
    </row>
    <row r="816593" spans="9:23" x14ac:dyDescent="0.35">
      <c r="I816593" s="54"/>
      <c r="N816593" s="54"/>
      <c r="W816593" s="54"/>
    </row>
    <row r="816594" spans="9:23" x14ac:dyDescent="0.35">
      <c r="I816594" s="55"/>
      <c r="N816594" s="55"/>
      <c r="W816594" s="55"/>
    </row>
    <row r="816595" spans="9:23" x14ac:dyDescent="0.35">
      <c r="I816595" s="56"/>
      <c r="N816595" s="56"/>
      <c r="W816595" s="56"/>
    </row>
    <row r="816721" spans="9:23" x14ac:dyDescent="0.35">
      <c r="I816721" s="54"/>
      <c r="N816721" s="54"/>
      <c r="W816721" s="54"/>
    </row>
    <row r="816722" spans="9:23" x14ac:dyDescent="0.35">
      <c r="I816722" s="55"/>
      <c r="N816722" s="55"/>
      <c r="W816722" s="55"/>
    </row>
    <row r="816723" spans="9:23" x14ac:dyDescent="0.35">
      <c r="I816723" s="56"/>
      <c r="N816723" s="56"/>
      <c r="W816723" s="56"/>
    </row>
    <row r="816849" spans="9:23" x14ac:dyDescent="0.35">
      <c r="I816849" s="54"/>
      <c r="N816849" s="54"/>
      <c r="W816849" s="54"/>
    </row>
    <row r="816850" spans="9:23" x14ac:dyDescent="0.35">
      <c r="I816850" s="55"/>
      <c r="N816850" s="55"/>
      <c r="W816850" s="55"/>
    </row>
    <row r="816851" spans="9:23" x14ac:dyDescent="0.35">
      <c r="I816851" s="56"/>
      <c r="N816851" s="56"/>
      <c r="W816851" s="56"/>
    </row>
    <row r="816977" spans="9:23" x14ac:dyDescent="0.35">
      <c r="I816977" s="54"/>
      <c r="N816977" s="54"/>
      <c r="W816977" s="54"/>
    </row>
    <row r="816978" spans="9:23" x14ac:dyDescent="0.35">
      <c r="I816978" s="55"/>
      <c r="N816978" s="55"/>
      <c r="W816978" s="55"/>
    </row>
    <row r="816979" spans="9:23" x14ac:dyDescent="0.35">
      <c r="I816979" s="56"/>
      <c r="N816979" s="56"/>
      <c r="W816979" s="56"/>
    </row>
    <row r="817105" spans="9:23" x14ac:dyDescent="0.35">
      <c r="I817105" s="54"/>
      <c r="N817105" s="54"/>
      <c r="W817105" s="54"/>
    </row>
    <row r="817106" spans="9:23" x14ac:dyDescent="0.35">
      <c r="I817106" s="55"/>
      <c r="N817106" s="55"/>
      <c r="W817106" s="55"/>
    </row>
    <row r="817107" spans="9:23" x14ac:dyDescent="0.35">
      <c r="I817107" s="56"/>
      <c r="N817107" s="56"/>
      <c r="W817107" s="56"/>
    </row>
    <row r="817233" spans="9:23" x14ac:dyDescent="0.35">
      <c r="I817233" s="54"/>
      <c r="N817233" s="54"/>
      <c r="W817233" s="54"/>
    </row>
    <row r="817234" spans="9:23" x14ac:dyDescent="0.35">
      <c r="I817234" s="55"/>
      <c r="N817234" s="55"/>
      <c r="W817234" s="55"/>
    </row>
    <row r="817235" spans="9:23" x14ac:dyDescent="0.35">
      <c r="I817235" s="56"/>
      <c r="N817235" s="56"/>
      <c r="W817235" s="56"/>
    </row>
    <row r="817361" spans="9:23" x14ac:dyDescent="0.35">
      <c r="I817361" s="54"/>
      <c r="N817361" s="54"/>
      <c r="W817361" s="54"/>
    </row>
    <row r="817362" spans="9:23" x14ac:dyDescent="0.35">
      <c r="I817362" s="55"/>
      <c r="N817362" s="55"/>
      <c r="W817362" s="55"/>
    </row>
    <row r="817363" spans="9:23" x14ac:dyDescent="0.35">
      <c r="I817363" s="56"/>
      <c r="N817363" s="56"/>
      <c r="W817363" s="56"/>
    </row>
    <row r="817489" spans="9:23" x14ac:dyDescent="0.35">
      <c r="I817489" s="54"/>
      <c r="N817489" s="54"/>
      <c r="W817489" s="54"/>
    </row>
    <row r="817490" spans="9:23" x14ac:dyDescent="0.35">
      <c r="I817490" s="55"/>
      <c r="N817490" s="55"/>
      <c r="W817490" s="55"/>
    </row>
    <row r="817491" spans="9:23" x14ac:dyDescent="0.35">
      <c r="I817491" s="56"/>
      <c r="N817491" s="56"/>
      <c r="W817491" s="56"/>
    </row>
    <row r="817617" spans="9:23" x14ac:dyDescent="0.35">
      <c r="I817617" s="54"/>
      <c r="N817617" s="54"/>
      <c r="W817617" s="54"/>
    </row>
    <row r="817618" spans="9:23" x14ac:dyDescent="0.35">
      <c r="I817618" s="55"/>
      <c r="N817618" s="55"/>
      <c r="W817618" s="55"/>
    </row>
    <row r="817619" spans="9:23" x14ac:dyDescent="0.35">
      <c r="I817619" s="56"/>
      <c r="N817619" s="56"/>
      <c r="W817619" s="56"/>
    </row>
    <row r="817745" spans="9:23" x14ac:dyDescent="0.35">
      <c r="I817745" s="54"/>
      <c r="N817745" s="54"/>
      <c r="W817745" s="54"/>
    </row>
    <row r="817746" spans="9:23" x14ac:dyDescent="0.35">
      <c r="I817746" s="55"/>
      <c r="N817746" s="55"/>
      <c r="W817746" s="55"/>
    </row>
    <row r="817747" spans="9:23" x14ac:dyDescent="0.35">
      <c r="I817747" s="56"/>
      <c r="N817747" s="56"/>
      <c r="W817747" s="56"/>
    </row>
    <row r="817873" spans="9:23" x14ac:dyDescent="0.35">
      <c r="I817873" s="54"/>
      <c r="N817873" s="54"/>
      <c r="W817873" s="54"/>
    </row>
    <row r="817874" spans="9:23" x14ac:dyDescent="0.35">
      <c r="I817874" s="55"/>
      <c r="N817874" s="55"/>
      <c r="W817874" s="55"/>
    </row>
    <row r="817875" spans="9:23" x14ac:dyDescent="0.35">
      <c r="I817875" s="56"/>
      <c r="N817875" s="56"/>
      <c r="W817875" s="56"/>
    </row>
    <row r="818001" spans="9:23" x14ac:dyDescent="0.35">
      <c r="I818001" s="54"/>
      <c r="N818001" s="54"/>
      <c r="W818001" s="54"/>
    </row>
    <row r="818002" spans="9:23" x14ac:dyDescent="0.35">
      <c r="I818002" s="55"/>
      <c r="N818002" s="55"/>
      <c r="W818002" s="55"/>
    </row>
    <row r="818003" spans="9:23" x14ac:dyDescent="0.35">
      <c r="I818003" s="56"/>
      <c r="N818003" s="56"/>
      <c r="W818003" s="56"/>
    </row>
    <row r="818129" spans="9:23" x14ac:dyDescent="0.35">
      <c r="I818129" s="54"/>
      <c r="N818129" s="54"/>
      <c r="W818129" s="54"/>
    </row>
    <row r="818130" spans="9:23" x14ac:dyDescent="0.35">
      <c r="I818130" s="55"/>
      <c r="N818130" s="55"/>
      <c r="W818130" s="55"/>
    </row>
    <row r="818131" spans="9:23" x14ac:dyDescent="0.35">
      <c r="I818131" s="56"/>
      <c r="N818131" s="56"/>
      <c r="W818131" s="56"/>
    </row>
    <row r="818257" spans="9:23" x14ac:dyDescent="0.35">
      <c r="I818257" s="54"/>
      <c r="N818257" s="54"/>
      <c r="W818257" s="54"/>
    </row>
    <row r="818258" spans="9:23" x14ac:dyDescent="0.35">
      <c r="I818258" s="55"/>
      <c r="N818258" s="55"/>
      <c r="W818258" s="55"/>
    </row>
    <row r="818259" spans="9:23" x14ac:dyDescent="0.35">
      <c r="I818259" s="56"/>
      <c r="N818259" s="56"/>
      <c r="W818259" s="56"/>
    </row>
    <row r="818385" spans="9:23" x14ac:dyDescent="0.35">
      <c r="I818385" s="54"/>
      <c r="N818385" s="54"/>
      <c r="W818385" s="54"/>
    </row>
    <row r="818386" spans="9:23" x14ac:dyDescent="0.35">
      <c r="I818386" s="55"/>
      <c r="N818386" s="55"/>
      <c r="W818386" s="55"/>
    </row>
    <row r="818387" spans="9:23" x14ac:dyDescent="0.35">
      <c r="I818387" s="56"/>
      <c r="N818387" s="56"/>
      <c r="W818387" s="56"/>
    </row>
    <row r="818513" spans="9:23" x14ac:dyDescent="0.35">
      <c r="I818513" s="54"/>
      <c r="N818513" s="54"/>
      <c r="W818513" s="54"/>
    </row>
    <row r="818514" spans="9:23" x14ac:dyDescent="0.35">
      <c r="I818514" s="55"/>
      <c r="N818514" s="55"/>
      <c r="W818514" s="55"/>
    </row>
    <row r="818515" spans="9:23" x14ac:dyDescent="0.35">
      <c r="I818515" s="56"/>
      <c r="N818515" s="56"/>
      <c r="W818515" s="56"/>
    </row>
    <row r="818641" spans="9:23" x14ac:dyDescent="0.35">
      <c r="I818641" s="54"/>
      <c r="N818641" s="54"/>
      <c r="W818641" s="54"/>
    </row>
    <row r="818642" spans="9:23" x14ac:dyDescent="0.35">
      <c r="I818642" s="55"/>
      <c r="N818642" s="55"/>
      <c r="W818642" s="55"/>
    </row>
    <row r="818643" spans="9:23" x14ac:dyDescent="0.35">
      <c r="I818643" s="56"/>
      <c r="N818643" s="56"/>
      <c r="W818643" s="56"/>
    </row>
    <row r="818769" spans="9:23" x14ac:dyDescent="0.35">
      <c r="I818769" s="54"/>
      <c r="N818769" s="54"/>
      <c r="W818769" s="54"/>
    </row>
    <row r="818770" spans="9:23" x14ac:dyDescent="0.35">
      <c r="I818770" s="55"/>
      <c r="N818770" s="55"/>
      <c r="W818770" s="55"/>
    </row>
    <row r="818771" spans="9:23" x14ac:dyDescent="0.35">
      <c r="I818771" s="56"/>
      <c r="N818771" s="56"/>
      <c r="W818771" s="56"/>
    </row>
    <row r="818897" spans="9:23" x14ac:dyDescent="0.35">
      <c r="I818897" s="54"/>
      <c r="N818897" s="54"/>
      <c r="W818897" s="54"/>
    </row>
    <row r="818898" spans="9:23" x14ac:dyDescent="0.35">
      <c r="I818898" s="55"/>
      <c r="N818898" s="55"/>
      <c r="W818898" s="55"/>
    </row>
    <row r="818899" spans="9:23" x14ac:dyDescent="0.35">
      <c r="I818899" s="56"/>
      <c r="N818899" s="56"/>
      <c r="W818899" s="56"/>
    </row>
    <row r="819025" spans="9:23" x14ac:dyDescent="0.35">
      <c r="I819025" s="54"/>
      <c r="N819025" s="54"/>
      <c r="W819025" s="54"/>
    </row>
    <row r="819026" spans="9:23" x14ac:dyDescent="0.35">
      <c r="I819026" s="55"/>
      <c r="N819026" s="55"/>
      <c r="W819026" s="55"/>
    </row>
    <row r="819027" spans="9:23" x14ac:dyDescent="0.35">
      <c r="I819027" s="56"/>
      <c r="N819027" s="56"/>
      <c r="W819027" s="56"/>
    </row>
    <row r="819153" spans="9:23" x14ac:dyDescent="0.35">
      <c r="I819153" s="54"/>
      <c r="N819153" s="54"/>
      <c r="W819153" s="54"/>
    </row>
    <row r="819154" spans="9:23" x14ac:dyDescent="0.35">
      <c r="I819154" s="55"/>
      <c r="N819154" s="55"/>
      <c r="W819154" s="55"/>
    </row>
    <row r="819155" spans="9:23" x14ac:dyDescent="0.35">
      <c r="I819155" s="56"/>
      <c r="N819155" s="56"/>
      <c r="W819155" s="56"/>
    </row>
    <row r="819281" spans="9:23" x14ac:dyDescent="0.35">
      <c r="I819281" s="54"/>
      <c r="N819281" s="54"/>
      <c r="W819281" s="54"/>
    </row>
    <row r="819282" spans="9:23" x14ac:dyDescent="0.35">
      <c r="I819282" s="55"/>
      <c r="N819282" s="55"/>
      <c r="W819282" s="55"/>
    </row>
    <row r="819283" spans="9:23" x14ac:dyDescent="0.35">
      <c r="I819283" s="56"/>
      <c r="N819283" s="56"/>
      <c r="W819283" s="56"/>
    </row>
    <row r="819409" spans="9:23" x14ac:dyDescent="0.35">
      <c r="I819409" s="54"/>
      <c r="N819409" s="54"/>
      <c r="W819409" s="54"/>
    </row>
    <row r="819410" spans="9:23" x14ac:dyDescent="0.35">
      <c r="I819410" s="55"/>
      <c r="N819410" s="55"/>
      <c r="W819410" s="55"/>
    </row>
    <row r="819411" spans="9:23" x14ac:dyDescent="0.35">
      <c r="I819411" s="56"/>
      <c r="N819411" s="56"/>
      <c r="W819411" s="56"/>
    </row>
    <row r="819537" spans="9:23" x14ac:dyDescent="0.35">
      <c r="I819537" s="54"/>
      <c r="N819537" s="54"/>
      <c r="W819537" s="54"/>
    </row>
    <row r="819538" spans="9:23" x14ac:dyDescent="0.35">
      <c r="I819538" s="55"/>
      <c r="N819538" s="55"/>
      <c r="W819538" s="55"/>
    </row>
    <row r="819539" spans="9:23" x14ac:dyDescent="0.35">
      <c r="I819539" s="56"/>
      <c r="N819539" s="56"/>
      <c r="W819539" s="56"/>
    </row>
    <row r="819665" spans="9:23" x14ac:dyDescent="0.35">
      <c r="I819665" s="54"/>
      <c r="N819665" s="54"/>
      <c r="W819665" s="54"/>
    </row>
    <row r="819666" spans="9:23" x14ac:dyDescent="0.35">
      <c r="I819666" s="55"/>
      <c r="N819666" s="55"/>
      <c r="W819666" s="55"/>
    </row>
    <row r="819667" spans="9:23" x14ac:dyDescent="0.35">
      <c r="I819667" s="56"/>
      <c r="N819667" s="56"/>
      <c r="W819667" s="56"/>
    </row>
    <row r="819793" spans="9:23" x14ac:dyDescent="0.35">
      <c r="I819793" s="54"/>
      <c r="N819793" s="54"/>
      <c r="W819793" s="54"/>
    </row>
    <row r="819794" spans="9:23" x14ac:dyDescent="0.35">
      <c r="I819794" s="55"/>
      <c r="N819794" s="55"/>
      <c r="W819794" s="55"/>
    </row>
    <row r="819795" spans="9:23" x14ac:dyDescent="0.35">
      <c r="I819795" s="56"/>
      <c r="N819795" s="56"/>
      <c r="W819795" s="56"/>
    </row>
    <row r="819921" spans="9:23" x14ac:dyDescent="0.35">
      <c r="I819921" s="54"/>
      <c r="N819921" s="54"/>
      <c r="W819921" s="54"/>
    </row>
    <row r="819922" spans="9:23" x14ac:dyDescent="0.35">
      <c r="I819922" s="55"/>
      <c r="N819922" s="55"/>
      <c r="W819922" s="55"/>
    </row>
    <row r="819923" spans="9:23" x14ac:dyDescent="0.35">
      <c r="I819923" s="56"/>
      <c r="N819923" s="56"/>
      <c r="W819923" s="56"/>
    </row>
    <row r="820049" spans="9:23" x14ac:dyDescent="0.35">
      <c r="I820049" s="54"/>
      <c r="N820049" s="54"/>
      <c r="W820049" s="54"/>
    </row>
    <row r="820050" spans="9:23" x14ac:dyDescent="0.35">
      <c r="I820050" s="55"/>
      <c r="N820050" s="55"/>
      <c r="W820050" s="55"/>
    </row>
    <row r="820051" spans="9:23" x14ac:dyDescent="0.35">
      <c r="I820051" s="56"/>
      <c r="N820051" s="56"/>
      <c r="W820051" s="56"/>
    </row>
    <row r="820177" spans="9:23" x14ac:dyDescent="0.35">
      <c r="I820177" s="54"/>
      <c r="N820177" s="54"/>
      <c r="W820177" s="54"/>
    </row>
    <row r="820178" spans="9:23" x14ac:dyDescent="0.35">
      <c r="I820178" s="55"/>
      <c r="N820178" s="55"/>
      <c r="W820178" s="55"/>
    </row>
    <row r="820179" spans="9:23" x14ac:dyDescent="0.35">
      <c r="I820179" s="56"/>
      <c r="N820179" s="56"/>
      <c r="W820179" s="56"/>
    </row>
    <row r="820305" spans="9:23" x14ac:dyDescent="0.35">
      <c r="I820305" s="54"/>
      <c r="N820305" s="54"/>
      <c r="W820305" s="54"/>
    </row>
    <row r="820306" spans="9:23" x14ac:dyDescent="0.35">
      <c r="I820306" s="55"/>
      <c r="N820306" s="55"/>
      <c r="W820306" s="55"/>
    </row>
    <row r="820307" spans="9:23" x14ac:dyDescent="0.35">
      <c r="I820307" s="56"/>
      <c r="N820307" s="56"/>
      <c r="W820307" s="56"/>
    </row>
    <row r="820433" spans="9:23" x14ac:dyDescent="0.35">
      <c r="I820433" s="54"/>
      <c r="N820433" s="54"/>
      <c r="W820433" s="54"/>
    </row>
    <row r="820434" spans="9:23" x14ac:dyDescent="0.35">
      <c r="I820434" s="55"/>
      <c r="N820434" s="55"/>
      <c r="W820434" s="55"/>
    </row>
    <row r="820435" spans="9:23" x14ac:dyDescent="0.35">
      <c r="I820435" s="56"/>
      <c r="N820435" s="56"/>
      <c r="W820435" s="56"/>
    </row>
    <row r="820561" spans="9:23" x14ac:dyDescent="0.35">
      <c r="I820561" s="54"/>
      <c r="N820561" s="54"/>
      <c r="W820561" s="54"/>
    </row>
    <row r="820562" spans="9:23" x14ac:dyDescent="0.35">
      <c r="I820562" s="55"/>
      <c r="N820562" s="55"/>
      <c r="W820562" s="55"/>
    </row>
    <row r="820563" spans="9:23" x14ac:dyDescent="0.35">
      <c r="I820563" s="56"/>
      <c r="N820563" s="56"/>
      <c r="W820563" s="56"/>
    </row>
    <row r="820689" spans="9:23" x14ac:dyDescent="0.35">
      <c r="I820689" s="54"/>
      <c r="N820689" s="54"/>
      <c r="W820689" s="54"/>
    </row>
    <row r="820690" spans="9:23" x14ac:dyDescent="0.35">
      <c r="I820690" s="55"/>
      <c r="N820690" s="55"/>
      <c r="W820690" s="55"/>
    </row>
    <row r="820691" spans="9:23" x14ac:dyDescent="0.35">
      <c r="I820691" s="56"/>
      <c r="N820691" s="56"/>
      <c r="W820691" s="56"/>
    </row>
    <row r="820817" spans="9:23" x14ac:dyDescent="0.35">
      <c r="I820817" s="54"/>
      <c r="N820817" s="54"/>
      <c r="W820817" s="54"/>
    </row>
    <row r="820818" spans="9:23" x14ac:dyDescent="0.35">
      <c r="I820818" s="55"/>
      <c r="N820818" s="55"/>
      <c r="W820818" s="55"/>
    </row>
    <row r="820819" spans="9:23" x14ac:dyDescent="0.35">
      <c r="I820819" s="56"/>
      <c r="N820819" s="56"/>
      <c r="W820819" s="56"/>
    </row>
    <row r="820945" spans="9:23" x14ac:dyDescent="0.35">
      <c r="I820945" s="54"/>
      <c r="N820945" s="54"/>
      <c r="W820945" s="54"/>
    </row>
    <row r="820946" spans="9:23" x14ac:dyDescent="0.35">
      <c r="I820946" s="55"/>
      <c r="N820946" s="55"/>
      <c r="W820946" s="55"/>
    </row>
    <row r="820947" spans="9:23" x14ac:dyDescent="0.35">
      <c r="I820947" s="56"/>
      <c r="N820947" s="56"/>
      <c r="W820947" s="56"/>
    </row>
    <row r="821073" spans="9:23" x14ac:dyDescent="0.35">
      <c r="I821073" s="54"/>
      <c r="N821073" s="54"/>
      <c r="W821073" s="54"/>
    </row>
    <row r="821074" spans="9:23" x14ac:dyDescent="0.35">
      <c r="I821074" s="55"/>
      <c r="N821074" s="55"/>
      <c r="W821074" s="55"/>
    </row>
    <row r="821075" spans="9:23" x14ac:dyDescent="0.35">
      <c r="I821075" s="56"/>
      <c r="N821075" s="56"/>
      <c r="W821075" s="56"/>
    </row>
    <row r="821201" spans="9:23" x14ac:dyDescent="0.35">
      <c r="I821201" s="54"/>
      <c r="N821201" s="54"/>
      <c r="W821201" s="54"/>
    </row>
    <row r="821202" spans="9:23" x14ac:dyDescent="0.35">
      <c r="I821202" s="55"/>
      <c r="N821202" s="55"/>
      <c r="W821202" s="55"/>
    </row>
    <row r="821203" spans="9:23" x14ac:dyDescent="0.35">
      <c r="I821203" s="56"/>
      <c r="N821203" s="56"/>
      <c r="W821203" s="56"/>
    </row>
    <row r="821329" spans="9:23" x14ac:dyDescent="0.35">
      <c r="I821329" s="54"/>
      <c r="N821329" s="54"/>
      <c r="W821329" s="54"/>
    </row>
    <row r="821330" spans="9:23" x14ac:dyDescent="0.35">
      <c r="I821330" s="55"/>
      <c r="N821330" s="55"/>
      <c r="W821330" s="55"/>
    </row>
    <row r="821331" spans="9:23" x14ac:dyDescent="0.35">
      <c r="I821331" s="56"/>
      <c r="N821331" s="56"/>
      <c r="W821331" s="56"/>
    </row>
    <row r="821457" spans="9:23" x14ac:dyDescent="0.35">
      <c r="I821457" s="54"/>
      <c r="N821457" s="54"/>
      <c r="W821457" s="54"/>
    </row>
    <row r="821458" spans="9:23" x14ac:dyDescent="0.35">
      <c r="I821458" s="55"/>
      <c r="N821458" s="55"/>
      <c r="W821458" s="55"/>
    </row>
    <row r="821459" spans="9:23" x14ac:dyDescent="0.35">
      <c r="I821459" s="56"/>
      <c r="N821459" s="56"/>
      <c r="W821459" s="56"/>
    </row>
    <row r="821585" spans="9:23" x14ac:dyDescent="0.35">
      <c r="I821585" s="54"/>
      <c r="N821585" s="54"/>
      <c r="W821585" s="54"/>
    </row>
    <row r="821586" spans="9:23" x14ac:dyDescent="0.35">
      <c r="I821586" s="55"/>
      <c r="N821586" s="55"/>
      <c r="W821586" s="55"/>
    </row>
    <row r="821587" spans="9:23" x14ac:dyDescent="0.35">
      <c r="I821587" s="56"/>
      <c r="N821587" s="56"/>
      <c r="W821587" s="56"/>
    </row>
    <row r="821713" spans="9:23" x14ac:dyDescent="0.35">
      <c r="I821713" s="54"/>
      <c r="N821713" s="54"/>
      <c r="W821713" s="54"/>
    </row>
    <row r="821714" spans="9:23" x14ac:dyDescent="0.35">
      <c r="I821714" s="55"/>
      <c r="N821714" s="55"/>
      <c r="W821714" s="55"/>
    </row>
    <row r="821715" spans="9:23" x14ac:dyDescent="0.35">
      <c r="I821715" s="56"/>
      <c r="N821715" s="56"/>
      <c r="W821715" s="56"/>
    </row>
    <row r="821841" spans="9:23" x14ac:dyDescent="0.35">
      <c r="I821841" s="54"/>
      <c r="N821841" s="54"/>
      <c r="W821841" s="54"/>
    </row>
    <row r="821842" spans="9:23" x14ac:dyDescent="0.35">
      <c r="I821842" s="55"/>
      <c r="N821842" s="55"/>
      <c r="W821842" s="55"/>
    </row>
    <row r="821843" spans="9:23" x14ac:dyDescent="0.35">
      <c r="I821843" s="56"/>
      <c r="N821843" s="56"/>
      <c r="W821843" s="56"/>
    </row>
    <row r="821969" spans="9:23" x14ac:dyDescent="0.35">
      <c r="I821969" s="54"/>
      <c r="N821969" s="54"/>
      <c r="W821969" s="54"/>
    </row>
    <row r="821970" spans="9:23" x14ac:dyDescent="0.35">
      <c r="I821970" s="55"/>
      <c r="N821970" s="55"/>
      <c r="W821970" s="55"/>
    </row>
    <row r="821971" spans="9:23" x14ac:dyDescent="0.35">
      <c r="I821971" s="56"/>
      <c r="N821971" s="56"/>
      <c r="W821971" s="56"/>
    </row>
    <row r="822097" spans="9:23" x14ac:dyDescent="0.35">
      <c r="I822097" s="54"/>
      <c r="N822097" s="54"/>
      <c r="W822097" s="54"/>
    </row>
    <row r="822098" spans="9:23" x14ac:dyDescent="0.35">
      <c r="I822098" s="55"/>
      <c r="N822098" s="55"/>
      <c r="W822098" s="55"/>
    </row>
    <row r="822099" spans="9:23" x14ac:dyDescent="0.35">
      <c r="I822099" s="56"/>
      <c r="N822099" s="56"/>
      <c r="W822099" s="56"/>
    </row>
    <row r="822225" spans="9:23" x14ac:dyDescent="0.35">
      <c r="I822225" s="54"/>
      <c r="N822225" s="54"/>
      <c r="W822225" s="54"/>
    </row>
    <row r="822226" spans="9:23" x14ac:dyDescent="0.35">
      <c r="I822226" s="55"/>
      <c r="N822226" s="55"/>
      <c r="W822226" s="55"/>
    </row>
    <row r="822227" spans="9:23" x14ac:dyDescent="0.35">
      <c r="I822227" s="56"/>
      <c r="N822227" s="56"/>
      <c r="W822227" s="56"/>
    </row>
    <row r="822353" spans="9:23" x14ac:dyDescent="0.35">
      <c r="I822353" s="54"/>
      <c r="N822353" s="54"/>
      <c r="W822353" s="54"/>
    </row>
    <row r="822354" spans="9:23" x14ac:dyDescent="0.35">
      <c r="I822354" s="55"/>
      <c r="N822354" s="55"/>
      <c r="W822354" s="55"/>
    </row>
    <row r="822355" spans="9:23" x14ac:dyDescent="0.35">
      <c r="I822355" s="56"/>
      <c r="N822355" s="56"/>
      <c r="W822355" s="56"/>
    </row>
    <row r="822481" spans="9:23" x14ac:dyDescent="0.35">
      <c r="I822481" s="54"/>
      <c r="N822481" s="54"/>
      <c r="W822481" s="54"/>
    </row>
    <row r="822482" spans="9:23" x14ac:dyDescent="0.35">
      <c r="I822482" s="55"/>
      <c r="N822482" s="55"/>
      <c r="W822482" s="55"/>
    </row>
    <row r="822483" spans="9:23" x14ac:dyDescent="0.35">
      <c r="I822483" s="56"/>
      <c r="N822483" s="56"/>
      <c r="W822483" s="56"/>
    </row>
    <row r="822609" spans="9:23" x14ac:dyDescent="0.35">
      <c r="I822609" s="54"/>
      <c r="N822609" s="54"/>
      <c r="W822609" s="54"/>
    </row>
    <row r="822610" spans="9:23" x14ac:dyDescent="0.35">
      <c r="I822610" s="55"/>
      <c r="N822610" s="55"/>
      <c r="W822610" s="55"/>
    </row>
    <row r="822611" spans="9:23" x14ac:dyDescent="0.35">
      <c r="I822611" s="56"/>
      <c r="N822611" s="56"/>
      <c r="W822611" s="56"/>
    </row>
    <row r="822737" spans="9:23" x14ac:dyDescent="0.35">
      <c r="I822737" s="54"/>
      <c r="N822737" s="54"/>
      <c r="W822737" s="54"/>
    </row>
    <row r="822738" spans="9:23" x14ac:dyDescent="0.35">
      <c r="I822738" s="55"/>
      <c r="N822738" s="55"/>
      <c r="W822738" s="55"/>
    </row>
    <row r="822739" spans="9:23" x14ac:dyDescent="0.35">
      <c r="I822739" s="56"/>
      <c r="N822739" s="56"/>
      <c r="W822739" s="56"/>
    </row>
    <row r="822865" spans="9:23" x14ac:dyDescent="0.35">
      <c r="I822865" s="54"/>
      <c r="N822865" s="54"/>
      <c r="W822865" s="54"/>
    </row>
    <row r="822866" spans="9:23" x14ac:dyDescent="0.35">
      <c r="I822866" s="55"/>
      <c r="N822866" s="55"/>
      <c r="W822866" s="55"/>
    </row>
    <row r="822867" spans="9:23" x14ac:dyDescent="0.35">
      <c r="I822867" s="56"/>
      <c r="N822867" s="56"/>
      <c r="W822867" s="56"/>
    </row>
    <row r="822993" spans="9:23" x14ac:dyDescent="0.35">
      <c r="I822993" s="54"/>
      <c r="N822993" s="54"/>
      <c r="W822993" s="54"/>
    </row>
    <row r="822994" spans="9:23" x14ac:dyDescent="0.35">
      <c r="I822994" s="55"/>
      <c r="N822994" s="55"/>
      <c r="W822994" s="55"/>
    </row>
    <row r="822995" spans="9:23" x14ac:dyDescent="0.35">
      <c r="I822995" s="56"/>
      <c r="N822995" s="56"/>
      <c r="W822995" s="56"/>
    </row>
    <row r="823121" spans="9:23" x14ac:dyDescent="0.35">
      <c r="I823121" s="54"/>
      <c r="N823121" s="54"/>
      <c r="W823121" s="54"/>
    </row>
    <row r="823122" spans="9:23" x14ac:dyDescent="0.35">
      <c r="I823122" s="55"/>
      <c r="N823122" s="55"/>
      <c r="W823122" s="55"/>
    </row>
    <row r="823123" spans="9:23" x14ac:dyDescent="0.35">
      <c r="I823123" s="56"/>
      <c r="N823123" s="56"/>
      <c r="W823123" s="56"/>
    </row>
    <row r="823249" spans="9:23" x14ac:dyDescent="0.35">
      <c r="I823249" s="54"/>
      <c r="N823249" s="54"/>
      <c r="W823249" s="54"/>
    </row>
    <row r="823250" spans="9:23" x14ac:dyDescent="0.35">
      <c r="I823250" s="55"/>
      <c r="N823250" s="55"/>
      <c r="W823250" s="55"/>
    </row>
    <row r="823251" spans="9:23" x14ac:dyDescent="0.35">
      <c r="I823251" s="56"/>
      <c r="N823251" s="56"/>
      <c r="W823251" s="56"/>
    </row>
    <row r="823377" spans="9:23" x14ac:dyDescent="0.35">
      <c r="I823377" s="54"/>
      <c r="N823377" s="54"/>
      <c r="W823377" s="54"/>
    </row>
    <row r="823378" spans="9:23" x14ac:dyDescent="0.35">
      <c r="I823378" s="55"/>
      <c r="N823378" s="55"/>
      <c r="W823378" s="55"/>
    </row>
    <row r="823379" spans="9:23" x14ac:dyDescent="0.35">
      <c r="I823379" s="56"/>
      <c r="N823379" s="56"/>
      <c r="W823379" s="56"/>
    </row>
    <row r="823505" spans="9:23" x14ac:dyDescent="0.35">
      <c r="I823505" s="54"/>
      <c r="N823505" s="54"/>
      <c r="W823505" s="54"/>
    </row>
    <row r="823506" spans="9:23" x14ac:dyDescent="0.35">
      <c r="I823506" s="55"/>
      <c r="N823506" s="55"/>
      <c r="W823506" s="55"/>
    </row>
    <row r="823507" spans="9:23" x14ac:dyDescent="0.35">
      <c r="I823507" s="56"/>
      <c r="N823507" s="56"/>
      <c r="W823507" s="56"/>
    </row>
    <row r="823633" spans="9:23" x14ac:dyDescent="0.35">
      <c r="I823633" s="54"/>
      <c r="N823633" s="54"/>
      <c r="W823633" s="54"/>
    </row>
    <row r="823634" spans="9:23" x14ac:dyDescent="0.35">
      <c r="I823634" s="55"/>
      <c r="N823634" s="55"/>
      <c r="W823634" s="55"/>
    </row>
    <row r="823635" spans="9:23" x14ac:dyDescent="0.35">
      <c r="I823635" s="56"/>
      <c r="N823635" s="56"/>
      <c r="W823635" s="56"/>
    </row>
    <row r="823761" spans="9:23" x14ac:dyDescent="0.35">
      <c r="I823761" s="54"/>
      <c r="N823761" s="54"/>
      <c r="W823761" s="54"/>
    </row>
    <row r="823762" spans="9:23" x14ac:dyDescent="0.35">
      <c r="I823762" s="55"/>
      <c r="N823762" s="55"/>
      <c r="W823762" s="55"/>
    </row>
    <row r="823763" spans="9:23" x14ac:dyDescent="0.35">
      <c r="I823763" s="56"/>
      <c r="N823763" s="56"/>
      <c r="W823763" s="56"/>
    </row>
    <row r="823889" spans="9:23" x14ac:dyDescent="0.35">
      <c r="I823889" s="54"/>
      <c r="N823889" s="54"/>
      <c r="W823889" s="54"/>
    </row>
    <row r="823890" spans="9:23" x14ac:dyDescent="0.35">
      <c r="I823890" s="55"/>
      <c r="N823890" s="55"/>
      <c r="W823890" s="55"/>
    </row>
    <row r="823891" spans="9:23" x14ac:dyDescent="0.35">
      <c r="I823891" s="56"/>
      <c r="N823891" s="56"/>
      <c r="W823891" s="56"/>
    </row>
    <row r="824017" spans="9:23" x14ac:dyDescent="0.35">
      <c r="I824017" s="54"/>
      <c r="N824017" s="54"/>
      <c r="W824017" s="54"/>
    </row>
    <row r="824018" spans="9:23" x14ac:dyDescent="0.35">
      <c r="I824018" s="55"/>
      <c r="N824018" s="55"/>
      <c r="W824018" s="55"/>
    </row>
    <row r="824019" spans="9:23" x14ac:dyDescent="0.35">
      <c r="I824019" s="56"/>
      <c r="N824019" s="56"/>
      <c r="W824019" s="56"/>
    </row>
    <row r="824145" spans="9:23" x14ac:dyDescent="0.35">
      <c r="I824145" s="54"/>
      <c r="N824145" s="54"/>
      <c r="W824145" s="54"/>
    </row>
    <row r="824146" spans="9:23" x14ac:dyDescent="0.35">
      <c r="I824146" s="55"/>
      <c r="N824146" s="55"/>
      <c r="W824146" s="55"/>
    </row>
    <row r="824147" spans="9:23" x14ac:dyDescent="0.35">
      <c r="I824147" s="56"/>
      <c r="N824147" s="56"/>
      <c r="W824147" s="56"/>
    </row>
    <row r="824273" spans="9:23" x14ac:dyDescent="0.35">
      <c r="I824273" s="54"/>
      <c r="N824273" s="54"/>
      <c r="W824273" s="54"/>
    </row>
    <row r="824274" spans="9:23" x14ac:dyDescent="0.35">
      <c r="I824274" s="55"/>
      <c r="N824274" s="55"/>
      <c r="W824274" s="55"/>
    </row>
    <row r="824275" spans="9:23" x14ac:dyDescent="0.35">
      <c r="I824275" s="56"/>
      <c r="N824275" s="56"/>
      <c r="W824275" s="56"/>
    </row>
    <row r="824401" spans="9:23" x14ac:dyDescent="0.35">
      <c r="I824401" s="54"/>
      <c r="N824401" s="54"/>
      <c r="W824401" s="54"/>
    </row>
    <row r="824402" spans="9:23" x14ac:dyDescent="0.35">
      <c r="I824402" s="55"/>
      <c r="N824402" s="55"/>
      <c r="W824402" s="55"/>
    </row>
    <row r="824403" spans="9:23" x14ac:dyDescent="0.35">
      <c r="I824403" s="56"/>
      <c r="N824403" s="56"/>
      <c r="W824403" s="56"/>
    </row>
    <row r="824529" spans="9:23" x14ac:dyDescent="0.35">
      <c r="I824529" s="54"/>
      <c r="N824529" s="54"/>
      <c r="W824529" s="54"/>
    </row>
    <row r="824530" spans="9:23" x14ac:dyDescent="0.35">
      <c r="I824530" s="55"/>
      <c r="N824530" s="55"/>
      <c r="W824530" s="55"/>
    </row>
    <row r="824531" spans="9:23" x14ac:dyDescent="0.35">
      <c r="I824531" s="56"/>
      <c r="N824531" s="56"/>
      <c r="W824531" s="56"/>
    </row>
    <row r="824657" spans="9:23" x14ac:dyDescent="0.35">
      <c r="I824657" s="54"/>
      <c r="N824657" s="54"/>
      <c r="W824657" s="54"/>
    </row>
    <row r="824658" spans="9:23" x14ac:dyDescent="0.35">
      <c r="I824658" s="55"/>
      <c r="N824658" s="55"/>
      <c r="W824658" s="55"/>
    </row>
    <row r="824659" spans="9:23" x14ac:dyDescent="0.35">
      <c r="I824659" s="56"/>
      <c r="N824659" s="56"/>
      <c r="W824659" s="56"/>
    </row>
    <row r="824785" spans="9:23" x14ac:dyDescent="0.35">
      <c r="I824785" s="54"/>
      <c r="N824785" s="54"/>
      <c r="W824785" s="54"/>
    </row>
    <row r="824786" spans="9:23" x14ac:dyDescent="0.35">
      <c r="I824786" s="55"/>
      <c r="N824786" s="55"/>
      <c r="W824786" s="55"/>
    </row>
    <row r="824787" spans="9:23" x14ac:dyDescent="0.35">
      <c r="I824787" s="56"/>
      <c r="N824787" s="56"/>
      <c r="W824787" s="56"/>
    </row>
    <row r="824913" spans="9:23" x14ac:dyDescent="0.35">
      <c r="I824913" s="54"/>
      <c r="N824913" s="54"/>
      <c r="W824913" s="54"/>
    </row>
    <row r="824914" spans="9:23" x14ac:dyDescent="0.35">
      <c r="I824914" s="55"/>
      <c r="N824914" s="55"/>
      <c r="W824914" s="55"/>
    </row>
    <row r="824915" spans="9:23" x14ac:dyDescent="0.35">
      <c r="I824915" s="56"/>
      <c r="N824915" s="56"/>
      <c r="W824915" s="56"/>
    </row>
    <row r="825041" spans="9:23" x14ac:dyDescent="0.35">
      <c r="I825041" s="54"/>
      <c r="N825041" s="54"/>
      <c r="W825041" s="54"/>
    </row>
    <row r="825042" spans="9:23" x14ac:dyDescent="0.35">
      <c r="I825042" s="55"/>
      <c r="N825042" s="55"/>
      <c r="W825042" s="55"/>
    </row>
    <row r="825043" spans="9:23" x14ac:dyDescent="0.35">
      <c r="I825043" s="56"/>
      <c r="N825043" s="56"/>
      <c r="W825043" s="56"/>
    </row>
    <row r="825169" spans="9:23" x14ac:dyDescent="0.35">
      <c r="I825169" s="54"/>
      <c r="N825169" s="54"/>
      <c r="W825169" s="54"/>
    </row>
    <row r="825170" spans="9:23" x14ac:dyDescent="0.35">
      <c r="I825170" s="55"/>
      <c r="N825170" s="55"/>
      <c r="W825170" s="55"/>
    </row>
    <row r="825171" spans="9:23" x14ac:dyDescent="0.35">
      <c r="I825171" s="56"/>
      <c r="N825171" s="56"/>
      <c r="W825171" s="56"/>
    </row>
    <row r="825297" spans="9:23" x14ac:dyDescent="0.35">
      <c r="I825297" s="54"/>
      <c r="N825297" s="54"/>
      <c r="W825297" s="54"/>
    </row>
    <row r="825298" spans="9:23" x14ac:dyDescent="0.35">
      <c r="I825298" s="55"/>
      <c r="N825298" s="55"/>
      <c r="W825298" s="55"/>
    </row>
    <row r="825299" spans="9:23" x14ac:dyDescent="0.35">
      <c r="I825299" s="56"/>
      <c r="N825299" s="56"/>
      <c r="W825299" s="56"/>
    </row>
    <row r="825425" spans="9:23" x14ac:dyDescent="0.35">
      <c r="I825425" s="54"/>
      <c r="N825425" s="54"/>
      <c r="W825425" s="54"/>
    </row>
    <row r="825426" spans="9:23" x14ac:dyDescent="0.35">
      <c r="I825426" s="55"/>
      <c r="N825426" s="55"/>
      <c r="W825426" s="55"/>
    </row>
    <row r="825427" spans="9:23" x14ac:dyDescent="0.35">
      <c r="I825427" s="56"/>
      <c r="N825427" s="56"/>
      <c r="W825427" s="56"/>
    </row>
    <row r="825553" spans="9:23" x14ac:dyDescent="0.35">
      <c r="I825553" s="54"/>
      <c r="N825553" s="54"/>
      <c r="W825553" s="54"/>
    </row>
    <row r="825554" spans="9:23" x14ac:dyDescent="0.35">
      <c r="I825554" s="55"/>
      <c r="N825554" s="55"/>
      <c r="W825554" s="55"/>
    </row>
    <row r="825555" spans="9:23" x14ac:dyDescent="0.35">
      <c r="I825555" s="56"/>
      <c r="N825555" s="56"/>
      <c r="W825555" s="56"/>
    </row>
    <row r="825681" spans="9:23" x14ac:dyDescent="0.35">
      <c r="I825681" s="54"/>
      <c r="N825681" s="54"/>
      <c r="W825681" s="54"/>
    </row>
    <row r="825682" spans="9:23" x14ac:dyDescent="0.35">
      <c r="I825682" s="55"/>
      <c r="N825682" s="55"/>
      <c r="W825682" s="55"/>
    </row>
    <row r="825683" spans="9:23" x14ac:dyDescent="0.35">
      <c r="I825683" s="56"/>
      <c r="N825683" s="56"/>
      <c r="W825683" s="56"/>
    </row>
    <row r="825809" spans="9:23" x14ac:dyDescent="0.35">
      <c r="I825809" s="54"/>
      <c r="N825809" s="54"/>
      <c r="W825809" s="54"/>
    </row>
    <row r="825810" spans="9:23" x14ac:dyDescent="0.35">
      <c r="I825810" s="55"/>
      <c r="N825810" s="55"/>
      <c r="W825810" s="55"/>
    </row>
    <row r="825811" spans="9:23" x14ac:dyDescent="0.35">
      <c r="I825811" s="56"/>
      <c r="N825811" s="56"/>
      <c r="W825811" s="56"/>
    </row>
    <row r="825937" spans="9:23" x14ac:dyDescent="0.35">
      <c r="I825937" s="54"/>
      <c r="N825937" s="54"/>
      <c r="W825937" s="54"/>
    </row>
    <row r="825938" spans="9:23" x14ac:dyDescent="0.35">
      <c r="I825938" s="55"/>
      <c r="N825938" s="55"/>
      <c r="W825938" s="55"/>
    </row>
    <row r="825939" spans="9:23" x14ac:dyDescent="0.35">
      <c r="I825939" s="56"/>
      <c r="N825939" s="56"/>
      <c r="W825939" s="56"/>
    </row>
    <row r="826065" spans="9:23" x14ac:dyDescent="0.35">
      <c r="I826065" s="54"/>
      <c r="N826065" s="54"/>
      <c r="W826065" s="54"/>
    </row>
    <row r="826066" spans="9:23" x14ac:dyDescent="0.35">
      <c r="I826066" s="55"/>
      <c r="N826066" s="55"/>
      <c r="W826066" s="55"/>
    </row>
    <row r="826067" spans="9:23" x14ac:dyDescent="0.35">
      <c r="I826067" s="56"/>
      <c r="N826067" s="56"/>
      <c r="W826067" s="56"/>
    </row>
    <row r="826193" spans="9:23" x14ac:dyDescent="0.35">
      <c r="I826193" s="54"/>
      <c r="N826193" s="54"/>
      <c r="W826193" s="54"/>
    </row>
    <row r="826194" spans="9:23" x14ac:dyDescent="0.35">
      <c r="I826194" s="55"/>
      <c r="N826194" s="55"/>
      <c r="W826194" s="55"/>
    </row>
    <row r="826195" spans="9:23" x14ac:dyDescent="0.35">
      <c r="I826195" s="56"/>
      <c r="N826195" s="56"/>
      <c r="W826195" s="56"/>
    </row>
    <row r="826321" spans="9:23" x14ac:dyDescent="0.35">
      <c r="I826321" s="54"/>
      <c r="N826321" s="54"/>
      <c r="W826321" s="54"/>
    </row>
    <row r="826322" spans="9:23" x14ac:dyDescent="0.35">
      <c r="I826322" s="55"/>
      <c r="N826322" s="55"/>
      <c r="W826322" s="55"/>
    </row>
    <row r="826323" spans="9:23" x14ac:dyDescent="0.35">
      <c r="I826323" s="56"/>
      <c r="N826323" s="56"/>
      <c r="W826323" s="56"/>
    </row>
    <row r="826449" spans="9:23" x14ac:dyDescent="0.35">
      <c r="I826449" s="54"/>
      <c r="N826449" s="54"/>
      <c r="W826449" s="54"/>
    </row>
    <row r="826450" spans="9:23" x14ac:dyDescent="0.35">
      <c r="I826450" s="55"/>
      <c r="N826450" s="55"/>
      <c r="W826450" s="55"/>
    </row>
    <row r="826451" spans="9:23" x14ac:dyDescent="0.35">
      <c r="I826451" s="56"/>
      <c r="N826451" s="56"/>
      <c r="W826451" s="56"/>
    </row>
    <row r="826577" spans="9:23" x14ac:dyDescent="0.35">
      <c r="I826577" s="54"/>
      <c r="N826577" s="54"/>
      <c r="W826577" s="54"/>
    </row>
    <row r="826578" spans="9:23" x14ac:dyDescent="0.35">
      <c r="I826578" s="55"/>
      <c r="N826578" s="55"/>
      <c r="W826578" s="55"/>
    </row>
    <row r="826579" spans="9:23" x14ac:dyDescent="0.35">
      <c r="I826579" s="56"/>
      <c r="N826579" s="56"/>
      <c r="W826579" s="56"/>
    </row>
    <row r="826705" spans="9:23" x14ac:dyDescent="0.35">
      <c r="I826705" s="54"/>
      <c r="N826705" s="54"/>
      <c r="W826705" s="54"/>
    </row>
    <row r="826706" spans="9:23" x14ac:dyDescent="0.35">
      <c r="I826706" s="55"/>
      <c r="N826706" s="55"/>
      <c r="W826706" s="55"/>
    </row>
    <row r="826707" spans="9:23" x14ac:dyDescent="0.35">
      <c r="I826707" s="56"/>
      <c r="N826707" s="56"/>
      <c r="W826707" s="56"/>
    </row>
    <row r="826833" spans="9:23" x14ac:dyDescent="0.35">
      <c r="I826833" s="54"/>
      <c r="N826833" s="54"/>
      <c r="W826833" s="54"/>
    </row>
    <row r="826834" spans="9:23" x14ac:dyDescent="0.35">
      <c r="I826834" s="55"/>
      <c r="N826834" s="55"/>
      <c r="W826834" s="55"/>
    </row>
    <row r="826835" spans="9:23" x14ac:dyDescent="0.35">
      <c r="I826835" s="56"/>
      <c r="N826835" s="56"/>
      <c r="W826835" s="56"/>
    </row>
    <row r="826961" spans="9:23" x14ac:dyDescent="0.35">
      <c r="I826961" s="54"/>
      <c r="N826961" s="54"/>
      <c r="W826961" s="54"/>
    </row>
    <row r="826962" spans="9:23" x14ac:dyDescent="0.35">
      <c r="I826962" s="55"/>
      <c r="N826962" s="55"/>
      <c r="W826962" s="55"/>
    </row>
    <row r="826963" spans="9:23" x14ac:dyDescent="0.35">
      <c r="I826963" s="56"/>
      <c r="N826963" s="56"/>
      <c r="W826963" s="56"/>
    </row>
    <row r="827089" spans="9:23" x14ac:dyDescent="0.35">
      <c r="I827089" s="54"/>
      <c r="N827089" s="54"/>
      <c r="W827089" s="54"/>
    </row>
    <row r="827090" spans="9:23" x14ac:dyDescent="0.35">
      <c r="I827090" s="55"/>
      <c r="N827090" s="55"/>
      <c r="W827090" s="55"/>
    </row>
    <row r="827091" spans="9:23" x14ac:dyDescent="0.35">
      <c r="I827091" s="56"/>
      <c r="N827091" s="56"/>
      <c r="W827091" s="56"/>
    </row>
    <row r="827217" spans="9:23" x14ac:dyDescent="0.35">
      <c r="I827217" s="54"/>
      <c r="N827217" s="54"/>
      <c r="W827217" s="54"/>
    </row>
    <row r="827218" spans="9:23" x14ac:dyDescent="0.35">
      <c r="I827218" s="55"/>
      <c r="N827218" s="55"/>
      <c r="W827218" s="55"/>
    </row>
    <row r="827219" spans="9:23" x14ac:dyDescent="0.35">
      <c r="I827219" s="56"/>
      <c r="N827219" s="56"/>
      <c r="W827219" s="56"/>
    </row>
    <row r="827345" spans="9:23" x14ac:dyDescent="0.35">
      <c r="I827345" s="54"/>
      <c r="N827345" s="54"/>
      <c r="W827345" s="54"/>
    </row>
    <row r="827346" spans="9:23" x14ac:dyDescent="0.35">
      <c r="I827346" s="55"/>
      <c r="N827346" s="55"/>
      <c r="W827346" s="55"/>
    </row>
    <row r="827347" spans="9:23" x14ac:dyDescent="0.35">
      <c r="I827347" s="56"/>
      <c r="N827347" s="56"/>
      <c r="W827347" s="56"/>
    </row>
    <row r="827473" spans="9:23" x14ac:dyDescent="0.35">
      <c r="I827473" s="54"/>
      <c r="N827473" s="54"/>
      <c r="W827473" s="54"/>
    </row>
    <row r="827474" spans="9:23" x14ac:dyDescent="0.35">
      <c r="I827474" s="55"/>
      <c r="N827474" s="55"/>
      <c r="W827474" s="55"/>
    </row>
    <row r="827475" spans="9:23" x14ac:dyDescent="0.35">
      <c r="I827475" s="56"/>
      <c r="N827475" s="56"/>
      <c r="W827475" s="56"/>
    </row>
    <row r="827601" spans="9:23" x14ac:dyDescent="0.35">
      <c r="I827601" s="54"/>
      <c r="N827601" s="54"/>
      <c r="W827601" s="54"/>
    </row>
    <row r="827602" spans="9:23" x14ac:dyDescent="0.35">
      <c r="I827602" s="55"/>
      <c r="N827602" s="55"/>
      <c r="W827602" s="55"/>
    </row>
    <row r="827603" spans="9:23" x14ac:dyDescent="0.35">
      <c r="I827603" s="56"/>
      <c r="N827603" s="56"/>
      <c r="W827603" s="56"/>
    </row>
    <row r="827729" spans="9:23" x14ac:dyDescent="0.35">
      <c r="I827729" s="54"/>
      <c r="N827729" s="54"/>
      <c r="W827729" s="54"/>
    </row>
    <row r="827730" spans="9:23" x14ac:dyDescent="0.35">
      <c r="I827730" s="55"/>
      <c r="N827730" s="55"/>
      <c r="W827730" s="55"/>
    </row>
    <row r="827731" spans="9:23" x14ac:dyDescent="0.35">
      <c r="I827731" s="56"/>
      <c r="N827731" s="56"/>
      <c r="W827731" s="56"/>
    </row>
    <row r="827857" spans="9:23" x14ac:dyDescent="0.35">
      <c r="I827857" s="54"/>
      <c r="N827857" s="54"/>
      <c r="W827857" s="54"/>
    </row>
    <row r="827858" spans="9:23" x14ac:dyDescent="0.35">
      <c r="I827858" s="55"/>
      <c r="N827858" s="55"/>
      <c r="W827858" s="55"/>
    </row>
    <row r="827859" spans="9:23" x14ac:dyDescent="0.35">
      <c r="I827859" s="56"/>
      <c r="N827859" s="56"/>
      <c r="W827859" s="56"/>
    </row>
    <row r="827985" spans="9:23" x14ac:dyDescent="0.35">
      <c r="I827985" s="54"/>
      <c r="N827985" s="54"/>
      <c r="W827985" s="54"/>
    </row>
    <row r="827986" spans="9:23" x14ac:dyDescent="0.35">
      <c r="I827986" s="55"/>
      <c r="N827986" s="55"/>
      <c r="W827986" s="55"/>
    </row>
    <row r="827987" spans="9:23" x14ac:dyDescent="0.35">
      <c r="I827987" s="56"/>
      <c r="N827987" s="56"/>
      <c r="W827987" s="56"/>
    </row>
    <row r="828113" spans="9:23" x14ac:dyDescent="0.35">
      <c r="I828113" s="54"/>
      <c r="N828113" s="54"/>
      <c r="W828113" s="54"/>
    </row>
    <row r="828114" spans="9:23" x14ac:dyDescent="0.35">
      <c r="I828114" s="55"/>
      <c r="N828114" s="55"/>
      <c r="W828114" s="55"/>
    </row>
    <row r="828115" spans="9:23" x14ac:dyDescent="0.35">
      <c r="I828115" s="56"/>
      <c r="N828115" s="56"/>
      <c r="W828115" s="56"/>
    </row>
    <row r="828241" spans="9:23" x14ac:dyDescent="0.35">
      <c r="I828241" s="54"/>
      <c r="N828241" s="54"/>
      <c r="W828241" s="54"/>
    </row>
    <row r="828242" spans="9:23" x14ac:dyDescent="0.35">
      <c r="I828242" s="55"/>
      <c r="N828242" s="55"/>
      <c r="W828242" s="55"/>
    </row>
    <row r="828243" spans="9:23" x14ac:dyDescent="0.35">
      <c r="I828243" s="56"/>
      <c r="N828243" s="56"/>
      <c r="W828243" s="56"/>
    </row>
    <row r="828369" spans="9:23" x14ac:dyDescent="0.35">
      <c r="I828369" s="54"/>
      <c r="N828369" s="54"/>
      <c r="W828369" s="54"/>
    </row>
    <row r="828370" spans="9:23" x14ac:dyDescent="0.35">
      <c r="I828370" s="55"/>
      <c r="N828370" s="55"/>
      <c r="W828370" s="55"/>
    </row>
    <row r="828371" spans="9:23" x14ac:dyDescent="0.35">
      <c r="I828371" s="56"/>
      <c r="N828371" s="56"/>
      <c r="W828371" s="56"/>
    </row>
    <row r="828497" spans="9:23" x14ac:dyDescent="0.35">
      <c r="I828497" s="54"/>
      <c r="N828497" s="54"/>
      <c r="W828497" s="54"/>
    </row>
    <row r="828498" spans="9:23" x14ac:dyDescent="0.35">
      <c r="I828498" s="55"/>
      <c r="N828498" s="55"/>
      <c r="W828498" s="55"/>
    </row>
    <row r="828499" spans="9:23" x14ac:dyDescent="0.35">
      <c r="I828499" s="56"/>
      <c r="N828499" s="56"/>
      <c r="W828499" s="56"/>
    </row>
    <row r="828625" spans="9:23" x14ac:dyDescent="0.35">
      <c r="I828625" s="54"/>
      <c r="N828625" s="54"/>
      <c r="W828625" s="54"/>
    </row>
    <row r="828626" spans="9:23" x14ac:dyDescent="0.35">
      <c r="I828626" s="55"/>
      <c r="N828626" s="55"/>
      <c r="W828626" s="55"/>
    </row>
    <row r="828627" spans="9:23" x14ac:dyDescent="0.35">
      <c r="I828627" s="56"/>
      <c r="N828627" s="56"/>
      <c r="W828627" s="56"/>
    </row>
    <row r="828753" spans="9:23" x14ac:dyDescent="0.35">
      <c r="I828753" s="54"/>
      <c r="N828753" s="54"/>
      <c r="W828753" s="54"/>
    </row>
    <row r="828754" spans="9:23" x14ac:dyDescent="0.35">
      <c r="I828754" s="55"/>
      <c r="N828754" s="55"/>
      <c r="W828754" s="55"/>
    </row>
    <row r="828755" spans="9:23" x14ac:dyDescent="0.35">
      <c r="I828755" s="56"/>
      <c r="N828755" s="56"/>
      <c r="W828755" s="56"/>
    </row>
    <row r="828881" spans="9:23" x14ac:dyDescent="0.35">
      <c r="I828881" s="54"/>
      <c r="N828881" s="54"/>
      <c r="W828881" s="54"/>
    </row>
    <row r="828882" spans="9:23" x14ac:dyDescent="0.35">
      <c r="I828882" s="55"/>
      <c r="N828882" s="55"/>
      <c r="W828882" s="55"/>
    </row>
    <row r="828883" spans="9:23" x14ac:dyDescent="0.35">
      <c r="I828883" s="56"/>
      <c r="N828883" s="56"/>
      <c r="W828883" s="56"/>
    </row>
    <row r="829009" spans="9:23" x14ac:dyDescent="0.35">
      <c r="I829009" s="54"/>
      <c r="N829009" s="54"/>
      <c r="W829009" s="54"/>
    </row>
    <row r="829010" spans="9:23" x14ac:dyDescent="0.35">
      <c r="I829010" s="55"/>
      <c r="N829010" s="55"/>
      <c r="W829010" s="55"/>
    </row>
    <row r="829011" spans="9:23" x14ac:dyDescent="0.35">
      <c r="I829011" s="56"/>
      <c r="N829011" s="56"/>
      <c r="W829011" s="56"/>
    </row>
    <row r="829137" spans="9:23" x14ac:dyDescent="0.35">
      <c r="I829137" s="54"/>
      <c r="N829137" s="54"/>
      <c r="W829137" s="54"/>
    </row>
    <row r="829138" spans="9:23" x14ac:dyDescent="0.35">
      <c r="I829138" s="55"/>
      <c r="N829138" s="55"/>
      <c r="W829138" s="55"/>
    </row>
    <row r="829139" spans="9:23" x14ac:dyDescent="0.35">
      <c r="I829139" s="56"/>
      <c r="N829139" s="56"/>
      <c r="W829139" s="56"/>
    </row>
    <row r="829265" spans="9:23" x14ac:dyDescent="0.35">
      <c r="I829265" s="54"/>
      <c r="N829265" s="54"/>
      <c r="W829265" s="54"/>
    </row>
    <row r="829266" spans="9:23" x14ac:dyDescent="0.35">
      <c r="I829266" s="55"/>
      <c r="N829266" s="55"/>
      <c r="W829266" s="55"/>
    </row>
    <row r="829267" spans="9:23" x14ac:dyDescent="0.35">
      <c r="I829267" s="56"/>
      <c r="N829267" s="56"/>
      <c r="W829267" s="56"/>
    </row>
    <row r="829393" spans="9:23" x14ac:dyDescent="0.35">
      <c r="I829393" s="54"/>
      <c r="N829393" s="54"/>
      <c r="W829393" s="54"/>
    </row>
    <row r="829394" spans="9:23" x14ac:dyDescent="0.35">
      <c r="I829394" s="55"/>
      <c r="N829394" s="55"/>
      <c r="W829394" s="55"/>
    </row>
    <row r="829395" spans="9:23" x14ac:dyDescent="0.35">
      <c r="I829395" s="56"/>
      <c r="N829395" s="56"/>
      <c r="W829395" s="56"/>
    </row>
    <row r="829521" spans="9:23" x14ac:dyDescent="0.35">
      <c r="I829521" s="54"/>
      <c r="N829521" s="54"/>
      <c r="W829521" s="54"/>
    </row>
    <row r="829522" spans="9:23" x14ac:dyDescent="0.35">
      <c r="I829522" s="55"/>
      <c r="N829522" s="55"/>
      <c r="W829522" s="55"/>
    </row>
    <row r="829523" spans="9:23" x14ac:dyDescent="0.35">
      <c r="I829523" s="56"/>
      <c r="N829523" s="56"/>
      <c r="W829523" s="56"/>
    </row>
    <row r="829649" spans="9:23" x14ac:dyDescent="0.35">
      <c r="I829649" s="54"/>
      <c r="N829649" s="54"/>
      <c r="W829649" s="54"/>
    </row>
    <row r="829650" spans="9:23" x14ac:dyDescent="0.35">
      <c r="I829650" s="55"/>
      <c r="N829650" s="55"/>
      <c r="W829650" s="55"/>
    </row>
    <row r="829651" spans="9:23" x14ac:dyDescent="0.35">
      <c r="I829651" s="56"/>
      <c r="N829651" s="56"/>
      <c r="W829651" s="56"/>
    </row>
    <row r="829777" spans="9:23" x14ac:dyDescent="0.35">
      <c r="I829777" s="54"/>
      <c r="N829777" s="54"/>
      <c r="W829777" s="54"/>
    </row>
    <row r="829778" spans="9:23" x14ac:dyDescent="0.35">
      <c r="I829778" s="55"/>
      <c r="N829778" s="55"/>
      <c r="W829778" s="55"/>
    </row>
    <row r="829779" spans="9:23" x14ac:dyDescent="0.35">
      <c r="I829779" s="56"/>
      <c r="N829779" s="56"/>
      <c r="W829779" s="56"/>
    </row>
    <row r="829905" spans="9:23" x14ac:dyDescent="0.35">
      <c r="I829905" s="54"/>
      <c r="N829905" s="54"/>
      <c r="W829905" s="54"/>
    </row>
    <row r="829906" spans="9:23" x14ac:dyDescent="0.35">
      <c r="I829906" s="55"/>
      <c r="N829906" s="55"/>
      <c r="W829906" s="55"/>
    </row>
    <row r="829907" spans="9:23" x14ac:dyDescent="0.35">
      <c r="I829907" s="56"/>
      <c r="N829907" s="56"/>
      <c r="W829907" s="56"/>
    </row>
    <row r="830033" spans="9:23" x14ac:dyDescent="0.35">
      <c r="I830033" s="54"/>
      <c r="N830033" s="54"/>
      <c r="W830033" s="54"/>
    </row>
    <row r="830034" spans="9:23" x14ac:dyDescent="0.35">
      <c r="I830034" s="55"/>
      <c r="N830034" s="55"/>
      <c r="W830034" s="55"/>
    </row>
    <row r="830035" spans="9:23" x14ac:dyDescent="0.35">
      <c r="I830035" s="56"/>
      <c r="N830035" s="56"/>
      <c r="W830035" s="56"/>
    </row>
    <row r="830161" spans="9:23" x14ac:dyDescent="0.35">
      <c r="I830161" s="54"/>
      <c r="N830161" s="54"/>
      <c r="W830161" s="54"/>
    </row>
    <row r="830162" spans="9:23" x14ac:dyDescent="0.35">
      <c r="I830162" s="55"/>
      <c r="N830162" s="55"/>
      <c r="W830162" s="55"/>
    </row>
    <row r="830163" spans="9:23" x14ac:dyDescent="0.35">
      <c r="I830163" s="56"/>
      <c r="N830163" s="56"/>
      <c r="W830163" s="56"/>
    </row>
    <row r="830289" spans="9:23" x14ac:dyDescent="0.35">
      <c r="I830289" s="54"/>
      <c r="N830289" s="54"/>
      <c r="W830289" s="54"/>
    </row>
    <row r="830290" spans="9:23" x14ac:dyDescent="0.35">
      <c r="I830290" s="55"/>
      <c r="N830290" s="55"/>
      <c r="W830290" s="55"/>
    </row>
    <row r="830291" spans="9:23" x14ac:dyDescent="0.35">
      <c r="I830291" s="56"/>
      <c r="N830291" s="56"/>
      <c r="W830291" s="56"/>
    </row>
    <row r="830417" spans="9:23" x14ac:dyDescent="0.35">
      <c r="I830417" s="54"/>
      <c r="N830417" s="54"/>
      <c r="W830417" s="54"/>
    </row>
    <row r="830418" spans="9:23" x14ac:dyDescent="0.35">
      <c r="I830418" s="55"/>
      <c r="N830418" s="55"/>
      <c r="W830418" s="55"/>
    </row>
    <row r="830419" spans="9:23" x14ac:dyDescent="0.35">
      <c r="I830419" s="56"/>
      <c r="N830419" s="56"/>
      <c r="W830419" s="56"/>
    </row>
    <row r="830545" spans="9:23" x14ac:dyDescent="0.35">
      <c r="I830545" s="54"/>
      <c r="N830545" s="54"/>
      <c r="W830545" s="54"/>
    </row>
    <row r="830546" spans="9:23" x14ac:dyDescent="0.35">
      <c r="I830546" s="55"/>
      <c r="N830546" s="55"/>
      <c r="W830546" s="55"/>
    </row>
    <row r="830547" spans="9:23" x14ac:dyDescent="0.35">
      <c r="I830547" s="56"/>
      <c r="N830547" s="56"/>
      <c r="W830547" s="56"/>
    </row>
    <row r="830673" spans="9:23" x14ac:dyDescent="0.35">
      <c r="I830673" s="54"/>
      <c r="N830673" s="54"/>
      <c r="W830673" s="54"/>
    </row>
    <row r="830674" spans="9:23" x14ac:dyDescent="0.35">
      <c r="I830674" s="55"/>
      <c r="N830674" s="55"/>
      <c r="W830674" s="55"/>
    </row>
    <row r="830675" spans="9:23" x14ac:dyDescent="0.35">
      <c r="I830675" s="56"/>
      <c r="N830675" s="56"/>
      <c r="W830675" s="56"/>
    </row>
    <row r="830801" spans="9:23" x14ac:dyDescent="0.35">
      <c r="I830801" s="54"/>
      <c r="N830801" s="54"/>
      <c r="W830801" s="54"/>
    </row>
    <row r="830802" spans="9:23" x14ac:dyDescent="0.35">
      <c r="I830802" s="55"/>
      <c r="N830802" s="55"/>
      <c r="W830802" s="55"/>
    </row>
    <row r="830803" spans="9:23" x14ac:dyDescent="0.35">
      <c r="I830803" s="56"/>
      <c r="N830803" s="56"/>
      <c r="W830803" s="56"/>
    </row>
    <row r="830929" spans="9:23" x14ac:dyDescent="0.35">
      <c r="I830929" s="54"/>
      <c r="N830929" s="54"/>
      <c r="W830929" s="54"/>
    </row>
    <row r="830930" spans="9:23" x14ac:dyDescent="0.35">
      <c r="I830930" s="55"/>
      <c r="N830930" s="55"/>
      <c r="W830930" s="55"/>
    </row>
    <row r="830931" spans="9:23" x14ac:dyDescent="0.35">
      <c r="I830931" s="56"/>
      <c r="N830931" s="56"/>
      <c r="W830931" s="56"/>
    </row>
    <row r="831057" spans="9:23" x14ac:dyDescent="0.35">
      <c r="I831057" s="54"/>
      <c r="N831057" s="54"/>
      <c r="W831057" s="54"/>
    </row>
    <row r="831058" spans="9:23" x14ac:dyDescent="0.35">
      <c r="I831058" s="55"/>
      <c r="N831058" s="55"/>
      <c r="W831058" s="55"/>
    </row>
    <row r="831059" spans="9:23" x14ac:dyDescent="0.35">
      <c r="I831059" s="56"/>
      <c r="N831059" s="56"/>
      <c r="W831059" s="56"/>
    </row>
    <row r="831185" spans="9:23" x14ac:dyDescent="0.35">
      <c r="I831185" s="54"/>
      <c r="N831185" s="54"/>
      <c r="W831185" s="54"/>
    </row>
    <row r="831186" spans="9:23" x14ac:dyDescent="0.35">
      <c r="I831186" s="55"/>
      <c r="N831186" s="55"/>
      <c r="W831186" s="55"/>
    </row>
    <row r="831187" spans="9:23" x14ac:dyDescent="0.35">
      <c r="I831187" s="56"/>
      <c r="N831187" s="56"/>
      <c r="W831187" s="56"/>
    </row>
    <row r="831313" spans="9:23" x14ac:dyDescent="0.35">
      <c r="I831313" s="54"/>
      <c r="N831313" s="54"/>
      <c r="W831313" s="54"/>
    </row>
    <row r="831314" spans="9:23" x14ac:dyDescent="0.35">
      <c r="I831314" s="55"/>
      <c r="N831314" s="55"/>
      <c r="W831314" s="55"/>
    </row>
    <row r="831315" spans="9:23" x14ac:dyDescent="0.35">
      <c r="I831315" s="56"/>
      <c r="N831315" s="56"/>
      <c r="W831315" s="56"/>
    </row>
    <row r="831441" spans="9:23" x14ac:dyDescent="0.35">
      <c r="I831441" s="54"/>
      <c r="N831441" s="54"/>
      <c r="W831441" s="54"/>
    </row>
    <row r="831442" spans="9:23" x14ac:dyDescent="0.35">
      <c r="I831442" s="55"/>
      <c r="N831442" s="55"/>
      <c r="W831442" s="55"/>
    </row>
    <row r="831443" spans="9:23" x14ac:dyDescent="0.35">
      <c r="I831443" s="56"/>
      <c r="N831443" s="56"/>
      <c r="W831443" s="56"/>
    </row>
    <row r="831569" spans="9:23" x14ac:dyDescent="0.35">
      <c r="I831569" s="54"/>
      <c r="N831569" s="54"/>
      <c r="W831569" s="54"/>
    </row>
    <row r="831570" spans="9:23" x14ac:dyDescent="0.35">
      <c r="I831570" s="55"/>
      <c r="N831570" s="55"/>
      <c r="W831570" s="55"/>
    </row>
    <row r="831571" spans="9:23" x14ac:dyDescent="0.35">
      <c r="I831571" s="56"/>
      <c r="N831571" s="56"/>
      <c r="W831571" s="56"/>
    </row>
    <row r="831697" spans="9:23" x14ac:dyDescent="0.35">
      <c r="I831697" s="54"/>
      <c r="N831697" s="54"/>
      <c r="W831697" s="54"/>
    </row>
    <row r="831698" spans="9:23" x14ac:dyDescent="0.35">
      <c r="I831698" s="55"/>
      <c r="N831698" s="55"/>
      <c r="W831698" s="55"/>
    </row>
    <row r="831699" spans="9:23" x14ac:dyDescent="0.35">
      <c r="I831699" s="56"/>
      <c r="N831699" s="56"/>
      <c r="W831699" s="56"/>
    </row>
    <row r="831825" spans="9:23" x14ac:dyDescent="0.35">
      <c r="I831825" s="54"/>
      <c r="N831825" s="54"/>
      <c r="W831825" s="54"/>
    </row>
    <row r="831826" spans="9:23" x14ac:dyDescent="0.35">
      <c r="I831826" s="55"/>
      <c r="N831826" s="55"/>
      <c r="W831826" s="55"/>
    </row>
    <row r="831827" spans="9:23" x14ac:dyDescent="0.35">
      <c r="I831827" s="56"/>
      <c r="N831827" s="56"/>
      <c r="W831827" s="56"/>
    </row>
    <row r="831953" spans="9:23" x14ac:dyDescent="0.35">
      <c r="I831953" s="54"/>
      <c r="N831953" s="54"/>
      <c r="W831953" s="54"/>
    </row>
    <row r="831954" spans="9:23" x14ac:dyDescent="0.35">
      <c r="I831954" s="55"/>
      <c r="N831954" s="55"/>
      <c r="W831954" s="55"/>
    </row>
    <row r="831955" spans="9:23" x14ac:dyDescent="0.35">
      <c r="I831955" s="56"/>
      <c r="N831955" s="56"/>
      <c r="W831955" s="56"/>
    </row>
    <row r="832081" spans="9:23" x14ac:dyDescent="0.35">
      <c r="I832081" s="54"/>
      <c r="N832081" s="54"/>
      <c r="W832081" s="54"/>
    </row>
    <row r="832082" spans="9:23" x14ac:dyDescent="0.35">
      <c r="I832082" s="55"/>
      <c r="N832082" s="55"/>
      <c r="W832082" s="55"/>
    </row>
    <row r="832083" spans="9:23" x14ac:dyDescent="0.35">
      <c r="I832083" s="56"/>
      <c r="N832083" s="56"/>
      <c r="W832083" s="56"/>
    </row>
    <row r="832209" spans="9:23" x14ac:dyDescent="0.35">
      <c r="I832209" s="54"/>
      <c r="N832209" s="54"/>
      <c r="W832209" s="54"/>
    </row>
    <row r="832210" spans="9:23" x14ac:dyDescent="0.35">
      <c r="I832210" s="55"/>
      <c r="N832210" s="55"/>
      <c r="W832210" s="55"/>
    </row>
    <row r="832211" spans="9:23" x14ac:dyDescent="0.35">
      <c r="I832211" s="56"/>
      <c r="N832211" s="56"/>
      <c r="W832211" s="56"/>
    </row>
    <row r="832337" spans="9:23" x14ac:dyDescent="0.35">
      <c r="I832337" s="54"/>
      <c r="N832337" s="54"/>
      <c r="W832337" s="54"/>
    </row>
    <row r="832338" spans="9:23" x14ac:dyDescent="0.35">
      <c r="I832338" s="55"/>
      <c r="N832338" s="55"/>
      <c r="W832338" s="55"/>
    </row>
    <row r="832339" spans="9:23" x14ac:dyDescent="0.35">
      <c r="I832339" s="56"/>
      <c r="N832339" s="56"/>
      <c r="W832339" s="56"/>
    </row>
    <row r="832465" spans="9:23" x14ac:dyDescent="0.35">
      <c r="I832465" s="54"/>
      <c r="N832465" s="54"/>
      <c r="W832465" s="54"/>
    </row>
    <row r="832466" spans="9:23" x14ac:dyDescent="0.35">
      <c r="I832466" s="55"/>
      <c r="N832466" s="55"/>
      <c r="W832466" s="55"/>
    </row>
    <row r="832467" spans="9:23" x14ac:dyDescent="0.35">
      <c r="I832467" s="56"/>
      <c r="N832467" s="56"/>
      <c r="W832467" s="56"/>
    </row>
    <row r="832593" spans="9:23" x14ac:dyDescent="0.35">
      <c r="I832593" s="54"/>
      <c r="N832593" s="54"/>
      <c r="W832593" s="54"/>
    </row>
    <row r="832594" spans="9:23" x14ac:dyDescent="0.35">
      <c r="I832594" s="55"/>
      <c r="N832594" s="55"/>
      <c r="W832594" s="55"/>
    </row>
    <row r="832595" spans="9:23" x14ac:dyDescent="0.35">
      <c r="I832595" s="56"/>
      <c r="N832595" s="56"/>
      <c r="W832595" s="56"/>
    </row>
    <row r="832721" spans="9:23" x14ac:dyDescent="0.35">
      <c r="I832721" s="54"/>
      <c r="N832721" s="54"/>
      <c r="W832721" s="54"/>
    </row>
    <row r="832722" spans="9:23" x14ac:dyDescent="0.35">
      <c r="I832722" s="55"/>
      <c r="N832722" s="55"/>
      <c r="W832722" s="55"/>
    </row>
    <row r="832723" spans="9:23" x14ac:dyDescent="0.35">
      <c r="I832723" s="56"/>
      <c r="N832723" s="56"/>
      <c r="W832723" s="56"/>
    </row>
    <row r="832849" spans="9:23" x14ac:dyDescent="0.35">
      <c r="I832849" s="54"/>
      <c r="N832849" s="54"/>
      <c r="W832849" s="54"/>
    </row>
    <row r="832850" spans="9:23" x14ac:dyDescent="0.35">
      <c r="I832850" s="55"/>
      <c r="N832850" s="55"/>
      <c r="W832850" s="55"/>
    </row>
    <row r="832851" spans="9:23" x14ac:dyDescent="0.35">
      <c r="I832851" s="56"/>
      <c r="N832851" s="56"/>
      <c r="W832851" s="56"/>
    </row>
    <row r="832977" spans="9:23" x14ac:dyDescent="0.35">
      <c r="I832977" s="54"/>
      <c r="N832977" s="54"/>
      <c r="W832977" s="54"/>
    </row>
    <row r="832978" spans="9:23" x14ac:dyDescent="0.35">
      <c r="I832978" s="55"/>
      <c r="N832978" s="55"/>
      <c r="W832978" s="55"/>
    </row>
    <row r="832979" spans="9:23" x14ac:dyDescent="0.35">
      <c r="I832979" s="56"/>
      <c r="N832979" s="56"/>
      <c r="W832979" s="56"/>
    </row>
    <row r="833105" spans="9:23" x14ac:dyDescent="0.35">
      <c r="I833105" s="54"/>
      <c r="N833105" s="54"/>
      <c r="W833105" s="54"/>
    </row>
    <row r="833106" spans="9:23" x14ac:dyDescent="0.35">
      <c r="I833106" s="55"/>
      <c r="N833106" s="55"/>
      <c r="W833106" s="55"/>
    </row>
    <row r="833107" spans="9:23" x14ac:dyDescent="0.35">
      <c r="I833107" s="56"/>
      <c r="N833107" s="56"/>
      <c r="W833107" s="56"/>
    </row>
    <row r="833233" spans="9:23" x14ac:dyDescent="0.35">
      <c r="I833233" s="54"/>
      <c r="N833233" s="54"/>
      <c r="W833233" s="54"/>
    </row>
    <row r="833234" spans="9:23" x14ac:dyDescent="0.35">
      <c r="I833234" s="55"/>
      <c r="N833234" s="55"/>
      <c r="W833234" s="55"/>
    </row>
    <row r="833235" spans="9:23" x14ac:dyDescent="0.35">
      <c r="I833235" s="56"/>
      <c r="N833235" s="56"/>
      <c r="W833235" s="56"/>
    </row>
    <row r="833361" spans="9:23" x14ac:dyDescent="0.35">
      <c r="I833361" s="54"/>
      <c r="N833361" s="54"/>
      <c r="W833361" s="54"/>
    </row>
    <row r="833362" spans="9:23" x14ac:dyDescent="0.35">
      <c r="I833362" s="55"/>
      <c r="N833362" s="55"/>
      <c r="W833362" s="55"/>
    </row>
    <row r="833363" spans="9:23" x14ac:dyDescent="0.35">
      <c r="I833363" s="56"/>
      <c r="N833363" s="56"/>
      <c r="W833363" s="56"/>
    </row>
    <row r="833489" spans="9:23" x14ac:dyDescent="0.35">
      <c r="I833489" s="54"/>
      <c r="N833489" s="54"/>
      <c r="W833489" s="54"/>
    </row>
    <row r="833490" spans="9:23" x14ac:dyDescent="0.35">
      <c r="I833490" s="55"/>
      <c r="N833490" s="55"/>
      <c r="W833490" s="55"/>
    </row>
    <row r="833491" spans="9:23" x14ac:dyDescent="0.35">
      <c r="I833491" s="56"/>
      <c r="N833491" s="56"/>
      <c r="W833491" s="56"/>
    </row>
    <row r="833617" spans="9:23" x14ac:dyDescent="0.35">
      <c r="I833617" s="54"/>
      <c r="N833617" s="54"/>
      <c r="W833617" s="54"/>
    </row>
    <row r="833618" spans="9:23" x14ac:dyDescent="0.35">
      <c r="I833618" s="55"/>
      <c r="N833618" s="55"/>
      <c r="W833618" s="55"/>
    </row>
    <row r="833619" spans="9:23" x14ac:dyDescent="0.35">
      <c r="I833619" s="56"/>
      <c r="N833619" s="56"/>
      <c r="W833619" s="56"/>
    </row>
    <row r="833745" spans="9:23" x14ac:dyDescent="0.35">
      <c r="I833745" s="54"/>
      <c r="N833745" s="54"/>
      <c r="W833745" s="54"/>
    </row>
    <row r="833746" spans="9:23" x14ac:dyDescent="0.35">
      <c r="I833746" s="55"/>
      <c r="N833746" s="55"/>
      <c r="W833746" s="55"/>
    </row>
    <row r="833747" spans="9:23" x14ac:dyDescent="0.35">
      <c r="I833747" s="56"/>
      <c r="N833747" s="56"/>
      <c r="W833747" s="56"/>
    </row>
    <row r="833873" spans="9:23" x14ac:dyDescent="0.35">
      <c r="I833873" s="54"/>
      <c r="N833873" s="54"/>
      <c r="W833873" s="54"/>
    </row>
    <row r="833874" spans="9:23" x14ac:dyDescent="0.35">
      <c r="I833874" s="55"/>
      <c r="N833874" s="55"/>
      <c r="W833874" s="55"/>
    </row>
    <row r="833875" spans="9:23" x14ac:dyDescent="0.35">
      <c r="I833875" s="56"/>
      <c r="N833875" s="56"/>
      <c r="W833875" s="56"/>
    </row>
    <row r="834001" spans="9:23" x14ac:dyDescent="0.35">
      <c r="I834001" s="54"/>
      <c r="N834001" s="54"/>
      <c r="W834001" s="54"/>
    </row>
    <row r="834002" spans="9:23" x14ac:dyDescent="0.35">
      <c r="I834002" s="55"/>
      <c r="N834002" s="55"/>
      <c r="W834002" s="55"/>
    </row>
    <row r="834003" spans="9:23" x14ac:dyDescent="0.35">
      <c r="I834003" s="56"/>
      <c r="N834003" s="56"/>
      <c r="W834003" s="56"/>
    </row>
    <row r="834129" spans="9:23" x14ac:dyDescent="0.35">
      <c r="I834129" s="54"/>
      <c r="N834129" s="54"/>
      <c r="W834129" s="54"/>
    </row>
    <row r="834130" spans="9:23" x14ac:dyDescent="0.35">
      <c r="I834130" s="55"/>
      <c r="N834130" s="55"/>
      <c r="W834130" s="55"/>
    </row>
    <row r="834131" spans="9:23" x14ac:dyDescent="0.35">
      <c r="I834131" s="56"/>
      <c r="N834131" s="56"/>
      <c r="W834131" s="56"/>
    </row>
    <row r="834257" spans="9:23" x14ac:dyDescent="0.35">
      <c r="I834257" s="54"/>
      <c r="N834257" s="54"/>
      <c r="W834257" s="54"/>
    </row>
    <row r="834258" spans="9:23" x14ac:dyDescent="0.35">
      <c r="I834258" s="55"/>
      <c r="N834258" s="55"/>
      <c r="W834258" s="55"/>
    </row>
    <row r="834259" spans="9:23" x14ac:dyDescent="0.35">
      <c r="I834259" s="56"/>
      <c r="N834259" s="56"/>
      <c r="W834259" s="56"/>
    </row>
    <row r="834385" spans="9:23" x14ac:dyDescent="0.35">
      <c r="I834385" s="54"/>
      <c r="N834385" s="54"/>
      <c r="W834385" s="54"/>
    </row>
    <row r="834386" spans="9:23" x14ac:dyDescent="0.35">
      <c r="I834386" s="55"/>
      <c r="N834386" s="55"/>
      <c r="W834386" s="55"/>
    </row>
    <row r="834387" spans="9:23" x14ac:dyDescent="0.35">
      <c r="I834387" s="56"/>
      <c r="N834387" s="56"/>
      <c r="W834387" s="56"/>
    </row>
    <row r="834513" spans="9:23" x14ac:dyDescent="0.35">
      <c r="I834513" s="54"/>
      <c r="N834513" s="54"/>
      <c r="W834513" s="54"/>
    </row>
    <row r="834514" spans="9:23" x14ac:dyDescent="0.35">
      <c r="I834514" s="55"/>
      <c r="N834514" s="55"/>
      <c r="W834514" s="55"/>
    </row>
    <row r="834515" spans="9:23" x14ac:dyDescent="0.35">
      <c r="I834515" s="56"/>
      <c r="N834515" s="56"/>
      <c r="W834515" s="56"/>
    </row>
    <row r="834641" spans="9:23" x14ac:dyDescent="0.35">
      <c r="I834641" s="54"/>
      <c r="N834641" s="54"/>
      <c r="W834641" s="54"/>
    </row>
    <row r="834642" spans="9:23" x14ac:dyDescent="0.35">
      <c r="I834642" s="55"/>
      <c r="N834642" s="55"/>
      <c r="W834642" s="55"/>
    </row>
    <row r="834643" spans="9:23" x14ac:dyDescent="0.35">
      <c r="I834643" s="56"/>
      <c r="N834643" s="56"/>
      <c r="W834643" s="56"/>
    </row>
    <row r="834769" spans="9:23" x14ac:dyDescent="0.35">
      <c r="I834769" s="54"/>
      <c r="N834769" s="54"/>
      <c r="W834769" s="54"/>
    </row>
    <row r="834770" spans="9:23" x14ac:dyDescent="0.35">
      <c r="I834770" s="55"/>
      <c r="N834770" s="55"/>
      <c r="W834770" s="55"/>
    </row>
    <row r="834771" spans="9:23" x14ac:dyDescent="0.35">
      <c r="I834771" s="56"/>
      <c r="N834771" s="56"/>
      <c r="W834771" s="56"/>
    </row>
    <row r="834897" spans="9:23" x14ac:dyDescent="0.35">
      <c r="I834897" s="54"/>
      <c r="N834897" s="54"/>
      <c r="W834897" s="54"/>
    </row>
    <row r="834898" spans="9:23" x14ac:dyDescent="0.35">
      <c r="I834898" s="55"/>
      <c r="N834898" s="55"/>
      <c r="W834898" s="55"/>
    </row>
    <row r="834899" spans="9:23" x14ac:dyDescent="0.35">
      <c r="I834899" s="56"/>
      <c r="N834899" s="56"/>
      <c r="W834899" s="56"/>
    </row>
    <row r="835025" spans="9:23" x14ac:dyDescent="0.35">
      <c r="I835025" s="54"/>
      <c r="N835025" s="54"/>
      <c r="W835025" s="54"/>
    </row>
    <row r="835026" spans="9:23" x14ac:dyDescent="0.35">
      <c r="I835026" s="55"/>
      <c r="N835026" s="55"/>
      <c r="W835026" s="55"/>
    </row>
    <row r="835027" spans="9:23" x14ac:dyDescent="0.35">
      <c r="I835027" s="56"/>
      <c r="N835027" s="56"/>
      <c r="W835027" s="56"/>
    </row>
    <row r="835153" spans="9:23" x14ac:dyDescent="0.35">
      <c r="I835153" s="54"/>
      <c r="N835153" s="54"/>
      <c r="W835153" s="54"/>
    </row>
    <row r="835154" spans="9:23" x14ac:dyDescent="0.35">
      <c r="I835154" s="55"/>
      <c r="N835154" s="55"/>
      <c r="W835154" s="55"/>
    </row>
    <row r="835155" spans="9:23" x14ac:dyDescent="0.35">
      <c r="I835155" s="56"/>
      <c r="N835155" s="56"/>
      <c r="W835155" s="56"/>
    </row>
    <row r="835281" spans="9:23" x14ac:dyDescent="0.35">
      <c r="I835281" s="54"/>
      <c r="N835281" s="54"/>
      <c r="W835281" s="54"/>
    </row>
    <row r="835282" spans="9:23" x14ac:dyDescent="0.35">
      <c r="I835282" s="55"/>
      <c r="N835282" s="55"/>
      <c r="W835282" s="55"/>
    </row>
    <row r="835283" spans="9:23" x14ac:dyDescent="0.35">
      <c r="I835283" s="56"/>
      <c r="N835283" s="56"/>
      <c r="W835283" s="56"/>
    </row>
    <row r="835409" spans="9:23" x14ac:dyDescent="0.35">
      <c r="I835409" s="54"/>
      <c r="N835409" s="54"/>
      <c r="W835409" s="54"/>
    </row>
    <row r="835410" spans="9:23" x14ac:dyDescent="0.35">
      <c r="I835410" s="55"/>
      <c r="N835410" s="55"/>
      <c r="W835410" s="55"/>
    </row>
    <row r="835411" spans="9:23" x14ac:dyDescent="0.35">
      <c r="I835411" s="56"/>
      <c r="N835411" s="56"/>
      <c r="W835411" s="56"/>
    </row>
    <row r="835537" spans="9:23" x14ac:dyDescent="0.35">
      <c r="I835537" s="54"/>
      <c r="N835537" s="54"/>
      <c r="W835537" s="54"/>
    </row>
    <row r="835538" spans="9:23" x14ac:dyDescent="0.35">
      <c r="I835538" s="55"/>
      <c r="N835538" s="55"/>
      <c r="W835538" s="55"/>
    </row>
    <row r="835539" spans="9:23" x14ac:dyDescent="0.35">
      <c r="I835539" s="56"/>
      <c r="N835539" s="56"/>
      <c r="W835539" s="56"/>
    </row>
    <row r="835665" spans="9:23" x14ac:dyDescent="0.35">
      <c r="I835665" s="54"/>
      <c r="N835665" s="54"/>
      <c r="W835665" s="54"/>
    </row>
    <row r="835666" spans="9:23" x14ac:dyDescent="0.35">
      <c r="I835666" s="55"/>
      <c r="N835666" s="55"/>
      <c r="W835666" s="55"/>
    </row>
    <row r="835667" spans="9:23" x14ac:dyDescent="0.35">
      <c r="I835667" s="56"/>
      <c r="N835667" s="56"/>
      <c r="W835667" s="56"/>
    </row>
    <row r="835793" spans="9:23" x14ac:dyDescent="0.35">
      <c r="I835793" s="54"/>
      <c r="N835793" s="54"/>
      <c r="W835793" s="54"/>
    </row>
    <row r="835794" spans="9:23" x14ac:dyDescent="0.35">
      <c r="I835794" s="55"/>
      <c r="N835794" s="55"/>
      <c r="W835794" s="55"/>
    </row>
    <row r="835795" spans="9:23" x14ac:dyDescent="0.35">
      <c r="I835795" s="56"/>
      <c r="N835795" s="56"/>
      <c r="W835795" s="56"/>
    </row>
    <row r="835921" spans="9:23" x14ac:dyDescent="0.35">
      <c r="I835921" s="54"/>
      <c r="N835921" s="54"/>
      <c r="W835921" s="54"/>
    </row>
    <row r="835922" spans="9:23" x14ac:dyDescent="0.35">
      <c r="I835922" s="55"/>
      <c r="N835922" s="55"/>
      <c r="W835922" s="55"/>
    </row>
    <row r="835923" spans="9:23" x14ac:dyDescent="0.35">
      <c r="I835923" s="56"/>
      <c r="N835923" s="56"/>
      <c r="W835923" s="56"/>
    </row>
    <row r="836049" spans="9:23" x14ac:dyDescent="0.35">
      <c r="I836049" s="54"/>
      <c r="N836049" s="54"/>
      <c r="W836049" s="54"/>
    </row>
    <row r="836050" spans="9:23" x14ac:dyDescent="0.35">
      <c r="I836050" s="55"/>
      <c r="N836050" s="55"/>
      <c r="W836050" s="55"/>
    </row>
    <row r="836051" spans="9:23" x14ac:dyDescent="0.35">
      <c r="I836051" s="56"/>
      <c r="N836051" s="56"/>
      <c r="W836051" s="56"/>
    </row>
    <row r="836177" spans="9:23" x14ac:dyDescent="0.35">
      <c r="I836177" s="54"/>
      <c r="N836177" s="54"/>
      <c r="W836177" s="54"/>
    </row>
    <row r="836178" spans="9:23" x14ac:dyDescent="0.35">
      <c r="I836178" s="55"/>
      <c r="N836178" s="55"/>
      <c r="W836178" s="55"/>
    </row>
    <row r="836179" spans="9:23" x14ac:dyDescent="0.35">
      <c r="I836179" s="56"/>
      <c r="N836179" s="56"/>
      <c r="W836179" s="56"/>
    </row>
    <row r="836305" spans="9:23" x14ac:dyDescent="0.35">
      <c r="I836305" s="54"/>
      <c r="N836305" s="54"/>
      <c r="W836305" s="54"/>
    </row>
    <row r="836306" spans="9:23" x14ac:dyDescent="0.35">
      <c r="I836306" s="55"/>
      <c r="N836306" s="55"/>
      <c r="W836306" s="55"/>
    </row>
    <row r="836307" spans="9:23" x14ac:dyDescent="0.35">
      <c r="I836307" s="56"/>
      <c r="N836307" s="56"/>
      <c r="W836307" s="56"/>
    </row>
    <row r="836433" spans="9:23" x14ac:dyDescent="0.35">
      <c r="I836433" s="54"/>
      <c r="N836433" s="54"/>
      <c r="W836433" s="54"/>
    </row>
    <row r="836434" spans="9:23" x14ac:dyDescent="0.35">
      <c r="I836434" s="55"/>
      <c r="N836434" s="55"/>
      <c r="W836434" s="55"/>
    </row>
    <row r="836435" spans="9:23" x14ac:dyDescent="0.35">
      <c r="I836435" s="56"/>
      <c r="N836435" s="56"/>
      <c r="W836435" s="56"/>
    </row>
    <row r="836561" spans="9:23" x14ac:dyDescent="0.35">
      <c r="I836561" s="54"/>
      <c r="N836561" s="54"/>
      <c r="W836561" s="54"/>
    </row>
    <row r="836562" spans="9:23" x14ac:dyDescent="0.35">
      <c r="I836562" s="55"/>
      <c r="N836562" s="55"/>
      <c r="W836562" s="55"/>
    </row>
    <row r="836563" spans="9:23" x14ac:dyDescent="0.35">
      <c r="I836563" s="56"/>
      <c r="N836563" s="56"/>
      <c r="W836563" s="56"/>
    </row>
    <row r="836689" spans="9:23" x14ac:dyDescent="0.35">
      <c r="I836689" s="54"/>
      <c r="N836689" s="54"/>
      <c r="W836689" s="54"/>
    </row>
    <row r="836690" spans="9:23" x14ac:dyDescent="0.35">
      <c r="I836690" s="55"/>
      <c r="N836690" s="55"/>
      <c r="W836690" s="55"/>
    </row>
    <row r="836691" spans="9:23" x14ac:dyDescent="0.35">
      <c r="I836691" s="56"/>
      <c r="N836691" s="56"/>
      <c r="W836691" s="56"/>
    </row>
    <row r="836817" spans="9:23" x14ac:dyDescent="0.35">
      <c r="I836817" s="54"/>
      <c r="N836817" s="54"/>
      <c r="W836817" s="54"/>
    </row>
    <row r="836818" spans="9:23" x14ac:dyDescent="0.35">
      <c r="I836818" s="55"/>
      <c r="N836818" s="55"/>
      <c r="W836818" s="55"/>
    </row>
    <row r="836819" spans="9:23" x14ac:dyDescent="0.35">
      <c r="I836819" s="56"/>
      <c r="N836819" s="56"/>
      <c r="W836819" s="56"/>
    </row>
    <row r="836945" spans="9:23" x14ac:dyDescent="0.35">
      <c r="I836945" s="54"/>
      <c r="N836945" s="54"/>
      <c r="W836945" s="54"/>
    </row>
    <row r="836946" spans="9:23" x14ac:dyDescent="0.35">
      <c r="I836946" s="55"/>
      <c r="N836946" s="55"/>
      <c r="W836946" s="55"/>
    </row>
    <row r="836947" spans="9:23" x14ac:dyDescent="0.35">
      <c r="I836947" s="56"/>
      <c r="N836947" s="56"/>
      <c r="W836947" s="56"/>
    </row>
    <row r="837073" spans="9:23" x14ac:dyDescent="0.35">
      <c r="I837073" s="54"/>
      <c r="N837073" s="54"/>
      <c r="W837073" s="54"/>
    </row>
    <row r="837074" spans="9:23" x14ac:dyDescent="0.35">
      <c r="I837074" s="55"/>
      <c r="N837074" s="55"/>
      <c r="W837074" s="55"/>
    </row>
    <row r="837075" spans="9:23" x14ac:dyDescent="0.35">
      <c r="I837075" s="56"/>
      <c r="N837075" s="56"/>
      <c r="W837075" s="56"/>
    </row>
    <row r="837201" spans="9:23" x14ac:dyDescent="0.35">
      <c r="I837201" s="54"/>
      <c r="N837201" s="54"/>
      <c r="W837201" s="54"/>
    </row>
    <row r="837202" spans="9:23" x14ac:dyDescent="0.35">
      <c r="I837202" s="55"/>
      <c r="N837202" s="55"/>
      <c r="W837202" s="55"/>
    </row>
    <row r="837203" spans="9:23" x14ac:dyDescent="0.35">
      <c r="I837203" s="56"/>
      <c r="N837203" s="56"/>
      <c r="W837203" s="56"/>
    </row>
    <row r="837329" spans="9:23" x14ac:dyDescent="0.35">
      <c r="I837329" s="54"/>
      <c r="N837329" s="54"/>
      <c r="W837329" s="54"/>
    </row>
    <row r="837330" spans="9:23" x14ac:dyDescent="0.35">
      <c r="I837330" s="55"/>
      <c r="N837330" s="55"/>
      <c r="W837330" s="55"/>
    </row>
    <row r="837331" spans="9:23" x14ac:dyDescent="0.35">
      <c r="I837331" s="56"/>
      <c r="N837331" s="56"/>
      <c r="W837331" s="56"/>
    </row>
    <row r="837457" spans="9:23" x14ac:dyDescent="0.35">
      <c r="I837457" s="54"/>
      <c r="N837457" s="54"/>
      <c r="W837457" s="54"/>
    </row>
    <row r="837458" spans="9:23" x14ac:dyDescent="0.35">
      <c r="I837458" s="55"/>
      <c r="N837458" s="55"/>
      <c r="W837458" s="55"/>
    </row>
    <row r="837459" spans="9:23" x14ac:dyDescent="0.35">
      <c r="I837459" s="56"/>
      <c r="N837459" s="56"/>
      <c r="W837459" s="56"/>
    </row>
    <row r="837585" spans="9:23" x14ac:dyDescent="0.35">
      <c r="I837585" s="54"/>
      <c r="N837585" s="54"/>
      <c r="W837585" s="54"/>
    </row>
    <row r="837586" spans="9:23" x14ac:dyDescent="0.35">
      <c r="I837586" s="55"/>
      <c r="N837586" s="55"/>
      <c r="W837586" s="55"/>
    </row>
    <row r="837587" spans="9:23" x14ac:dyDescent="0.35">
      <c r="I837587" s="56"/>
      <c r="N837587" s="56"/>
      <c r="W837587" s="56"/>
    </row>
    <row r="837713" spans="9:23" x14ac:dyDescent="0.35">
      <c r="I837713" s="54"/>
      <c r="N837713" s="54"/>
      <c r="W837713" s="54"/>
    </row>
    <row r="837714" spans="9:23" x14ac:dyDescent="0.35">
      <c r="I837714" s="55"/>
      <c r="N837714" s="55"/>
      <c r="W837714" s="55"/>
    </row>
    <row r="837715" spans="9:23" x14ac:dyDescent="0.35">
      <c r="I837715" s="56"/>
      <c r="N837715" s="56"/>
      <c r="W837715" s="56"/>
    </row>
    <row r="837841" spans="9:23" x14ac:dyDescent="0.35">
      <c r="I837841" s="54"/>
      <c r="N837841" s="54"/>
      <c r="W837841" s="54"/>
    </row>
    <row r="837842" spans="9:23" x14ac:dyDescent="0.35">
      <c r="I837842" s="55"/>
      <c r="N837842" s="55"/>
      <c r="W837842" s="55"/>
    </row>
    <row r="837843" spans="9:23" x14ac:dyDescent="0.35">
      <c r="I837843" s="56"/>
      <c r="N837843" s="56"/>
      <c r="W837843" s="56"/>
    </row>
    <row r="837969" spans="9:23" x14ac:dyDescent="0.35">
      <c r="I837969" s="54"/>
      <c r="N837969" s="54"/>
      <c r="W837969" s="54"/>
    </row>
    <row r="837970" spans="9:23" x14ac:dyDescent="0.35">
      <c r="I837970" s="55"/>
      <c r="N837970" s="55"/>
      <c r="W837970" s="55"/>
    </row>
    <row r="837971" spans="9:23" x14ac:dyDescent="0.35">
      <c r="I837971" s="56"/>
      <c r="N837971" s="56"/>
      <c r="W837971" s="56"/>
    </row>
    <row r="838097" spans="9:23" x14ac:dyDescent="0.35">
      <c r="I838097" s="54"/>
      <c r="N838097" s="54"/>
      <c r="W838097" s="54"/>
    </row>
    <row r="838098" spans="9:23" x14ac:dyDescent="0.35">
      <c r="I838098" s="55"/>
      <c r="N838098" s="55"/>
      <c r="W838098" s="55"/>
    </row>
    <row r="838099" spans="9:23" x14ac:dyDescent="0.35">
      <c r="I838099" s="56"/>
      <c r="N838099" s="56"/>
      <c r="W838099" s="56"/>
    </row>
    <row r="838225" spans="9:23" x14ac:dyDescent="0.35">
      <c r="I838225" s="54"/>
      <c r="N838225" s="54"/>
      <c r="W838225" s="54"/>
    </row>
    <row r="838226" spans="9:23" x14ac:dyDescent="0.35">
      <c r="I838226" s="55"/>
      <c r="N838226" s="55"/>
      <c r="W838226" s="55"/>
    </row>
    <row r="838227" spans="9:23" x14ac:dyDescent="0.35">
      <c r="I838227" s="56"/>
      <c r="N838227" s="56"/>
      <c r="W838227" s="56"/>
    </row>
    <row r="838353" spans="9:23" x14ac:dyDescent="0.35">
      <c r="I838353" s="54"/>
      <c r="N838353" s="54"/>
      <c r="W838353" s="54"/>
    </row>
    <row r="838354" spans="9:23" x14ac:dyDescent="0.35">
      <c r="I838354" s="55"/>
      <c r="N838354" s="55"/>
      <c r="W838354" s="55"/>
    </row>
    <row r="838355" spans="9:23" x14ac:dyDescent="0.35">
      <c r="I838355" s="56"/>
      <c r="N838355" s="56"/>
      <c r="W838355" s="56"/>
    </row>
    <row r="838481" spans="9:23" x14ac:dyDescent="0.35">
      <c r="I838481" s="54"/>
      <c r="N838481" s="54"/>
      <c r="W838481" s="54"/>
    </row>
    <row r="838482" spans="9:23" x14ac:dyDescent="0.35">
      <c r="I838482" s="55"/>
      <c r="N838482" s="55"/>
      <c r="W838482" s="55"/>
    </row>
    <row r="838483" spans="9:23" x14ac:dyDescent="0.35">
      <c r="I838483" s="56"/>
      <c r="N838483" s="56"/>
      <c r="W838483" s="56"/>
    </row>
    <row r="838609" spans="9:23" x14ac:dyDescent="0.35">
      <c r="I838609" s="54"/>
      <c r="N838609" s="54"/>
      <c r="W838609" s="54"/>
    </row>
    <row r="838610" spans="9:23" x14ac:dyDescent="0.35">
      <c r="I838610" s="55"/>
      <c r="N838610" s="55"/>
      <c r="W838610" s="55"/>
    </row>
    <row r="838611" spans="9:23" x14ac:dyDescent="0.35">
      <c r="I838611" s="56"/>
      <c r="N838611" s="56"/>
      <c r="W838611" s="56"/>
    </row>
    <row r="838737" spans="9:23" x14ac:dyDescent="0.35">
      <c r="I838737" s="54"/>
      <c r="N838737" s="54"/>
      <c r="W838737" s="54"/>
    </row>
    <row r="838738" spans="9:23" x14ac:dyDescent="0.35">
      <c r="I838738" s="55"/>
      <c r="N838738" s="55"/>
      <c r="W838738" s="55"/>
    </row>
    <row r="838739" spans="9:23" x14ac:dyDescent="0.35">
      <c r="I838739" s="56"/>
      <c r="N838739" s="56"/>
      <c r="W838739" s="56"/>
    </row>
    <row r="838865" spans="9:23" x14ac:dyDescent="0.35">
      <c r="I838865" s="54"/>
      <c r="N838865" s="54"/>
      <c r="W838865" s="54"/>
    </row>
    <row r="838866" spans="9:23" x14ac:dyDescent="0.35">
      <c r="I838866" s="55"/>
      <c r="N838866" s="55"/>
      <c r="W838866" s="55"/>
    </row>
    <row r="838867" spans="9:23" x14ac:dyDescent="0.35">
      <c r="I838867" s="56"/>
      <c r="N838867" s="56"/>
      <c r="W838867" s="56"/>
    </row>
    <row r="838993" spans="9:23" x14ac:dyDescent="0.35">
      <c r="I838993" s="54"/>
      <c r="N838993" s="54"/>
      <c r="W838993" s="54"/>
    </row>
    <row r="838994" spans="9:23" x14ac:dyDescent="0.35">
      <c r="I838994" s="55"/>
      <c r="N838994" s="55"/>
      <c r="W838994" s="55"/>
    </row>
    <row r="838995" spans="9:23" x14ac:dyDescent="0.35">
      <c r="I838995" s="56"/>
      <c r="N838995" s="56"/>
      <c r="W838995" s="56"/>
    </row>
    <row r="839121" spans="9:23" x14ac:dyDescent="0.35">
      <c r="I839121" s="54"/>
      <c r="N839121" s="54"/>
      <c r="W839121" s="54"/>
    </row>
    <row r="839122" spans="9:23" x14ac:dyDescent="0.35">
      <c r="I839122" s="55"/>
      <c r="N839122" s="55"/>
      <c r="W839122" s="55"/>
    </row>
    <row r="839123" spans="9:23" x14ac:dyDescent="0.35">
      <c r="I839123" s="56"/>
      <c r="N839123" s="56"/>
      <c r="W839123" s="56"/>
    </row>
    <row r="839249" spans="9:23" x14ac:dyDescent="0.35">
      <c r="I839249" s="54"/>
      <c r="N839249" s="54"/>
      <c r="W839249" s="54"/>
    </row>
    <row r="839250" spans="9:23" x14ac:dyDescent="0.35">
      <c r="I839250" s="55"/>
      <c r="N839250" s="55"/>
      <c r="W839250" s="55"/>
    </row>
    <row r="839251" spans="9:23" x14ac:dyDescent="0.35">
      <c r="I839251" s="56"/>
      <c r="N839251" s="56"/>
      <c r="W839251" s="56"/>
    </row>
    <row r="839377" spans="9:23" x14ac:dyDescent="0.35">
      <c r="I839377" s="54"/>
      <c r="N839377" s="54"/>
      <c r="W839377" s="54"/>
    </row>
    <row r="839378" spans="9:23" x14ac:dyDescent="0.35">
      <c r="I839378" s="55"/>
      <c r="N839378" s="55"/>
      <c r="W839378" s="55"/>
    </row>
    <row r="839379" spans="9:23" x14ac:dyDescent="0.35">
      <c r="I839379" s="56"/>
      <c r="N839379" s="56"/>
      <c r="W839379" s="56"/>
    </row>
    <row r="839505" spans="9:23" x14ac:dyDescent="0.35">
      <c r="I839505" s="54"/>
      <c r="N839505" s="54"/>
      <c r="W839505" s="54"/>
    </row>
    <row r="839506" spans="9:23" x14ac:dyDescent="0.35">
      <c r="I839506" s="55"/>
      <c r="N839506" s="55"/>
      <c r="W839506" s="55"/>
    </row>
    <row r="839507" spans="9:23" x14ac:dyDescent="0.35">
      <c r="I839507" s="56"/>
      <c r="N839507" s="56"/>
      <c r="W839507" s="56"/>
    </row>
    <row r="839633" spans="9:23" x14ac:dyDescent="0.35">
      <c r="I839633" s="54"/>
      <c r="N839633" s="54"/>
      <c r="W839633" s="54"/>
    </row>
    <row r="839634" spans="9:23" x14ac:dyDescent="0.35">
      <c r="I839634" s="55"/>
      <c r="N839634" s="55"/>
      <c r="W839634" s="55"/>
    </row>
    <row r="839635" spans="9:23" x14ac:dyDescent="0.35">
      <c r="I839635" s="56"/>
      <c r="N839635" s="56"/>
      <c r="W839635" s="56"/>
    </row>
    <row r="839761" spans="9:23" x14ac:dyDescent="0.35">
      <c r="I839761" s="54"/>
      <c r="N839761" s="54"/>
      <c r="W839761" s="54"/>
    </row>
    <row r="839762" spans="9:23" x14ac:dyDescent="0.35">
      <c r="I839762" s="55"/>
      <c r="N839762" s="55"/>
      <c r="W839762" s="55"/>
    </row>
    <row r="839763" spans="9:23" x14ac:dyDescent="0.35">
      <c r="I839763" s="56"/>
      <c r="N839763" s="56"/>
      <c r="W839763" s="56"/>
    </row>
    <row r="839889" spans="9:23" x14ac:dyDescent="0.35">
      <c r="I839889" s="54"/>
      <c r="N839889" s="54"/>
      <c r="W839889" s="54"/>
    </row>
    <row r="839890" spans="9:23" x14ac:dyDescent="0.35">
      <c r="I839890" s="55"/>
      <c r="N839890" s="55"/>
      <c r="W839890" s="55"/>
    </row>
    <row r="839891" spans="9:23" x14ac:dyDescent="0.35">
      <c r="I839891" s="56"/>
      <c r="N839891" s="56"/>
      <c r="W839891" s="56"/>
    </row>
    <row r="840017" spans="9:23" x14ac:dyDescent="0.35">
      <c r="I840017" s="54"/>
      <c r="N840017" s="54"/>
      <c r="W840017" s="54"/>
    </row>
    <row r="840018" spans="9:23" x14ac:dyDescent="0.35">
      <c r="I840018" s="55"/>
      <c r="N840018" s="55"/>
      <c r="W840018" s="55"/>
    </row>
    <row r="840019" spans="9:23" x14ac:dyDescent="0.35">
      <c r="I840019" s="56"/>
      <c r="N840019" s="56"/>
      <c r="W840019" s="56"/>
    </row>
    <row r="840145" spans="9:23" x14ac:dyDescent="0.35">
      <c r="I840145" s="54"/>
      <c r="N840145" s="54"/>
      <c r="W840145" s="54"/>
    </row>
    <row r="840146" spans="9:23" x14ac:dyDescent="0.35">
      <c r="I840146" s="55"/>
      <c r="N840146" s="55"/>
      <c r="W840146" s="55"/>
    </row>
    <row r="840147" spans="9:23" x14ac:dyDescent="0.35">
      <c r="I840147" s="56"/>
      <c r="N840147" s="56"/>
      <c r="W840147" s="56"/>
    </row>
    <row r="840273" spans="9:23" x14ac:dyDescent="0.35">
      <c r="I840273" s="54"/>
      <c r="N840273" s="54"/>
      <c r="W840273" s="54"/>
    </row>
    <row r="840274" spans="9:23" x14ac:dyDescent="0.35">
      <c r="I840274" s="55"/>
      <c r="N840274" s="55"/>
      <c r="W840274" s="55"/>
    </row>
    <row r="840275" spans="9:23" x14ac:dyDescent="0.35">
      <c r="I840275" s="56"/>
      <c r="N840275" s="56"/>
      <c r="W840275" s="56"/>
    </row>
    <row r="840401" spans="9:23" x14ac:dyDescent="0.35">
      <c r="I840401" s="54"/>
      <c r="N840401" s="54"/>
      <c r="W840401" s="54"/>
    </row>
    <row r="840402" spans="9:23" x14ac:dyDescent="0.35">
      <c r="I840402" s="55"/>
      <c r="N840402" s="55"/>
      <c r="W840402" s="55"/>
    </row>
    <row r="840403" spans="9:23" x14ac:dyDescent="0.35">
      <c r="I840403" s="56"/>
      <c r="N840403" s="56"/>
      <c r="W840403" s="56"/>
    </row>
    <row r="840529" spans="9:23" x14ac:dyDescent="0.35">
      <c r="I840529" s="54"/>
      <c r="N840529" s="54"/>
      <c r="W840529" s="54"/>
    </row>
    <row r="840530" spans="9:23" x14ac:dyDescent="0.35">
      <c r="I840530" s="55"/>
      <c r="N840530" s="55"/>
      <c r="W840530" s="55"/>
    </row>
    <row r="840531" spans="9:23" x14ac:dyDescent="0.35">
      <c r="I840531" s="56"/>
      <c r="N840531" s="56"/>
      <c r="W840531" s="56"/>
    </row>
    <row r="840657" spans="9:23" x14ac:dyDescent="0.35">
      <c r="I840657" s="54"/>
      <c r="N840657" s="54"/>
      <c r="W840657" s="54"/>
    </row>
    <row r="840658" spans="9:23" x14ac:dyDescent="0.35">
      <c r="I840658" s="55"/>
      <c r="N840658" s="55"/>
      <c r="W840658" s="55"/>
    </row>
    <row r="840659" spans="9:23" x14ac:dyDescent="0.35">
      <c r="I840659" s="56"/>
      <c r="N840659" s="56"/>
      <c r="W840659" s="56"/>
    </row>
    <row r="840785" spans="9:23" x14ac:dyDescent="0.35">
      <c r="I840785" s="54"/>
      <c r="N840785" s="54"/>
      <c r="W840785" s="54"/>
    </row>
    <row r="840786" spans="9:23" x14ac:dyDescent="0.35">
      <c r="I840786" s="55"/>
      <c r="N840786" s="55"/>
      <c r="W840786" s="55"/>
    </row>
    <row r="840787" spans="9:23" x14ac:dyDescent="0.35">
      <c r="I840787" s="56"/>
      <c r="N840787" s="56"/>
      <c r="W840787" s="56"/>
    </row>
    <row r="840913" spans="9:23" x14ac:dyDescent="0.35">
      <c r="I840913" s="54"/>
      <c r="N840913" s="54"/>
      <c r="W840913" s="54"/>
    </row>
    <row r="840914" spans="9:23" x14ac:dyDescent="0.35">
      <c r="I840914" s="55"/>
      <c r="N840914" s="55"/>
      <c r="W840914" s="55"/>
    </row>
    <row r="840915" spans="9:23" x14ac:dyDescent="0.35">
      <c r="I840915" s="56"/>
      <c r="N840915" s="56"/>
      <c r="W840915" s="56"/>
    </row>
    <row r="841041" spans="9:23" x14ac:dyDescent="0.35">
      <c r="I841041" s="54"/>
      <c r="N841041" s="54"/>
      <c r="W841041" s="54"/>
    </row>
    <row r="841042" spans="9:23" x14ac:dyDescent="0.35">
      <c r="I841042" s="55"/>
      <c r="N841042" s="55"/>
      <c r="W841042" s="55"/>
    </row>
    <row r="841043" spans="9:23" x14ac:dyDescent="0.35">
      <c r="I841043" s="56"/>
      <c r="N841043" s="56"/>
      <c r="W841043" s="56"/>
    </row>
    <row r="841169" spans="9:23" x14ac:dyDescent="0.35">
      <c r="I841169" s="54"/>
      <c r="N841169" s="54"/>
      <c r="W841169" s="54"/>
    </row>
    <row r="841170" spans="9:23" x14ac:dyDescent="0.35">
      <c r="I841170" s="55"/>
      <c r="N841170" s="55"/>
      <c r="W841170" s="55"/>
    </row>
    <row r="841171" spans="9:23" x14ac:dyDescent="0.35">
      <c r="I841171" s="56"/>
      <c r="N841171" s="56"/>
      <c r="W841171" s="56"/>
    </row>
    <row r="841297" spans="9:23" x14ac:dyDescent="0.35">
      <c r="I841297" s="54"/>
      <c r="N841297" s="54"/>
      <c r="W841297" s="54"/>
    </row>
    <row r="841298" spans="9:23" x14ac:dyDescent="0.35">
      <c r="I841298" s="55"/>
      <c r="N841298" s="55"/>
      <c r="W841298" s="55"/>
    </row>
    <row r="841299" spans="9:23" x14ac:dyDescent="0.35">
      <c r="I841299" s="56"/>
      <c r="N841299" s="56"/>
      <c r="W841299" s="56"/>
    </row>
    <row r="841425" spans="9:23" x14ac:dyDescent="0.35">
      <c r="I841425" s="54"/>
      <c r="N841425" s="54"/>
      <c r="W841425" s="54"/>
    </row>
    <row r="841426" spans="9:23" x14ac:dyDescent="0.35">
      <c r="I841426" s="55"/>
      <c r="N841426" s="55"/>
      <c r="W841426" s="55"/>
    </row>
    <row r="841427" spans="9:23" x14ac:dyDescent="0.35">
      <c r="I841427" s="56"/>
      <c r="N841427" s="56"/>
      <c r="W841427" s="56"/>
    </row>
    <row r="841553" spans="9:23" x14ac:dyDescent="0.35">
      <c r="I841553" s="54"/>
      <c r="N841553" s="54"/>
      <c r="W841553" s="54"/>
    </row>
    <row r="841554" spans="9:23" x14ac:dyDescent="0.35">
      <c r="I841554" s="55"/>
      <c r="N841554" s="55"/>
      <c r="W841554" s="55"/>
    </row>
    <row r="841555" spans="9:23" x14ac:dyDescent="0.35">
      <c r="I841555" s="56"/>
      <c r="N841555" s="56"/>
      <c r="W841555" s="56"/>
    </row>
    <row r="841681" spans="9:23" x14ac:dyDescent="0.35">
      <c r="I841681" s="54"/>
      <c r="N841681" s="54"/>
      <c r="W841681" s="54"/>
    </row>
    <row r="841682" spans="9:23" x14ac:dyDescent="0.35">
      <c r="I841682" s="55"/>
      <c r="N841682" s="55"/>
      <c r="W841682" s="55"/>
    </row>
    <row r="841683" spans="9:23" x14ac:dyDescent="0.35">
      <c r="I841683" s="56"/>
      <c r="N841683" s="56"/>
      <c r="W841683" s="56"/>
    </row>
    <row r="841809" spans="9:23" x14ac:dyDescent="0.35">
      <c r="I841809" s="54"/>
      <c r="N841809" s="54"/>
      <c r="W841809" s="54"/>
    </row>
    <row r="841810" spans="9:23" x14ac:dyDescent="0.35">
      <c r="I841810" s="55"/>
      <c r="N841810" s="55"/>
      <c r="W841810" s="55"/>
    </row>
    <row r="841811" spans="9:23" x14ac:dyDescent="0.35">
      <c r="I841811" s="56"/>
      <c r="N841811" s="56"/>
      <c r="W841811" s="56"/>
    </row>
    <row r="841937" spans="9:23" x14ac:dyDescent="0.35">
      <c r="I841937" s="54"/>
      <c r="N841937" s="54"/>
      <c r="W841937" s="54"/>
    </row>
    <row r="841938" spans="9:23" x14ac:dyDescent="0.35">
      <c r="I841938" s="55"/>
      <c r="N841938" s="55"/>
      <c r="W841938" s="55"/>
    </row>
    <row r="841939" spans="9:23" x14ac:dyDescent="0.35">
      <c r="I841939" s="56"/>
      <c r="N841939" s="56"/>
      <c r="W841939" s="56"/>
    </row>
    <row r="842065" spans="9:23" x14ac:dyDescent="0.35">
      <c r="I842065" s="54"/>
      <c r="N842065" s="54"/>
      <c r="W842065" s="54"/>
    </row>
    <row r="842066" spans="9:23" x14ac:dyDescent="0.35">
      <c r="I842066" s="55"/>
      <c r="N842066" s="55"/>
      <c r="W842066" s="55"/>
    </row>
    <row r="842067" spans="9:23" x14ac:dyDescent="0.35">
      <c r="I842067" s="56"/>
      <c r="N842067" s="56"/>
      <c r="W842067" s="56"/>
    </row>
    <row r="842193" spans="9:23" x14ac:dyDescent="0.35">
      <c r="I842193" s="54"/>
      <c r="N842193" s="54"/>
      <c r="W842193" s="54"/>
    </row>
    <row r="842194" spans="9:23" x14ac:dyDescent="0.35">
      <c r="I842194" s="55"/>
      <c r="N842194" s="55"/>
      <c r="W842194" s="55"/>
    </row>
    <row r="842195" spans="9:23" x14ac:dyDescent="0.35">
      <c r="I842195" s="56"/>
      <c r="N842195" s="56"/>
      <c r="W842195" s="56"/>
    </row>
    <row r="842321" spans="9:23" x14ac:dyDescent="0.35">
      <c r="I842321" s="54"/>
      <c r="N842321" s="54"/>
      <c r="W842321" s="54"/>
    </row>
    <row r="842322" spans="9:23" x14ac:dyDescent="0.35">
      <c r="I842322" s="55"/>
      <c r="N842322" s="55"/>
      <c r="W842322" s="55"/>
    </row>
    <row r="842323" spans="9:23" x14ac:dyDescent="0.35">
      <c r="I842323" s="56"/>
      <c r="N842323" s="56"/>
      <c r="W842323" s="56"/>
    </row>
    <row r="842449" spans="9:23" x14ac:dyDescent="0.35">
      <c r="I842449" s="54"/>
      <c r="N842449" s="54"/>
      <c r="W842449" s="54"/>
    </row>
    <row r="842450" spans="9:23" x14ac:dyDescent="0.35">
      <c r="I842450" s="55"/>
      <c r="N842450" s="55"/>
      <c r="W842450" s="55"/>
    </row>
    <row r="842451" spans="9:23" x14ac:dyDescent="0.35">
      <c r="I842451" s="56"/>
      <c r="N842451" s="56"/>
      <c r="W842451" s="56"/>
    </row>
    <row r="842577" spans="9:23" x14ac:dyDescent="0.35">
      <c r="I842577" s="54"/>
      <c r="N842577" s="54"/>
      <c r="W842577" s="54"/>
    </row>
    <row r="842578" spans="9:23" x14ac:dyDescent="0.35">
      <c r="I842578" s="55"/>
      <c r="N842578" s="55"/>
      <c r="W842578" s="55"/>
    </row>
    <row r="842579" spans="9:23" x14ac:dyDescent="0.35">
      <c r="I842579" s="56"/>
      <c r="N842579" s="56"/>
      <c r="W842579" s="56"/>
    </row>
    <row r="842705" spans="9:23" x14ac:dyDescent="0.35">
      <c r="I842705" s="54"/>
      <c r="N842705" s="54"/>
      <c r="W842705" s="54"/>
    </row>
    <row r="842706" spans="9:23" x14ac:dyDescent="0.35">
      <c r="I842706" s="55"/>
      <c r="N842706" s="55"/>
      <c r="W842706" s="55"/>
    </row>
    <row r="842707" spans="9:23" x14ac:dyDescent="0.35">
      <c r="I842707" s="56"/>
      <c r="N842707" s="56"/>
      <c r="W842707" s="56"/>
    </row>
    <row r="842833" spans="9:23" x14ac:dyDescent="0.35">
      <c r="I842833" s="54"/>
      <c r="N842833" s="54"/>
      <c r="W842833" s="54"/>
    </row>
    <row r="842834" spans="9:23" x14ac:dyDescent="0.35">
      <c r="I842834" s="55"/>
      <c r="N842834" s="55"/>
      <c r="W842834" s="55"/>
    </row>
    <row r="842835" spans="9:23" x14ac:dyDescent="0.35">
      <c r="I842835" s="56"/>
      <c r="N842835" s="56"/>
      <c r="W842835" s="56"/>
    </row>
    <row r="842961" spans="9:23" x14ac:dyDescent="0.35">
      <c r="I842961" s="54"/>
      <c r="N842961" s="54"/>
      <c r="W842961" s="54"/>
    </row>
    <row r="842962" spans="9:23" x14ac:dyDescent="0.35">
      <c r="I842962" s="55"/>
      <c r="N842962" s="55"/>
      <c r="W842962" s="55"/>
    </row>
    <row r="842963" spans="9:23" x14ac:dyDescent="0.35">
      <c r="I842963" s="56"/>
      <c r="N842963" s="56"/>
      <c r="W842963" s="56"/>
    </row>
    <row r="843089" spans="9:23" x14ac:dyDescent="0.35">
      <c r="I843089" s="54"/>
      <c r="N843089" s="54"/>
      <c r="W843089" s="54"/>
    </row>
    <row r="843090" spans="9:23" x14ac:dyDescent="0.35">
      <c r="I843090" s="55"/>
      <c r="N843090" s="55"/>
      <c r="W843090" s="55"/>
    </row>
    <row r="843091" spans="9:23" x14ac:dyDescent="0.35">
      <c r="I843091" s="56"/>
      <c r="N843091" s="56"/>
      <c r="W843091" s="56"/>
    </row>
    <row r="843217" spans="9:23" x14ac:dyDescent="0.35">
      <c r="I843217" s="54"/>
      <c r="N843217" s="54"/>
      <c r="W843217" s="54"/>
    </row>
    <row r="843218" spans="9:23" x14ac:dyDescent="0.35">
      <c r="I843218" s="55"/>
      <c r="N843218" s="55"/>
      <c r="W843218" s="55"/>
    </row>
    <row r="843219" spans="9:23" x14ac:dyDescent="0.35">
      <c r="I843219" s="56"/>
      <c r="N843219" s="56"/>
      <c r="W843219" s="56"/>
    </row>
    <row r="843345" spans="9:23" x14ac:dyDescent="0.35">
      <c r="I843345" s="54"/>
      <c r="N843345" s="54"/>
      <c r="W843345" s="54"/>
    </row>
    <row r="843346" spans="9:23" x14ac:dyDescent="0.35">
      <c r="I843346" s="55"/>
      <c r="N843346" s="55"/>
      <c r="W843346" s="55"/>
    </row>
    <row r="843347" spans="9:23" x14ac:dyDescent="0.35">
      <c r="I843347" s="56"/>
      <c r="N843347" s="56"/>
      <c r="W843347" s="56"/>
    </row>
    <row r="843473" spans="9:23" x14ac:dyDescent="0.35">
      <c r="I843473" s="54"/>
      <c r="N843473" s="54"/>
      <c r="W843473" s="54"/>
    </row>
    <row r="843474" spans="9:23" x14ac:dyDescent="0.35">
      <c r="I843474" s="55"/>
      <c r="N843474" s="55"/>
      <c r="W843474" s="55"/>
    </row>
    <row r="843475" spans="9:23" x14ac:dyDescent="0.35">
      <c r="I843475" s="56"/>
      <c r="N843475" s="56"/>
      <c r="W843475" s="56"/>
    </row>
    <row r="843601" spans="9:23" x14ac:dyDescent="0.35">
      <c r="I843601" s="54"/>
      <c r="N843601" s="54"/>
      <c r="W843601" s="54"/>
    </row>
    <row r="843602" spans="9:23" x14ac:dyDescent="0.35">
      <c r="I843602" s="55"/>
      <c r="N843602" s="55"/>
      <c r="W843602" s="55"/>
    </row>
    <row r="843603" spans="9:23" x14ac:dyDescent="0.35">
      <c r="I843603" s="56"/>
      <c r="N843603" s="56"/>
      <c r="W843603" s="56"/>
    </row>
    <row r="843729" spans="9:23" x14ac:dyDescent="0.35">
      <c r="I843729" s="54"/>
      <c r="N843729" s="54"/>
      <c r="W843729" s="54"/>
    </row>
    <row r="843730" spans="9:23" x14ac:dyDescent="0.35">
      <c r="I843730" s="55"/>
      <c r="N843730" s="55"/>
      <c r="W843730" s="55"/>
    </row>
    <row r="843731" spans="9:23" x14ac:dyDescent="0.35">
      <c r="I843731" s="56"/>
      <c r="N843731" s="56"/>
      <c r="W843731" s="56"/>
    </row>
    <row r="843857" spans="9:23" x14ac:dyDescent="0.35">
      <c r="I843857" s="54"/>
      <c r="N843857" s="54"/>
      <c r="W843857" s="54"/>
    </row>
    <row r="843858" spans="9:23" x14ac:dyDescent="0.35">
      <c r="I843858" s="55"/>
      <c r="N843858" s="55"/>
      <c r="W843858" s="55"/>
    </row>
    <row r="843859" spans="9:23" x14ac:dyDescent="0.35">
      <c r="I843859" s="56"/>
      <c r="N843859" s="56"/>
      <c r="W843859" s="56"/>
    </row>
    <row r="843985" spans="9:23" x14ac:dyDescent="0.35">
      <c r="I843985" s="54"/>
      <c r="N843985" s="54"/>
      <c r="W843985" s="54"/>
    </row>
    <row r="843986" spans="9:23" x14ac:dyDescent="0.35">
      <c r="I843986" s="55"/>
      <c r="N843986" s="55"/>
      <c r="W843986" s="55"/>
    </row>
    <row r="843987" spans="9:23" x14ac:dyDescent="0.35">
      <c r="I843987" s="56"/>
      <c r="N843987" s="56"/>
      <c r="W843987" s="56"/>
    </row>
    <row r="844113" spans="9:23" x14ac:dyDescent="0.35">
      <c r="I844113" s="54"/>
      <c r="N844113" s="54"/>
      <c r="W844113" s="54"/>
    </row>
    <row r="844114" spans="9:23" x14ac:dyDescent="0.35">
      <c r="I844114" s="55"/>
      <c r="N844114" s="55"/>
      <c r="W844114" s="55"/>
    </row>
    <row r="844115" spans="9:23" x14ac:dyDescent="0.35">
      <c r="I844115" s="56"/>
      <c r="N844115" s="56"/>
      <c r="W844115" s="56"/>
    </row>
    <row r="844241" spans="9:23" x14ac:dyDescent="0.35">
      <c r="I844241" s="54"/>
      <c r="N844241" s="54"/>
      <c r="W844241" s="54"/>
    </row>
    <row r="844242" spans="9:23" x14ac:dyDescent="0.35">
      <c r="I844242" s="55"/>
      <c r="N844242" s="55"/>
      <c r="W844242" s="55"/>
    </row>
    <row r="844243" spans="9:23" x14ac:dyDescent="0.35">
      <c r="I844243" s="56"/>
      <c r="N844243" s="56"/>
      <c r="W844243" s="56"/>
    </row>
    <row r="844369" spans="9:23" x14ac:dyDescent="0.35">
      <c r="I844369" s="54"/>
      <c r="N844369" s="54"/>
      <c r="W844369" s="54"/>
    </row>
    <row r="844370" spans="9:23" x14ac:dyDescent="0.35">
      <c r="I844370" s="55"/>
      <c r="N844370" s="55"/>
      <c r="W844370" s="55"/>
    </row>
    <row r="844371" spans="9:23" x14ac:dyDescent="0.35">
      <c r="I844371" s="56"/>
      <c r="N844371" s="56"/>
      <c r="W844371" s="56"/>
    </row>
    <row r="844497" spans="9:23" x14ac:dyDescent="0.35">
      <c r="I844497" s="54"/>
      <c r="N844497" s="54"/>
      <c r="W844497" s="54"/>
    </row>
    <row r="844498" spans="9:23" x14ac:dyDescent="0.35">
      <c r="I844498" s="55"/>
      <c r="N844498" s="55"/>
      <c r="W844498" s="55"/>
    </row>
    <row r="844499" spans="9:23" x14ac:dyDescent="0.35">
      <c r="I844499" s="56"/>
      <c r="N844499" s="56"/>
      <c r="W844499" s="56"/>
    </row>
    <row r="844625" spans="9:23" x14ac:dyDescent="0.35">
      <c r="I844625" s="54"/>
      <c r="N844625" s="54"/>
      <c r="W844625" s="54"/>
    </row>
    <row r="844626" spans="9:23" x14ac:dyDescent="0.35">
      <c r="I844626" s="55"/>
      <c r="N844626" s="55"/>
      <c r="W844626" s="55"/>
    </row>
    <row r="844627" spans="9:23" x14ac:dyDescent="0.35">
      <c r="I844627" s="56"/>
      <c r="N844627" s="56"/>
      <c r="W844627" s="56"/>
    </row>
    <row r="844753" spans="9:23" x14ac:dyDescent="0.35">
      <c r="I844753" s="54"/>
      <c r="N844753" s="54"/>
      <c r="W844753" s="54"/>
    </row>
    <row r="844754" spans="9:23" x14ac:dyDescent="0.35">
      <c r="I844754" s="55"/>
      <c r="N844754" s="55"/>
      <c r="W844754" s="55"/>
    </row>
    <row r="844755" spans="9:23" x14ac:dyDescent="0.35">
      <c r="I844755" s="56"/>
      <c r="N844755" s="56"/>
      <c r="W844755" s="56"/>
    </row>
    <row r="844881" spans="9:23" x14ac:dyDescent="0.35">
      <c r="I844881" s="54"/>
      <c r="N844881" s="54"/>
      <c r="W844881" s="54"/>
    </row>
    <row r="844882" spans="9:23" x14ac:dyDescent="0.35">
      <c r="I844882" s="55"/>
      <c r="N844882" s="55"/>
      <c r="W844882" s="55"/>
    </row>
    <row r="844883" spans="9:23" x14ac:dyDescent="0.35">
      <c r="I844883" s="56"/>
      <c r="N844883" s="56"/>
      <c r="W844883" s="56"/>
    </row>
    <row r="845009" spans="9:23" x14ac:dyDescent="0.35">
      <c r="I845009" s="54"/>
      <c r="N845009" s="54"/>
      <c r="W845009" s="54"/>
    </row>
    <row r="845010" spans="9:23" x14ac:dyDescent="0.35">
      <c r="I845010" s="55"/>
      <c r="N845010" s="55"/>
      <c r="W845010" s="55"/>
    </row>
    <row r="845011" spans="9:23" x14ac:dyDescent="0.35">
      <c r="I845011" s="56"/>
      <c r="N845011" s="56"/>
      <c r="W845011" s="56"/>
    </row>
    <row r="845137" spans="9:23" x14ac:dyDescent="0.35">
      <c r="I845137" s="54"/>
      <c r="N845137" s="54"/>
      <c r="W845137" s="54"/>
    </row>
    <row r="845138" spans="9:23" x14ac:dyDescent="0.35">
      <c r="I845138" s="55"/>
      <c r="N845138" s="55"/>
      <c r="W845138" s="55"/>
    </row>
    <row r="845139" spans="9:23" x14ac:dyDescent="0.35">
      <c r="I845139" s="56"/>
      <c r="N845139" s="56"/>
      <c r="W845139" s="56"/>
    </row>
    <row r="845265" spans="9:23" x14ac:dyDescent="0.35">
      <c r="I845265" s="54"/>
      <c r="N845265" s="54"/>
      <c r="W845265" s="54"/>
    </row>
    <row r="845266" spans="9:23" x14ac:dyDescent="0.35">
      <c r="I845266" s="55"/>
      <c r="N845266" s="55"/>
      <c r="W845266" s="55"/>
    </row>
    <row r="845267" spans="9:23" x14ac:dyDescent="0.35">
      <c r="I845267" s="56"/>
      <c r="N845267" s="56"/>
      <c r="W845267" s="56"/>
    </row>
    <row r="845393" spans="9:23" x14ac:dyDescent="0.35">
      <c r="I845393" s="54"/>
      <c r="N845393" s="54"/>
      <c r="W845393" s="54"/>
    </row>
    <row r="845394" spans="9:23" x14ac:dyDescent="0.35">
      <c r="I845394" s="55"/>
      <c r="N845394" s="55"/>
      <c r="W845394" s="55"/>
    </row>
    <row r="845395" spans="9:23" x14ac:dyDescent="0.35">
      <c r="I845395" s="56"/>
      <c r="N845395" s="56"/>
      <c r="W845395" s="56"/>
    </row>
    <row r="845521" spans="9:23" x14ac:dyDescent="0.35">
      <c r="I845521" s="54"/>
      <c r="N845521" s="54"/>
      <c r="W845521" s="54"/>
    </row>
    <row r="845522" spans="9:23" x14ac:dyDescent="0.35">
      <c r="I845522" s="55"/>
      <c r="N845522" s="55"/>
      <c r="W845522" s="55"/>
    </row>
    <row r="845523" spans="9:23" x14ac:dyDescent="0.35">
      <c r="I845523" s="56"/>
      <c r="N845523" s="56"/>
      <c r="W845523" s="56"/>
    </row>
    <row r="845649" spans="9:23" x14ac:dyDescent="0.35">
      <c r="I845649" s="54"/>
      <c r="N845649" s="54"/>
      <c r="W845649" s="54"/>
    </row>
    <row r="845650" spans="9:23" x14ac:dyDescent="0.35">
      <c r="I845650" s="55"/>
      <c r="N845650" s="55"/>
      <c r="W845650" s="55"/>
    </row>
    <row r="845651" spans="9:23" x14ac:dyDescent="0.35">
      <c r="I845651" s="56"/>
      <c r="N845651" s="56"/>
      <c r="W845651" s="56"/>
    </row>
    <row r="845777" spans="9:23" x14ac:dyDescent="0.35">
      <c r="I845777" s="54"/>
      <c r="N845777" s="54"/>
      <c r="W845777" s="54"/>
    </row>
    <row r="845778" spans="9:23" x14ac:dyDescent="0.35">
      <c r="I845778" s="55"/>
      <c r="N845778" s="55"/>
      <c r="W845778" s="55"/>
    </row>
    <row r="845779" spans="9:23" x14ac:dyDescent="0.35">
      <c r="I845779" s="56"/>
      <c r="N845779" s="56"/>
      <c r="W845779" s="56"/>
    </row>
    <row r="845905" spans="9:23" x14ac:dyDescent="0.35">
      <c r="I845905" s="54"/>
      <c r="N845905" s="54"/>
      <c r="W845905" s="54"/>
    </row>
    <row r="845906" spans="9:23" x14ac:dyDescent="0.35">
      <c r="I845906" s="55"/>
      <c r="N845906" s="55"/>
      <c r="W845906" s="55"/>
    </row>
    <row r="845907" spans="9:23" x14ac:dyDescent="0.35">
      <c r="I845907" s="56"/>
      <c r="N845907" s="56"/>
      <c r="W845907" s="56"/>
    </row>
    <row r="846033" spans="9:23" x14ac:dyDescent="0.35">
      <c r="I846033" s="54"/>
      <c r="N846033" s="54"/>
      <c r="W846033" s="54"/>
    </row>
    <row r="846034" spans="9:23" x14ac:dyDescent="0.35">
      <c r="I846034" s="55"/>
      <c r="N846034" s="55"/>
      <c r="W846034" s="55"/>
    </row>
    <row r="846035" spans="9:23" x14ac:dyDescent="0.35">
      <c r="I846035" s="56"/>
      <c r="N846035" s="56"/>
      <c r="W846035" s="56"/>
    </row>
    <row r="846161" spans="9:23" x14ac:dyDescent="0.35">
      <c r="I846161" s="54"/>
      <c r="N846161" s="54"/>
      <c r="W846161" s="54"/>
    </row>
    <row r="846162" spans="9:23" x14ac:dyDescent="0.35">
      <c r="I846162" s="55"/>
      <c r="N846162" s="55"/>
      <c r="W846162" s="55"/>
    </row>
    <row r="846163" spans="9:23" x14ac:dyDescent="0.35">
      <c r="I846163" s="56"/>
      <c r="N846163" s="56"/>
      <c r="W846163" s="56"/>
    </row>
    <row r="846289" spans="9:23" x14ac:dyDescent="0.35">
      <c r="I846289" s="54"/>
      <c r="N846289" s="54"/>
      <c r="W846289" s="54"/>
    </row>
    <row r="846290" spans="9:23" x14ac:dyDescent="0.35">
      <c r="I846290" s="55"/>
      <c r="N846290" s="55"/>
      <c r="W846290" s="55"/>
    </row>
    <row r="846291" spans="9:23" x14ac:dyDescent="0.35">
      <c r="I846291" s="56"/>
      <c r="N846291" s="56"/>
      <c r="W846291" s="56"/>
    </row>
    <row r="846417" spans="9:23" x14ac:dyDescent="0.35">
      <c r="I846417" s="54"/>
      <c r="N846417" s="54"/>
      <c r="W846417" s="54"/>
    </row>
    <row r="846418" spans="9:23" x14ac:dyDescent="0.35">
      <c r="I846418" s="55"/>
      <c r="N846418" s="55"/>
      <c r="W846418" s="55"/>
    </row>
    <row r="846419" spans="9:23" x14ac:dyDescent="0.35">
      <c r="I846419" s="56"/>
      <c r="N846419" s="56"/>
      <c r="W846419" s="56"/>
    </row>
    <row r="846545" spans="9:23" x14ac:dyDescent="0.35">
      <c r="I846545" s="54"/>
      <c r="N846545" s="54"/>
      <c r="W846545" s="54"/>
    </row>
    <row r="846546" spans="9:23" x14ac:dyDescent="0.35">
      <c r="I846546" s="55"/>
      <c r="N846546" s="55"/>
      <c r="W846546" s="55"/>
    </row>
    <row r="846547" spans="9:23" x14ac:dyDescent="0.35">
      <c r="I846547" s="56"/>
      <c r="N846547" s="56"/>
      <c r="W846547" s="56"/>
    </row>
    <row r="846673" spans="9:23" x14ac:dyDescent="0.35">
      <c r="I846673" s="54"/>
      <c r="N846673" s="54"/>
      <c r="W846673" s="54"/>
    </row>
    <row r="846674" spans="9:23" x14ac:dyDescent="0.35">
      <c r="I846674" s="55"/>
      <c r="N846674" s="55"/>
      <c r="W846674" s="55"/>
    </row>
    <row r="846675" spans="9:23" x14ac:dyDescent="0.35">
      <c r="I846675" s="56"/>
      <c r="N846675" s="56"/>
      <c r="W846675" s="56"/>
    </row>
    <row r="846801" spans="9:23" x14ac:dyDescent="0.35">
      <c r="I846801" s="54"/>
      <c r="N846801" s="54"/>
      <c r="W846801" s="54"/>
    </row>
    <row r="846802" spans="9:23" x14ac:dyDescent="0.35">
      <c r="I846802" s="55"/>
      <c r="N846802" s="55"/>
      <c r="W846802" s="55"/>
    </row>
    <row r="846803" spans="9:23" x14ac:dyDescent="0.35">
      <c r="I846803" s="56"/>
      <c r="N846803" s="56"/>
      <c r="W846803" s="56"/>
    </row>
    <row r="846929" spans="9:23" x14ac:dyDescent="0.35">
      <c r="I846929" s="54"/>
      <c r="N846929" s="54"/>
      <c r="W846929" s="54"/>
    </row>
    <row r="846930" spans="9:23" x14ac:dyDescent="0.35">
      <c r="I846930" s="55"/>
      <c r="N846930" s="55"/>
      <c r="W846930" s="55"/>
    </row>
    <row r="846931" spans="9:23" x14ac:dyDescent="0.35">
      <c r="I846931" s="56"/>
      <c r="N846931" s="56"/>
      <c r="W846931" s="56"/>
    </row>
    <row r="847057" spans="9:23" x14ac:dyDescent="0.35">
      <c r="I847057" s="54"/>
      <c r="N847057" s="54"/>
      <c r="W847057" s="54"/>
    </row>
    <row r="847058" spans="9:23" x14ac:dyDescent="0.35">
      <c r="I847058" s="55"/>
      <c r="N847058" s="55"/>
      <c r="W847058" s="55"/>
    </row>
    <row r="847059" spans="9:23" x14ac:dyDescent="0.35">
      <c r="I847059" s="56"/>
      <c r="N847059" s="56"/>
      <c r="W847059" s="56"/>
    </row>
    <row r="847185" spans="9:23" x14ac:dyDescent="0.35">
      <c r="I847185" s="54"/>
      <c r="N847185" s="54"/>
      <c r="W847185" s="54"/>
    </row>
    <row r="847186" spans="9:23" x14ac:dyDescent="0.35">
      <c r="I847186" s="55"/>
      <c r="N847186" s="55"/>
      <c r="W847186" s="55"/>
    </row>
    <row r="847187" spans="9:23" x14ac:dyDescent="0.35">
      <c r="I847187" s="56"/>
      <c r="N847187" s="56"/>
      <c r="W847187" s="56"/>
    </row>
    <row r="847313" spans="9:23" x14ac:dyDescent="0.35">
      <c r="I847313" s="54"/>
      <c r="N847313" s="54"/>
      <c r="W847313" s="54"/>
    </row>
    <row r="847314" spans="9:23" x14ac:dyDescent="0.35">
      <c r="I847314" s="55"/>
      <c r="N847314" s="55"/>
      <c r="W847314" s="55"/>
    </row>
    <row r="847315" spans="9:23" x14ac:dyDescent="0.35">
      <c r="I847315" s="56"/>
      <c r="N847315" s="56"/>
      <c r="W847315" s="56"/>
    </row>
    <row r="847441" spans="9:23" x14ac:dyDescent="0.35">
      <c r="I847441" s="54"/>
      <c r="N847441" s="54"/>
      <c r="W847441" s="54"/>
    </row>
    <row r="847442" spans="9:23" x14ac:dyDescent="0.35">
      <c r="I847442" s="55"/>
      <c r="N847442" s="55"/>
      <c r="W847442" s="55"/>
    </row>
    <row r="847443" spans="9:23" x14ac:dyDescent="0.35">
      <c r="I847443" s="56"/>
      <c r="N847443" s="56"/>
      <c r="W847443" s="56"/>
    </row>
    <row r="847569" spans="9:23" x14ac:dyDescent="0.35">
      <c r="I847569" s="54"/>
      <c r="N847569" s="54"/>
      <c r="W847569" s="54"/>
    </row>
    <row r="847570" spans="9:23" x14ac:dyDescent="0.35">
      <c r="I847570" s="55"/>
      <c r="N847570" s="55"/>
      <c r="W847570" s="55"/>
    </row>
    <row r="847571" spans="9:23" x14ac:dyDescent="0.35">
      <c r="I847571" s="56"/>
      <c r="N847571" s="56"/>
      <c r="W847571" s="56"/>
    </row>
    <row r="847697" spans="9:23" x14ac:dyDescent="0.35">
      <c r="I847697" s="54"/>
      <c r="N847697" s="54"/>
      <c r="W847697" s="54"/>
    </row>
    <row r="847698" spans="9:23" x14ac:dyDescent="0.35">
      <c r="I847698" s="55"/>
      <c r="N847698" s="55"/>
      <c r="W847698" s="55"/>
    </row>
    <row r="847699" spans="9:23" x14ac:dyDescent="0.35">
      <c r="I847699" s="56"/>
      <c r="N847699" s="56"/>
      <c r="W847699" s="56"/>
    </row>
    <row r="847825" spans="9:23" x14ac:dyDescent="0.35">
      <c r="I847825" s="54"/>
      <c r="N847825" s="54"/>
      <c r="W847825" s="54"/>
    </row>
    <row r="847826" spans="9:23" x14ac:dyDescent="0.35">
      <c r="I847826" s="55"/>
      <c r="N847826" s="55"/>
      <c r="W847826" s="55"/>
    </row>
    <row r="847827" spans="9:23" x14ac:dyDescent="0.35">
      <c r="I847827" s="56"/>
      <c r="N847827" s="56"/>
      <c r="W847827" s="56"/>
    </row>
    <row r="847953" spans="9:23" x14ac:dyDescent="0.35">
      <c r="I847953" s="54"/>
      <c r="N847953" s="54"/>
      <c r="W847953" s="54"/>
    </row>
    <row r="847954" spans="9:23" x14ac:dyDescent="0.35">
      <c r="I847954" s="55"/>
      <c r="N847954" s="55"/>
      <c r="W847954" s="55"/>
    </row>
    <row r="847955" spans="9:23" x14ac:dyDescent="0.35">
      <c r="I847955" s="56"/>
      <c r="N847955" s="56"/>
      <c r="W847955" s="56"/>
    </row>
    <row r="848081" spans="9:23" x14ac:dyDescent="0.35">
      <c r="I848081" s="54"/>
      <c r="N848081" s="54"/>
      <c r="W848081" s="54"/>
    </row>
    <row r="848082" spans="9:23" x14ac:dyDescent="0.35">
      <c r="I848082" s="55"/>
      <c r="N848082" s="55"/>
      <c r="W848082" s="55"/>
    </row>
    <row r="848083" spans="9:23" x14ac:dyDescent="0.35">
      <c r="I848083" s="56"/>
      <c r="N848083" s="56"/>
      <c r="W848083" s="56"/>
    </row>
    <row r="848209" spans="9:23" x14ac:dyDescent="0.35">
      <c r="I848209" s="54"/>
      <c r="N848209" s="54"/>
      <c r="W848209" s="54"/>
    </row>
    <row r="848210" spans="9:23" x14ac:dyDescent="0.35">
      <c r="I848210" s="55"/>
      <c r="N848210" s="55"/>
      <c r="W848210" s="55"/>
    </row>
    <row r="848211" spans="9:23" x14ac:dyDescent="0.35">
      <c r="I848211" s="56"/>
      <c r="N848211" s="56"/>
      <c r="W848211" s="56"/>
    </row>
    <row r="848337" spans="9:23" x14ac:dyDescent="0.35">
      <c r="I848337" s="54"/>
      <c r="N848337" s="54"/>
      <c r="W848337" s="54"/>
    </row>
    <row r="848338" spans="9:23" x14ac:dyDescent="0.35">
      <c r="I848338" s="55"/>
      <c r="N848338" s="55"/>
      <c r="W848338" s="55"/>
    </row>
    <row r="848339" spans="9:23" x14ac:dyDescent="0.35">
      <c r="I848339" s="56"/>
      <c r="N848339" s="56"/>
      <c r="W848339" s="56"/>
    </row>
    <row r="848465" spans="9:23" x14ac:dyDescent="0.35">
      <c r="I848465" s="54"/>
      <c r="N848465" s="54"/>
      <c r="W848465" s="54"/>
    </row>
    <row r="848466" spans="9:23" x14ac:dyDescent="0.35">
      <c r="I848466" s="55"/>
      <c r="N848466" s="55"/>
      <c r="W848466" s="55"/>
    </row>
    <row r="848467" spans="9:23" x14ac:dyDescent="0.35">
      <c r="I848467" s="56"/>
      <c r="N848467" s="56"/>
      <c r="W848467" s="56"/>
    </row>
    <row r="848593" spans="9:23" x14ac:dyDescent="0.35">
      <c r="I848593" s="54"/>
      <c r="N848593" s="54"/>
      <c r="W848593" s="54"/>
    </row>
    <row r="848594" spans="9:23" x14ac:dyDescent="0.35">
      <c r="I848594" s="55"/>
      <c r="N848594" s="55"/>
      <c r="W848594" s="55"/>
    </row>
    <row r="848595" spans="9:23" x14ac:dyDescent="0.35">
      <c r="I848595" s="56"/>
      <c r="N848595" s="56"/>
      <c r="W848595" s="56"/>
    </row>
    <row r="848721" spans="9:23" x14ac:dyDescent="0.35">
      <c r="I848721" s="54"/>
      <c r="N848721" s="54"/>
      <c r="W848721" s="54"/>
    </row>
    <row r="848722" spans="9:23" x14ac:dyDescent="0.35">
      <c r="I848722" s="55"/>
      <c r="N848722" s="55"/>
      <c r="W848722" s="55"/>
    </row>
    <row r="848723" spans="9:23" x14ac:dyDescent="0.35">
      <c r="I848723" s="56"/>
      <c r="N848723" s="56"/>
      <c r="W848723" s="56"/>
    </row>
    <row r="848849" spans="9:23" x14ac:dyDescent="0.35">
      <c r="I848849" s="54"/>
      <c r="N848849" s="54"/>
      <c r="W848849" s="54"/>
    </row>
    <row r="848850" spans="9:23" x14ac:dyDescent="0.35">
      <c r="I848850" s="55"/>
      <c r="N848850" s="55"/>
      <c r="W848850" s="55"/>
    </row>
    <row r="848851" spans="9:23" x14ac:dyDescent="0.35">
      <c r="I848851" s="56"/>
      <c r="N848851" s="56"/>
      <c r="W848851" s="56"/>
    </row>
    <row r="848977" spans="9:23" x14ac:dyDescent="0.35">
      <c r="I848977" s="54"/>
      <c r="N848977" s="54"/>
      <c r="W848977" s="54"/>
    </row>
    <row r="848978" spans="9:23" x14ac:dyDescent="0.35">
      <c r="I848978" s="55"/>
      <c r="N848978" s="55"/>
      <c r="W848978" s="55"/>
    </row>
    <row r="848979" spans="9:23" x14ac:dyDescent="0.35">
      <c r="I848979" s="56"/>
      <c r="N848979" s="56"/>
      <c r="W848979" s="56"/>
    </row>
    <row r="849105" spans="9:23" x14ac:dyDescent="0.35">
      <c r="I849105" s="54"/>
      <c r="N849105" s="54"/>
      <c r="W849105" s="54"/>
    </row>
    <row r="849106" spans="9:23" x14ac:dyDescent="0.35">
      <c r="I849106" s="55"/>
      <c r="N849106" s="55"/>
      <c r="W849106" s="55"/>
    </row>
    <row r="849107" spans="9:23" x14ac:dyDescent="0.35">
      <c r="I849107" s="56"/>
      <c r="N849107" s="56"/>
      <c r="W849107" s="56"/>
    </row>
    <row r="849233" spans="9:23" x14ac:dyDescent="0.35">
      <c r="I849233" s="54"/>
      <c r="N849233" s="54"/>
      <c r="W849233" s="54"/>
    </row>
    <row r="849234" spans="9:23" x14ac:dyDescent="0.35">
      <c r="I849234" s="55"/>
      <c r="N849234" s="55"/>
      <c r="W849234" s="55"/>
    </row>
    <row r="849235" spans="9:23" x14ac:dyDescent="0.35">
      <c r="I849235" s="56"/>
      <c r="N849235" s="56"/>
      <c r="W849235" s="56"/>
    </row>
    <row r="849361" spans="9:23" x14ac:dyDescent="0.35">
      <c r="I849361" s="54"/>
      <c r="N849361" s="54"/>
      <c r="W849361" s="54"/>
    </row>
    <row r="849362" spans="9:23" x14ac:dyDescent="0.35">
      <c r="I849362" s="55"/>
      <c r="N849362" s="55"/>
      <c r="W849362" s="55"/>
    </row>
    <row r="849363" spans="9:23" x14ac:dyDescent="0.35">
      <c r="I849363" s="56"/>
      <c r="N849363" s="56"/>
      <c r="W849363" s="56"/>
    </row>
    <row r="849489" spans="9:23" x14ac:dyDescent="0.35">
      <c r="I849489" s="54"/>
      <c r="N849489" s="54"/>
      <c r="W849489" s="54"/>
    </row>
    <row r="849490" spans="9:23" x14ac:dyDescent="0.35">
      <c r="I849490" s="55"/>
      <c r="N849490" s="55"/>
      <c r="W849490" s="55"/>
    </row>
    <row r="849491" spans="9:23" x14ac:dyDescent="0.35">
      <c r="I849491" s="56"/>
      <c r="N849491" s="56"/>
      <c r="W849491" s="56"/>
    </row>
    <row r="849617" spans="9:23" x14ac:dyDescent="0.35">
      <c r="I849617" s="54"/>
      <c r="N849617" s="54"/>
      <c r="W849617" s="54"/>
    </row>
    <row r="849618" spans="9:23" x14ac:dyDescent="0.35">
      <c r="I849618" s="55"/>
      <c r="N849618" s="55"/>
      <c r="W849618" s="55"/>
    </row>
    <row r="849619" spans="9:23" x14ac:dyDescent="0.35">
      <c r="I849619" s="56"/>
      <c r="N849619" s="56"/>
      <c r="W849619" s="56"/>
    </row>
    <row r="849745" spans="9:23" x14ac:dyDescent="0.35">
      <c r="I849745" s="54"/>
      <c r="N849745" s="54"/>
      <c r="W849745" s="54"/>
    </row>
    <row r="849746" spans="9:23" x14ac:dyDescent="0.35">
      <c r="I849746" s="55"/>
      <c r="N849746" s="55"/>
      <c r="W849746" s="55"/>
    </row>
    <row r="849747" spans="9:23" x14ac:dyDescent="0.35">
      <c r="I849747" s="56"/>
      <c r="N849747" s="56"/>
      <c r="W849747" s="56"/>
    </row>
    <row r="849873" spans="9:23" x14ac:dyDescent="0.35">
      <c r="I849873" s="54"/>
      <c r="N849873" s="54"/>
      <c r="W849873" s="54"/>
    </row>
    <row r="849874" spans="9:23" x14ac:dyDescent="0.35">
      <c r="I849874" s="55"/>
      <c r="N849874" s="55"/>
      <c r="W849874" s="55"/>
    </row>
    <row r="849875" spans="9:23" x14ac:dyDescent="0.35">
      <c r="I849875" s="56"/>
      <c r="N849875" s="56"/>
      <c r="W849875" s="56"/>
    </row>
    <row r="850001" spans="9:23" x14ac:dyDescent="0.35">
      <c r="I850001" s="54"/>
      <c r="N850001" s="54"/>
      <c r="W850001" s="54"/>
    </row>
    <row r="850002" spans="9:23" x14ac:dyDescent="0.35">
      <c r="I850002" s="55"/>
      <c r="N850002" s="55"/>
      <c r="W850002" s="55"/>
    </row>
    <row r="850003" spans="9:23" x14ac:dyDescent="0.35">
      <c r="I850003" s="56"/>
      <c r="N850003" s="56"/>
      <c r="W850003" s="56"/>
    </row>
    <row r="850129" spans="9:23" x14ac:dyDescent="0.35">
      <c r="I850129" s="54"/>
      <c r="N850129" s="54"/>
      <c r="W850129" s="54"/>
    </row>
    <row r="850130" spans="9:23" x14ac:dyDescent="0.35">
      <c r="I850130" s="55"/>
      <c r="N850130" s="55"/>
      <c r="W850130" s="55"/>
    </row>
    <row r="850131" spans="9:23" x14ac:dyDescent="0.35">
      <c r="I850131" s="56"/>
      <c r="N850131" s="56"/>
      <c r="W850131" s="56"/>
    </row>
    <row r="850257" spans="9:23" x14ac:dyDescent="0.35">
      <c r="I850257" s="54"/>
      <c r="N850257" s="54"/>
      <c r="W850257" s="54"/>
    </row>
    <row r="850258" spans="9:23" x14ac:dyDescent="0.35">
      <c r="I850258" s="55"/>
      <c r="N850258" s="55"/>
      <c r="W850258" s="55"/>
    </row>
    <row r="850259" spans="9:23" x14ac:dyDescent="0.35">
      <c r="I850259" s="56"/>
      <c r="N850259" s="56"/>
      <c r="W850259" s="56"/>
    </row>
    <row r="850385" spans="9:23" x14ac:dyDescent="0.35">
      <c r="I850385" s="54"/>
      <c r="N850385" s="54"/>
      <c r="W850385" s="54"/>
    </row>
    <row r="850386" spans="9:23" x14ac:dyDescent="0.35">
      <c r="I850386" s="55"/>
      <c r="N850386" s="55"/>
      <c r="W850386" s="55"/>
    </row>
    <row r="850387" spans="9:23" x14ac:dyDescent="0.35">
      <c r="I850387" s="56"/>
      <c r="N850387" s="56"/>
      <c r="W850387" s="56"/>
    </row>
    <row r="850513" spans="9:23" x14ac:dyDescent="0.35">
      <c r="I850513" s="54"/>
      <c r="N850513" s="54"/>
      <c r="W850513" s="54"/>
    </row>
    <row r="850514" spans="9:23" x14ac:dyDescent="0.35">
      <c r="I850514" s="55"/>
      <c r="N850514" s="55"/>
      <c r="W850514" s="55"/>
    </row>
    <row r="850515" spans="9:23" x14ac:dyDescent="0.35">
      <c r="I850515" s="56"/>
      <c r="N850515" s="56"/>
      <c r="W850515" s="56"/>
    </row>
    <row r="850641" spans="9:23" x14ac:dyDescent="0.35">
      <c r="I850641" s="54"/>
      <c r="N850641" s="54"/>
      <c r="W850641" s="54"/>
    </row>
    <row r="850642" spans="9:23" x14ac:dyDescent="0.35">
      <c r="I850642" s="55"/>
      <c r="N850642" s="55"/>
      <c r="W850642" s="55"/>
    </row>
    <row r="850643" spans="9:23" x14ac:dyDescent="0.35">
      <c r="I850643" s="56"/>
      <c r="N850643" s="56"/>
      <c r="W850643" s="56"/>
    </row>
    <row r="850769" spans="9:23" x14ac:dyDescent="0.35">
      <c r="I850769" s="54"/>
      <c r="N850769" s="54"/>
      <c r="W850769" s="54"/>
    </row>
    <row r="850770" spans="9:23" x14ac:dyDescent="0.35">
      <c r="I850770" s="55"/>
      <c r="N850770" s="55"/>
      <c r="W850770" s="55"/>
    </row>
    <row r="850771" spans="9:23" x14ac:dyDescent="0.35">
      <c r="I850771" s="56"/>
      <c r="N850771" s="56"/>
      <c r="W850771" s="56"/>
    </row>
    <row r="850897" spans="9:23" x14ac:dyDescent="0.35">
      <c r="I850897" s="54"/>
      <c r="N850897" s="54"/>
      <c r="W850897" s="54"/>
    </row>
    <row r="850898" spans="9:23" x14ac:dyDescent="0.35">
      <c r="I850898" s="55"/>
      <c r="N850898" s="55"/>
      <c r="W850898" s="55"/>
    </row>
    <row r="850899" spans="9:23" x14ac:dyDescent="0.35">
      <c r="I850899" s="56"/>
      <c r="N850899" s="56"/>
      <c r="W850899" s="56"/>
    </row>
    <row r="851025" spans="9:23" x14ac:dyDescent="0.35">
      <c r="I851025" s="54"/>
      <c r="N851025" s="54"/>
      <c r="W851025" s="54"/>
    </row>
    <row r="851026" spans="9:23" x14ac:dyDescent="0.35">
      <c r="I851026" s="55"/>
      <c r="N851026" s="55"/>
      <c r="W851026" s="55"/>
    </row>
    <row r="851027" spans="9:23" x14ac:dyDescent="0.35">
      <c r="I851027" s="56"/>
      <c r="N851027" s="56"/>
      <c r="W851027" s="56"/>
    </row>
    <row r="851153" spans="9:23" x14ac:dyDescent="0.35">
      <c r="I851153" s="54"/>
      <c r="N851153" s="54"/>
      <c r="W851153" s="54"/>
    </row>
    <row r="851154" spans="9:23" x14ac:dyDescent="0.35">
      <c r="I851154" s="55"/>
      <c r="N851154" s="55"/>
      <c r="W851154" s="55"/>
    </row>
    <row r="851155" spans="9:23" x14ac:dyDescent="0.35">
      <c r="I851155" s="56"/>
      <c r="N851155" s="56"/>
      <c r="W851155" s="56"/>
    </row>
    <row r="851281" spans="9:23" x14ac:dyDescent="0.35">
      <c r="I851281" s="54"/>
      <c r="N851281" s="54"/>
      <c r="W851281" s="54"/>
    </row>
    <row r="851282" spans="9:23" x14ac:dyDescent="0.35">
      <c r="I851282" s="55"/>
      <c r="N851282" s="55"/>
      <c r="W851282" s="55"/>
    </row>
    <row r="851283" spans="9:23" x14ac:dyDescent="0.35">
      <c r="I851283" s="56"/>
      <c r="N851283" s="56"/>
      <c r="W851283" s="56"/>
    </row>
    <row r="851409" spans="9:23" x14ac:dyDescent="0.35">
      <c r="I851409" s="54"/>
      <c r="N851409" s="54"/>
      <c r="W851409" s="54"/>
    </row>
    <row r="851410" spans="9:23" x14ac:dyDescent="0.35">
      <c r="I851410" s="55"/>
      <c r="N851410" s="55"/>
      <c r="W851410" s="55"/>
    </row>
    <row r="851411" spans="9:23" x14ac:dyDescent="0.35">
      <c r="I851411" s="56"/>
      <c r="N851411" s="56"/>
      <c r="W851411" s="56"/>
    </row>
    <row r="851537" spans="9:23" x14ac:dyDescent="0.35">
      <c r="I851537" s="54"/>
      <c r="N851537" s="54"/>
      <c r="W851537" s="54"/>
    </row>
    <row r="851538" spans="9:23" x14ac:dyDescent="0.35">
      <c r="I851538" s="55"/>
      <c r="N851538" s="55"/>
      <c r="W851538" s="55"/>
    </row>
    <row r="851539" spans="9:23" x14ac:dyDescent="0.35">
      <c r="I851539" s="56"/>
      <c r="N851539" s="56"/>
      <c r="W851539" s="56"/>
    </row>
    <row r="851665" spans="9:23" x14ac:dyDescent="0.35">
      <c r="I851665" s="54"/>
      <c r="N851665" s="54"/>
      <c r="W851665" s="54"/>
    </row>
    <row r="851666" spans="9:23" x14ac:dyDescent="0.35">
      <c r="I851666" s="55"/>
      <c r="N851666" s="55"/>
      <c r="W851666" s="55"/>
    </row>
    <row r="851667" spans="9:23" x14ac:dyDescent="0.35">
      <c r="I851667" s="56"/>
      <c r="N851667" s="56"/>
      <c r="W851667" s="56"/>
    </row>
    <row r="851793" spans="9:23" x14ac:dyDescent="0.35">
      <c r="I851793" s="54"/>
      <c r="N851793" s="54"/>
      <c r="W851793" s="54"/>
    </row>
    <row r="851794" spans="9:23" x14ac:dyDescent="0.35">
      <c r="I851794" s="55"/>
      <c r="N851794" s="55"/>
      <c r="W851794" s="55"/>
    </row>
    <row r="851795" spans="9:23" x14ac:dyDescent="0.35">
      <c r="I851795" s="56"/>
      <c r="N851795" s="56"/>
      <c r="W851795" s="56"/>
    </row>
    <row r="851921" spans="9:23" x14ac:dyDescent="0.35">
      <c r="I851921" s="54"/>
      <c r="N851921" s="54"/>
      <c r="W851921" s="54"/>
    </row>
    <row r="851922" spans="9:23" x14ac:dyDescent="0.35">
      <c r="I851922" s="55"/>
      <c r="N851922" s="55"/>
      <c r="W851922" s="55"/>
    </row>
    <row r="851923" spans="9:23" x14ac:dyDescent="0.35">
      <c r="I851923" s="56"/>
      <c r="N851923" s="56"/>
      <c r="W851923" s="56"/>
    </row>
    <row r="852049" spans="9:23" x14ac:dyDescent="0.35">
      <c r="I852049" s="54"/>
      <c r="N852049" s="54"/>
      <c r="W852049" s="54"/>
    </row>
    <row r="852050" spans="9:23" x14ac:dyDescent="0.35">
      <c r="I852050" s="55"/>
      <c r="N852050" s="55"/>
      <c r="W852050" s="55"/>
    </row>
    <row r="852051" spans="9:23" x14ac:dyDescent="0.35">
      <c r="I852051" s="56"/>
      <c r="N852051" s="56"/>
      <c r="W852051" s="56"/>
    </row>
    <row r="852177" spans="9:23" x14ac:dyDescent="0.35">
      <c r="I852177" s="54"/>
      <c r="N852177" s="54"/>
      <c r="W852177" s="54"/>
    </row>
    <row r="852178" spans="9:23" x14ac:dyDescent="0.35">
      <c r="I852178" s="55"/>
      <c r="N852178" s="55"/>
      <c r="W852178" s="55"/>
    </row>
    <row r="852179" spans="9:23" x14ac:dyDescent="0.35">
      <c r="I852179" s="56"/>
      <c r="N852179" s="56"/>
      <c r="W852179" s="56"/>
    </row>
    <row r="852305" spans="9:23" x14ac:dyDescent="0.35">
      <c r="I852305" s="54"/>
      <c r="N852305" s="54"/>
      <c r="W852305" s="54"/>
    </row>
    <row r="852306" spans="9:23" x14ac:dyDescent="0.35">
      <c r="I852306" s="55"/>
      <c r="N852306" s="55"/>
      <c r="W852306" s="55"/>
    </row>
    <row r="852307" spans="9:23" x14ac:dyDescent="0.35">
      <c r="I852307" s="56"/>
      <c r="N852307" s="56"/>
      <c r="W852307" s="56"/>
    </row>
    <row r="852433" spans="9:23" x14ac:dyDescent="0.35">
      <c r="I852433" s="54"/>
      <c r="N852433" s="54"/>
      <c r="W852433" s="54"/>
    </row>
    <row r="852434" spans="9:23" x14ac:dyDescent="0.35">
      <c r="I852434" s="55"/>
      <c r="N852434" s="55"/>
      <c r="W852434" s="55"/>
    </row>
    <row r="852435" spans="9:23" x14ac:dyDescent="0.35">
      <c r="I852435" s="56"/>
      <c r="N852435" s="56"/>
      <c r="W852435" s="56"/>
    </row>
    <row r="852561" spans="9:23" x14ac:dyDescent="0.35">
      <c r="I852561" s="54"/>
      <c r="N852561" s="54"/>
      <c r="W852561" s="54"/>
    </row>
    <row r="852562" spans="9:23" x14ac:dyDescent="0.35">
      <c r="I852562" s="55"/>
      <c r="N852562" s="55"/>
      <c r="W852562" s="55"/>
    </row>
    <row r="852563" spans="9:23" x14ac:dyDescent="0.35">
      <c r="I852563" s="56"/>
      <c r="N852563" s="56"/>
      <c r="W852563" s="56"/>
    </row>
    <row r="852689" spans="9:23" x14ac:dyDescent="0.35">
      <c r="I852689" s="54"/>
      <c r="N852689" s="54"/>
      <c r="W852689" s="54"/>
    </row>
    <row r="852690" spans="9:23" x14ac:dyDescent="0.35">
      <c r="I852690" s="55"/>
      <c r="N852690" s="55"/>
      <c r="W852690" s="55"/>
    </row>
    <row r="852691" spans="9:23" x14ac:dyDescent="0.35">
      <c r="I852691" s="56"/>
      <c r="N852691" s="56"/>
      <c r="W852691" s="56"/>
    </row>
    <row r="852817" spans="9:23" x14ac:dyDescent="0.35">
      <c r="I852817" s="54"/>
      <c r="N852817" s="54"/>
      <c r="W852817" s="54"/>
    </row>
    <row r="852818" spans="9:23" x14ac:dyDescent="0.35">
      <c r="I852818" s="55"/>
      <c r="N852818" s="55"/>
      <c r="W852818" s="55"/>
    </row>
    <row r="852819" spans="9:23" x14ac:dyDescent="0.35">
      <c r="I852819" s="56"/>
      <c r="N852819" s="56"/>
      <c r="W852819" s="56"/>
    </row>
    <row r="852945" spans="9:23" x14ac:dyDescent="0.35">
      <c r="I852945" s="54"/>
      <c r="N852945" s="54"/>
      <c r="W852945" s="54"/>
    </row>
    <row r="852946" spans="9:23" x14ac:dyDescent="0.35">
      <c r="I852946" s="55"/>
      <c r="N852946" s="55"/>
      <c r="W852946" s="55"/>
    </row>
    <row r="852947" spans="9:23" x14ac:dyDescent="0.35">
      <c r="I852947" s="56"/>
      <c r="N852947" s="56"/>
      <c r="W852947" s="56"/>
    </row>
    <row r="853073" spans="9:23" x14ac:dyDescent="0.35">
      <c r="I853073" s="54"/>
      <c r="N853073" s="54"/>
      <c r="W853073" s="54"/>
    </row>
    <row r="853074" spans="9:23" x14ac:dyDescent="0.35">
      <c r="I853074" s="55"/>
      <c r="N853074" s="55"/>
      <c r="W853074" s="55"/>
    </row>
    <row r="853075" spans="9:23" x14ac:dyDescent="0.35">
      <c r="I853075" s="56"/>
      <c r="N853075" s="56"/>
      <c r="W853075" s="56"/>
    </row>
    <row r="853201" spans="9:23" x14ac:dyDescent="0.35">
      <c r="I853201" s="54"/>
      <c r="N853201" s="54"/>
      <c r="W853201" s="54"/>
    </row>
    <row r="853202" spans="9:23" x14ac:dyDescent="0.35">
      <c r="I853202" s="55"/>
      <c r="N853202" s="55"/>
      <c r="W853202" s="55"/>
    </row>
    <row r="853203" spans="9:23" x14ac:dyDescent="0.35">
      <c r="I853203" s="56"/>
      <c r="N853203" s="56"/>
      <c r="W853203" s="56"/>
    </row>
    <row r="853329" spans="9:23" x14ac:dyDescent="0.35">
      <c r="I853329" s="54"/>
      <c r="N853329" s="54"/>
      <c r="W853329" s="54"/>
    </row>
    <row r="853330" spans="9:23" x14ac:dyDescent="0.35">
      <c r="I853330" s="55"/>
      <c r="N853330" s="55"/>
      <c r="W853330" s="55"/>
    </row>
    <row r="853331" spans="9:23" x14ac:dyDescent="0.35">
      <c r="I853331" s="56"/>
      <c r="N853331" s="56"/>
      <c r="W853331" s="56"/>
    </row>
    <row r="853457" spans="9:23" x14ac:dyDescent="0.35">
      <c r="I853457" s="54"/>
      <c r="N853457" s="54"/>
      <c r="W853457" s="54"/>
    </row>
    <row r="853458" spans="9:23" x14ac:dyDescent="0.35">
      <c r="I853458" s="55"/>
      <c r="N853458" s="55"/>
      <c r="W853458" s="55"/>
    </row>
    <row r="853459" spans="9:23" x14ac:dyDescent="0.35">
      <c r="I853459" s="56"/>
      <c r="N853459" s="56"/>
      <c r="W853459" s="56"/>
    </row>
    <row r="853585" spans="9:23" x14ac:dyDescent="0.35">
      <c r="I853585" s="54"/>
      <c r="N853585" s="54"/>
      <c r="W853585" s="54"/>
    </row>
    <row r="853586" spans="9:23" x14ac:dyDescent="0.35">
      <c r="I853586" s="55"/>
      <c r="N853586" s="55"/>
      <c r="W853586" s="55"/>
    </row>
    <row r="853587" spans="9:23" x14ac:dyDescent="0.35">
      <c r="I853587" s="56"/>
      <c r="N853587" s="56"/>
      <c r="W853587" s="56"/>
    </row>
    <row r="853713" spans="9:23" x14ac:dyDescent="0.35">
      <c r="I853713" s="54"/>
      <c r="N853713" s="54"/>
      <c r="W853713" s="54"/>
    </row>
    <row r="853714" spans="9:23" x14ac:dyDescent="0.35">
      <c r="I853714" s="55"/>
      <c r="N853714" s="55"/>
      <c r="W853714" s="55"/>
    </row>
    <row r="853715" spans="9:23" x14ac:dyDescent="0.35">
      <c r="I853715" s="56"/>
      <c r="N853715" s="56"/>
      <c r="W853715" s="56"/>
    </row>
    <row r="853841" spans="9:23" x14ac:dyDescent="0.35">
      <c r="I853841" s="54"/>
      <c r="N853841" s="54"/>
      <c r="W853841" s="54"/>
    </row>
    <row r="853842" spans="9:23" x14ac:dyDescent="0.35">
      <c r="I853842" s="55"/>
      <c r="N853842" s="55"/>
      <c r="W853842" s="55"/>
    </row>
    <row r="853843" spans="9:23" x14ac:dyDescent="0.35">
      <c r="I853843" s="56"/>
      <c r="N853843" s="56"/>
      <c r="W853843" s="56"/>
    </row>
    <row r="853969" spans="9:23" x14ac:dyDescent="0.35">
      <c r="I853969" s="54"/>
      <c r="N853969" s="54"/>
      <c r="W853969" s="54"/>
    </row>
    <row r="853970" spans="9:23" x14ac:dyDescent="0.35">
      <c r="I853970" s="55"/>
      <c r="N853970" s="55"/>
      <c r="W853970" s="55"/>
    </row>
    <row r="853971" spans="9:23" x14ac:dyDescent="0.35">
      <c r="I853971" s="56"/>
      <c r="N853971" s="56"/>
      <c r="W853971" s="56"/>
    </row>
    <row r="854097" spans="9:23" x14ac:dyDescent="0.35">
      <c r="I854097" s="54"/>
      <c r="N854097" s="54"/>
      <c r="W854097" s="54"/>
    </row>
    <row r="854098" spans="9:23" x14ac:dyDescent="0.35">
      <c r="I854098" s="55"/>
      <c r="N854098" s="55"/>
      <c r="W854098" s="55"/>
    </row>
    <row r="854099" spans="9:23" x14ac:dyDescent="0.35">
      <c r="I854099" s="56"/>
      <c r="N854099" s="56"/>
      <c r="W854099" s="56"/>
    </row>
    <row r="854225" spans="9:23" x14ac:dyDescent="0.35">
      <c r="I854225" s="54"/>
      <c r="N854225" s="54"/>
      <c r="W854225" s="54"/>
    </row>
    <row r="854226" spans="9:23" x14ac:dyDescent="0.35">
      <c r="I854226" s="55"/>
      <c r="N854226" s="55"/>
      <c r="W854226" s="55"/>
    </row>
    <row r="854227" spans="9:23" x14ac:dyDescent="0.35">
      <c r="I854227" s="56"/>
      <c r="N854227" s="56"/>
      <c r="W854227" s="56"/>
    </row>
    <row r="854353" spans="9:23" x14ac:dyDescent="0.35">
      <c r="I854353" s="54"/>
      <c r="N854353" s="54"/>
      <c r="W854353" s="54"/>
    </row>
    <row r="854354" spans="9:23" x14ac:dyDescent="0.35">
      <c r="I854354" s="55"/>
      <c r="N854354" s="55"/>
      <c r="W854354" s="55"/>
    </row>
    <row r="854355" spans="9:23" x14ac:dyDescent="0.35">
      <c r="I854355" s="56"/>
      <c r="N854355" s="56"/>
      <c r="W854355" s="56"/>
    </row>
    <row r="854481" spans="9:23" x14ac:dyDescent="0.35">
      <c r="I854481" s="54"/>
      <c r="N854481" s="54"/>
      <c r="W854481" s="54"/>
    </row>
    <row r="854482" spans="9:23" x14ac:dyDescent="0.35">
      <c r="I854482" s="55"/>
      <c r="N854482" s="55"/>
      <c r="W854482" s="55"/>
    </row>
    <row r="854483" spans="9:23" x14ac:dyDescent="0.35">
      <c r="I854483" s="56"/>
      <c r="N854483" s="56"/>
      <c r="W854483" s="56"/>
    </row>
    <row r="854609" spans="9:23" x14ac:dyDescent="0.35">
      <c r="I854609" s="54"/>
      <c r="N854609" s="54"/>
      <c r="W854609" s="54"/>
    </row>
    <row r="854610" spans="9:23" x14ac:dyDescent="0.35">
      <c r="I854610" s="55"/>
      <c r="N854610" s="55"/>
      <c r="W854610" s="55"/>
    </row>
    <row r="854611" spans="9:23" x14ac:dyDescent="0.35">
      <c r="I854611" s="56"/>
      <c r="N854611" s="56"/>
      <c r="W854611" s="56"/>
    </row>
    <row r="854737" spans="9:23" x14ac:dyDescent="0.35">
      <c r="I854737" s="54"/>
      <c r="N854737" s="54"/>
      <c r="W854737" s="54"/>
    </row>
    <row r="854738" spans="9:23" x14ac:dyDescent="0.35">
      <c r="I854738" s="55"/>
      <c r="N854738" s="55"/>
      <c r="W854738" s="55"/>
    </row>
    <row r="854739" spans="9:23" x14ac:dyDescent="0.35">
      <c r="I854739" s="56"/>
      <c r="N854739" s="56"/>
      <c r="W854739" s="56"/>
    </row>
    <row r="854865" spans="9:23" x14ac:dyDescent="0.35">
      <c r="I854865" s="54"/>
      <c r="N854865" s="54"/>
      <c r="W854865" s="54"/>
    </row>
    <row r="854866" spans="9:23" x14ac:dyDescent="0.35">
      <c r="I854866" s="55"/>
      <c r="N854866" s="55"/>
      <c r="W854866" s="55"/>
    </row>
    <row r="854867" spans="9:23" x14ac:dyDescent="0.35">
      <c r="I854867" s="56"/>
      <c r="N854867" s="56"/>
      <c r="W854867" s="56"/>
    </row>
    <row r="854993" spans="9:23" x14ac:dyDescent="0.35">
      <c r="I854993" s="54"/>
      <c r="N854993" s="54"/>
      <c r="W854993" s="54"/>
    </row>
    <row r="854994" spans="9:23" x14ac:dyDescent="0.35">
      <c r="I854994" s="55"/>
      <c r="N854994" s="55"/>
      <c r="W854994" s="55"/>
    </row>
    <row r="854995" spans="9:23" x14ac:dyDescent="0.35">
      <c r="I854995" s="56"/>
      <c r="N854995" s="56"/>
      <c r="W854995" s="56"/>
    </row>
    <row r="855121" spans="9:23" x14ac:dyDescent="0.35">
      <c r="I855121" s="54"/>
      <c r="N855121" s="54"/>
      <c r="W855121" s="54"/>
    </row>
    <row r="855122" spans="9:23" x14ac:dyDescent="0.35">
      <c r="I855122" s="55"/>
      <c r="N855122" s="55"/>
      <c r="W855122" s="55"/>
    </row>
    <row r="855123" spans="9:23" x14ac:dyDescent="0.35">
      <c r="I855123" s="56"/>
      <c r="N855123" s="56"/>
      <c r="W855123" s="56"/>
    </row>
    <row r="855249" spans="9:23" x14ac:dyDescent="0.35">
      <c r="I855249" s="54"/>
      <c r="N855249" s="54"/>
      <c r="W855249" s="54"/>
    </row>
    <row r="855250" spans="9:23" x14ac:dyDescent="0.35">
      <c r="I855250" s="55"/>
      <c r="N855250" s="55"/>
      <c r="W855250" s="55"/>
    </row>
    <row r="855251" spans="9:23" x14ac:dyDescent="0.35">
      <c r="I855251" s="56"/>
      <c r="N855251" s="56"/>
      <c r="W855251" s="56"/>
    </row>
    <row r="855377" spans="9:23" x14ac:dyDescent="0.35">
      <c r="I855377" s="54"/>
      <c r="N855377" s="54"/>
      <c r="W855377" s="54"/>
    </row>
    <row r="855378" spans="9:23" x14ac:dyDescent="0.35">
      <c r="I855378" s="55"/>
      <c r="N855378" s="55"/>
      <c r="W855378" s="55"/>
    </row>
    <row r="855379" spans="9:23" x14ac:dyDescent="0.35">
      <c r="I855379" s="56"/>
      <c r="N855379" s="56"/>
      <c r="W855379" s="56"/>
    </row>
    <row r="855505" spans="9:23" x14ac:dyDescent="0.35">
      <c r="I855505" s="54"/>
      <c r="N855505" s="54"/>
      <c r="W855505" s="54"/>
    </row>
    <row r="855506" spans="9:23" x14ac:dyDescent="0.35">
      <c r="I855506" s="55"/>
      <c r="N855506" s="55"/>
      <c r="W855506" s="55"/>
    </row>
    <row r="855507" spans="9:23" x14ac:dyDescent="0.35">
      <c r="I855507" s="56"/>
      <c r="N855507" s="56"/>
      <c r="W855507" s="56"/>
    </row>
    <row r="855633" spans="9:23" x14ac:dyDescent="0.35">
      <c r="I855633" s="54"/>
      <c r="N855633" s="54"/>
      <c r="W855633" s="54"/>
    </row>
    <row r="855634" spans="9:23" x14ac:dyDescent="0.35">
      <c r="I855634" s="55"/>
      <c r="N855634" s="55"/>
      <c r="W855634" s="55"/>
    </row>
    <row r="855635" spans="9:23" x14ac:dyDescent="0.35">
      <c r="I855635" s="56"/>
      <c r="N855635" s="56"/>
      <c r="W855635" s="56"/>
    </row>
    <row r="855761" spans="9:23" x14ac:dyDescent="0.35">
      <c r="I855761" s="54"/>
      <c r="N855761" s="54"/>
      <c r="W855761" s="54"/>
    </row>
    <row r="855762" spans="9:23" x14ac:dyDescent="0.35">
      <c r="I855762" s="55"/>
      <c r="N855762" s="55"/>
      <c r="W855762" s="55"/>
    </row>
    <row r="855763" spans="9:23" x14ac:dyDescent="0.35">
      <c r="I855763" s="56"/>
      <c r="N855763" s="56"/>
      <c r="W855763" s="56"/>
    </row>
    <row r="855889" spans="9:23" x14ac:dyDescent="0.35">
      <c r="I855889" s="54"/>
      <c r="N855889" s="54"/>
      <c r="W855889" s="54"/>
    </row>
    <row r="855890" spans="9:23" x14ac:dyDescent="0.35">
      <c r="I855890" s="55"/>
      <c r="N855890" s="55"/>
      <c r="W855890" s="55"/>
    </row>
    <row r="855891" spans="9:23" x14ac:dyDescent="0.35">
      <c r="I855891" s="56"/>
      <c r="N855891" s="56"/>
      <c r="W855891" s="56"/>
    </row>
    <row r="856017" spans="9:23" x14ac:dyDescent="0.35">
      <c r="I856017" s="54"/>
      <c r="N856017" s="54"/>
      <c r="W856017" s="54"/>
    </row>
    <row r="856018" spans="9:23" x14ac:dyDescent="0.35">
      <c r="I856018" s="55"/>
      <c r="N856018" s="55"/>
      <c r="W856018" s="55"/>
    </row>
    <row r="856019" spans="9:23" x14ac:dyDescent="0.35">
      <c r="I856019" s="56"/>
      <c r="N856019" s="56"/>
      <c r="W856019" s="56"/>
    </row>
    <row r="856145" spans="9:23" x14ac:dyDescent="0.35">
      <c r="I856145" s="54"/>
      <c r="N856145" s="54"/>
      <c r="W856145" s="54"/>
    </row>
    <row r="856146" spans="9:23" x14ac:dyDescent="0.35">
      <c r="I856146" s="55"/>
      <c r="N856146" s="55"/>
      <c r="W856146" s="55"/>
    </row>
    <row r="856147" spans="9:23" x14ac:dyDescent="0.35">
      <c r="I856147" s="56"/>
      <c r="N856147" s="56"/>
      <c r="W856147" s="56"/>
    </row>
    <row r="856273" spans="9:23" x14ac:dyDescent="0.35">
      <c r="I856273" s="54"/>
      <c r="N856273" s="54"/>
      <c r="W856273" s="54"/>
    </row>
    <row r="856274" spans="9:23" x14ac:dyDescent="0.35">
      <c r="I856274" s="55"/>
      <c r="N856274" s="55"/>
      <c r="W856274" s="55"/>
    </row>
    <row r="856275" spans="9:23" x14ac:dyDescent="0.35">
      <c r="I856275" s="56"/>
      <c r="N856275" s="56"/>
      <c r="W856275" s="56"/>
    </row>
    <row r="856401" spans="9:23" x14ac:dyDescent="0.35">
      <c r="I856401" s="54"/>
      <c r="N856401" s="54"/>
      <c r="W856401" s="54"/>
    </row>
    <row r="856402" spans="9:23" x14ac:dyDescent="0.35">
      <c r="I856402" s="55"/>
      <c r="N856402" s="55"/>
      <c r="W856402" s="55"/>
    </row>
    <row r="856403" spans="9:23" x14ac:dyDescent="0.35">
      <c r="I856403" s="56"/>
      <c r="N856403" s="56"/>
      <c r="W856403" s="56"/>
    </row>
    <row r="856529" spans="9:23" x14ac:dyDescent="0.35">
      <c r="I856529" s="54"/>
      <c r="N856529" s="54"/>
      <c r="W856529" s="54"/>
    </row>
    <row r="856530" spans="9:23" x14ac:dyDescent="0.35">
      <c r="I856530" s="55"/>
      <c r="N856530" s="55"/>
      <c r="W856530" s="55"/>
    </row>
    <row r="856531" spans="9:23" x14ac:dyDescent="0.35">
      <c r="I856531" s="56"/>
      <c r="N856531" s="56"/>
      <c r="W856531" s="56"/>
    </row>
    <row r="856657" spans="9:23" x14ac:dyDescent="0.35">
      <c r="I856657" s="54"/>
      <c r="N856657" s="54"/>
      <c r="W856657" s="54"/>
    </row>
    <row r="856658" spans="9:23" x14ac:dyDescent="0.35">
      <c r="I856658" s="55"/>
      <c r="N856658" s="55"/>
      <c r="W856658" s="55"/>
    </row>
    <row r="856659" spans="9:23" x14ac:dyDescent="0.35">
      <c r="I856659" s="56"/>
      <c r="N856659" s="56"/>
      <c r="W856659" s="56"/>
    </row>
    <row r="856785" spans="9:23" x14ac:dyDescent="0.35">
      <c r="I856785" s="54"/>
      <c r="N856785" s="54"/>
      <c r="W856785" s="54"/>
    </row>
    <row r="856786" spans="9:23" x14ac:dyDescent="0.35">
      <c r="I856786" s="55"/>
      <c r="N856786" s="55"/>
      <c r="W856786" s="55"/>
    </row>
    <row r="856787" spans="9:23" x14ac:dyDescent="0.35">
      <c r="I856787" s="56"/>
      <c r="N856787" s="56"/>
      <c r="W856787" s="56"/>
    </row>
    <row r="856913" spans="9:23" x14ac:dyDescent="0.35">
      <c r="I856913" s="54"/>
      <c r="N856913" s="54"/>
      <c r="W856913" s="54"/>
    </row>
    <row r="856914" spans="9:23" x14ac:dyDescent="0.35">
      <c r="I856914" s="55"/>
      <c r="N856914" s="55"/>
      <c r="W856914" s="55"/>
    </row>
    <row r="856915" spans="9:23" x14ac:dyDescent="0.35">
      <c r="I856915" s="56"/>
      <c r="N856915" s="56"/>
      <c r="W856915" s="56"/>
    </row>
    <row r="857041" spans="9:23" x14ac:dyDescent="0.35">
      <c r="I857041" s="54"/>
      <c r="N857041" s="54"/>
      <c r="W857041" s="54"/>
    </row>
    <row r="857042" spans="9:23" x14ac:dyDescent="0.35">
      <c r="I857042" s="55"/>
      <c r="N857042" s="55"/>
      <c r="W857042" s="55"/>
    </row>
    <row r="857043" spans="9:23" x14ac:dyDescent="0.35">
      <c r="I857043" s="56"/>
      <c r="N857043" s="56"/>
      <c r="W857043" s="56"/>
    </row>
    <row r="857169" spans="9:23" x14ac:dyDescent="0.35">
      <c r="I857169" s="54"/>
      <c r="N857169" s="54"/>
      <c r="W857169" s="54"/>
    </row>
    <row r="857170" spans="9:23" x14ac:dyDescent="0.35">
      <c r="I857170" s="55"/>
      <c r="N857170" s="55"/>
      <c r="W857170" s="55"/>
    </row>
    <row r="857171" spans="9:23" x14ac:dyDescent="0.35">
      <c r="I857171" s="56"/>
      <c r="N857171" s="56"/>
      <c r="W857171" s="56"/>
    </row>
    <row r="857297" spans="9:23" x14ac:dyDescent="0.35">
      <c r="I857297" s="54"/>
      <c r="N857297" s="54"/>
      <c r="W857297" s="54"/>
    </row>
    <row r="857298" spans="9:23" x14ac:dyDescent="0.35">
      <c r="I857298" s="55"/>
      <c r="N857298" s="55"/>
      <c r="W857298" s="55"/>
    </row>
    <row r="857299" spans="9:23" x14ac:dyDescent="0.35">
      <c r="I857299" s="56"/>
      <c r="N857299" s="56"/>
      <c r="W857299" s="56"/>
    </row>
    <row r="857425" spans="9:23" x14ac:dyDescent="0.35">
      <c r="I857425" s="54"/>
      <c r="N857425" s="54"/>
      <c r="W857425" s="54"/>
    </row>
    <row r="857426" spans="9:23" x14ac:dyDescent="0.35">
      <c r="I857426" s="55"/>
      <c r="N857426" s="55"/>
      <c r="W857426" s="55"/>
    </row>
    <row r="857427" spans="9:23" x14ac:dyDescent="0.35">
      <c r="I857427" s="56"/>
      <c r="N857427" s="56"/>
      <c r="W857427" s="56"/>
    </row>
    <row r="857553" spans="9:23" x14ac:dyDescent="0.35">
      <c r="I857553" s="54"/>
      <c r="N857553" s="54"/>
      <c r="W857553" s="54"/>
    </row>
    <row r="857554" spans="9:23" x14ac:dyDescent="0.35">
      <c r="I857554" s="55"/>
      <c r="N857554" s="55"/>
      <c r="W857554" s="55"/>
    </row>
    <row r="857555" spans="9:23" x14ac:dyDescent="0.35">
      <c r="I857555" s="56"/>
      <c r="N857555" s="56"/>
      <c r="W857555" s="56"/>
    </row>
    <row r="857681" spans="9:23" x14ac:dyDescent="0.35">
      <c r="I857681" s="54"/>
      <c r="N857681" s="54"/>
      <c r="W857681" s="54"/>
    </row>
    <row r="857682" spans="9:23" x14ac:dyDescent="0.35">
      <c r="I857682" s="55"/>
      <c r="N857682" s="55"/>
      <c r="W857682" s="55"/>
    </row>
    <row r="857683" spans="9:23" x14ac:dyDescent="0.35">
      <c r="I857683" s="56"/>
      <c r="N857683" s="56"/>
      <c r="W857683" s="56"/>
    </row>
    <row r="857809" spans="9:23" x14ac:dyDescent="0.35">
      <c r="I857809" s="54"/>
      <c r="N857809" s="54"/>
      <c r="W857809" s="54"/>
    </row>
    <row r="857810" spans="9:23" x14ac:dyDescent="0.35">
      <c r="I857810" s="55"/>
      <c r="N857810" s="55"/>
      <c r="W857810" s="55"/>
    </row>
    <row r="857811" spans="9:23" x14ac:dyDescent="0.35">
      <c r="I857811" s="56"/>
      <c r="N857811" s="56"/>
      <c r="W857811" s="56"/>
    </row>
    <row r="857937" spans="9:23" x14ac:dyDescent="0.35">
      <c r="I857937" s="54"/>
      <c r="N857937" s="54"/>
      <c r="W857937" s="54"/>
    </row>
    <row r="857938" spans="9:23" x14ac:dyDescent="0.35">
      <c r="I857938" s="55"/>
      <c r="N857938" s="55"/>
      <c r="W857938" s="55"/>
    </row>
    <row r="857939" spans="9:23" x14ac:dyDescent="0.35">
      <c r="I857939" s="56"/>
      <c r="N857939" s="56"/>
      <c r="W857939" s="56"/>
    </row>
    <row r="858065" spans="9:23" x14ac:dyDescent="0.35">
      <c r="I858065" s="54"/>
      <c r="N858065" s="54"/>
      <c r="W858065" s="54"/>
    </row>
    <row r="858066" spans="9:23" x14ac:dyDescent="0.35">
      <c r="I858066" s="55"/>
      <c r="N858066" s="55"/>
      <c r="W858066" s="55"/>
    </row>
    <row r="858067" spans="9:23" x14ac:dyDescent="0.35">
      <c r="I858067" s="56"/>
      <c r="N858067" s="56"/>
      <c r="W858067" s="56"/>
    </row>
    <row r="858193" spans="9:23" x14ac:dyDescent="0.35">
      <c r="I858193" s="54"/>
      <c r="N858193" s="54"/>
      <c r="W858193" s="54"/>
    </row>
    <row r="858194" spans="9:23" x14ac:dyDescent="0.35">
      <c r="I858194" s="55"/>
      <c r="N858194" s="55"/>
      <c r="W858194" s="55"/>
    </row>
    <row r="858195" spans="9:23" x14ac:dyDescent="0.35">
      <c r="I858195" s="56"/>
      <c r="N858195" s="56"/>
      <c r="W858195" s="56"/>
    </row>
    <row r="858321" spans="9:23" x14ac:dyDescent="0.35">
      <c r="I858321" s="54"/>
      <c r="N858321" s="54"/>
      <c r="W858321" s="54"/>
    </row>
    <row r="858322" spans="9:23" x14ac:dyDescent="0.35">
      <c r="I858322" s="55"/>
      <c r="N858322" s="55"/>
      <c r="W858322" s="55"/>
    </row>
    <row r="858323" spans="9:23" x14ac:dyDescent="0.35">
      <c r="I858323" s="56"/>
      <c r="N858323" s="56"/>
      <c r="W858323" s="56"/>
    </row>
    <row r="858449" spans="9:23" x14ac:dyDescent="0.35">
      <c r="I858449" s="54"/>
      <c r="N858449" s="54"/>
      <c r="W858449" s="54"/>
    </row>
    <row r="858450" spans="9:23" x14ac:dyDescent="0.35">
      <c r="I858450" s="55"/>
      <c r="N858450" s="55"/>
      <c r="W858450" s="55"/>
    </row>
    <row r="858451" spans="9:23" x14ac:dyDescent="0.35">
      <c r="I858451" s="56"/>
      <c r="N858451" s="56"/>
      <c r="W858451" s="56"/>
    </row>
    <row r="858577" spans="9:23" x14ac:dyDescent="0.35">
      <c r="I858577" s="54"/>
      <c r="N858577" s="54"/>
      <c r="W858577" s="54"/>
    </row>
    <row r="858578" spans="9:23" x14ac:dyDescent="0.35">
      <c r="I858578" s="55"/>
      <c r="N858578" s="55"/>
      <c r="W858578" s="55"/>
    </row>
    <row r="858579" spans="9:23" x14ac:dyDescent="0.35">
      <c r="I858579" s="56"/>
      <c r="N858579" s="56"/>
      <c r="W858579" s="56"/>
    </row>
    <row r="858705" spans="9:23" x14ac:dyDescent="0.35">
      <c r="I858705" s="54"/>
      <c r="N858705" s="54"/>
      <c r="W858705" s="54"/>
    </row>
    <row r="858706" spans="9:23" x14ac:dyDescent="0.35">
      <c r="I858706" s="55"/>
      <c r="N858706" s="55"/>
      <c r="W858706" s="55"/>
    </row>
    <row r="858707" spans="9:23" x14ac:dyDescent="0.35">
      <c r="I858707" s="56"/>
      <c r="N858707" s="56"/>
      <c r="W858707" s="56"/>
    </row>
    <row r="858833" spans="9:23" x14ac:dyDescent="0.35">
      <c r="I858833" s="54"/>
      <c r="N858833" s="54"/>
      <c r="W858833" s="54"/>
    </row>
    <row r="858834" spans="9:23" x14ac:dyDescent="0.35">
      <c r="I858834" s="55"/>
      <c r="N858834" s="55"/>
      <c r="W858834" s="55"/>
    </row>
    <row r="858835" spans="9:23" x14ac:dyDescent="0.35">
      <c r="I858835" s="56"/>
      <c r="N858835" s="56"/>
      <c r="W858835" s="56"/>
    </row>
    <row r="858961" spans="9:23" x14ac:dyDescent="0.35">
      <c r="I858961" s="54"/>
      <c r="N858961" s="54"/>
      <c r="W858961" s="54"/>
    </row>
    <row r="858962" spans="9:23" x14ac:dyDescent="0.35">
      <c r="I858962" s="55"/>
      <c r="N858962" s="55"/>
      <c r="W858962" s="55"/>
    </row>
    <row r="858963" spans="9:23" x14ac:dyDescent="0.35">
      <c r="I858963" s="56"/>
      <c r="N858963" s="56"/>
      <c r="W858963" s="56"/>
    </row>
    <row r="859089" spans="9:23" x14ac:dyDescent="0.35">
      <c r="I859089" s="54"/>
      <c r="N859089" s="54"/>
      <c r="W859089" s="54"/>
    </row>
    <row r="859090" spans="9:23" x14ac:dyDescent="0.35">
      <c r="I859090" s="55"/>
      <c r="N859090" s="55"/>
      <c r="W859090" s="55"/>
    </row>
    <row r="859091" spans="9:23" x14ac:dyDescent="0.35">
      <c r="I859091" s="56"/>
      <c r="N859091" s="56"/>
      <c r="W859091" s="56"/>
    </row>
    <row r="859217" spans="9:23" x14ac:dyDescent="0.35">
      <c r="I859217" s="54"/>
      <c r="N859217" s="54"/>
      <c r="W859217" s="54"/>
    </row>
    <row r="859218" spans="9:23" x14ac:dyDescent="0.35">
      <c r="I859218" s="55"/>
      <c r="N859218" s="55"/>
      <c r="W859218" s="55"/>
    </row>
    <row r="859219" spans="9:23" x14ac:dyDescent="0.35">
      <c r="I859219" s="56"/>
      <c r="N859219" s="56"/>
      <c r="W859219" s="56"/>
    </row>
    <row r="859345" spans="9:23" x14ac:dyDescent="0.35">
      <c r="I859345" s="54"/>
      <c r="N859345" s="54"/>
      <c r="W859345" s="54"/>
    </row>
    <row r="859346" spans="9:23" x14ac:dyDescent="0.35">
      <c r="I859346" s="55"/>
      <c r="N859346" s="55"/>
      <c r="W859346" s="55"/>
    </row>
    <row r="859347" spans="9:23" x14ac:dyDescent="0.35">
      <c r="I859347" s="56"/>
      <c r="N859347" s="56"/>
      <c r="W859347" s="56"/>
    </row>
    <row r="859473" spans="9:23" x14ac:dyDescent="0.35">
      <c r="I859473" s="54"/>
      <c r="N859473" s="54"/>
      <c r="W859473" s="54"/>
    </row>
    <row r="859474" spans="9:23" x14ac:dyDescent="0.35">
      <c r="I859474" s="55"/>
      <c r="N859474" s="55"/>
      <c r="W859474" s="55"/>
    </row>
    <row r="859475" spans="9:23" x14ac:dyDescent="0.35">
      <c r="I859475" s="56"/>
      <c r="N859475" s="56"/>
      <c r="W859475" s="56"/>
    </row>
    <row r="859601" spans="9:23" x14ac:dyDescent="0.35">
      <c r="I859601" s="54"/>
      <c r="N859601" s="54"/>
      <c r="W859601" s="54"/>
    </row>
    <row r="859602" spans="9:23" x14ac:dyDescent="0.35">
      <c r="I859602" s="55"/>
      <c r="N859602" s="55"/>
      <c r="W859602" s="55"/>
    </row>
    <row r="859603" spans="9:23" x14ac:dyDescent="0.35">
      <c r="I859603" s="56"/>
      <c r="N859603" s="56"/>
      <c r="W859603" s="56"/>
    </row>
    <row r="859729" spans="9:23" x14ac:dyDescent="0.35">
      <c r="I859729" s="54"/>
      <c r="N859729" s="54"/>
      <c r="W859729" s="54"/>
    </row>
    <row r="859730" spans="9:23" x14ac:dyDescent="0.35">
      <c r="I859730" s="55"/>
      <c r="N859730" s="55"/>
      <c r="W859730" s="55"/>
    </row>
    <row r="859731" spans="9:23" x14ac:dyDescent="0.35">
      <c r="I859731" s="56"/>
      <c r="N859731" s="56"/>
      <c r="W859731" s="56"/>
    </row>
    <row r="859857" spans="9:23" x14ac:dyDescent="0.35">
      <c r="I859857" s="54"/>
      <c r="N859857" s="54"/>
      <c r="W859857" s="54"/>
    </row>
    <row r="859858" spans="9:23" x14ac:dyDescent="0.35">
      <c r="I859858" s="55"/>
      <c r="N859858" s="55"/>
      <c r="W859858" s="55"/>
    </row>
    <row r="859859" spans="9:23" x14ac:dyDescent="0.35">
      <c r="I859859" s="56"/>
      <c r="N859859" s="56"/>
      <c r="W859859" s="56"/>
    </row>
    <row r="859985" spans="9:23" x14ac:dyDescent="0.35">
      <c r="I859985" s="54"/>
      <c r="N859985" s="54"/>
      <c r="W859985" s="54"/>
    </row>
    <row r="859986" spans="9:23" x14ac:dyDescent="0.35">
      <c r="I859986" s="55"/>
      <c r="N859986" s="55"/>
      <c r="W859986" s="55"/>
    </row>
    <row r="859987" spans="9:23" x14ac:dyDescent="0.35">
      <c r="I859987" s="56"/>
      <c r="N859987" s="56"/>
      <c r="W859987" s="56"/>
    </row>
    <row r="860113" spans="9:23" x14ac:dyDescent="0.35">
      <c r="I860113" s="54"/>
      <c r="N860113" s="54"/>
      <c r="W860113" s="54"/>
    </row>
    <row r="860114" spans="9:23" x14ac:dyDescent="0.35">
      <c r="I860114" s="55"/>
      <c r="N860114" s="55"/>
      <c r="W860114" s="55"/>
    </row>
    <row r="860115" spans="9:23" x14ac:dyDescent="0.35">
      <c r="I860115" s="56"/>
      <c r="N860115" s="56"/>
      <c r="W860115" s="56"/>
    </row>
    <row r="860241" spans="9:23" x14ac:dyDescent="0.35">
      <c r="I860241" s="54"/>
      <c r="N860241" s="54"/>
      <c r="W860241" s="54"/>
    </row>
    <row r="860242" spans="9:23" x14ac:dyDescent="0.35">
      <c r="I860242" s="55"/>
      <c r="N860242" s="55"/>
      <c r="W860242" s="55"/>
    </row>
    <row r="860243" spans="9:23" x14ac:dyDescent="0.35">
      <c r="I860243" s="56"/>
      <c r="N860243" s="56"/>
      <c r="W860243" s="56"/>
    </row>
    <row r="860369" spans="9:23" x14ac:dyDescent="0.35">
      <c r="I860369" s="54"/>
      <c r="N860369" s="54"/>
      <c r="W860369" s="54"/>
    </row>
    <row r="860370" spans="9:23" x14ac:dyDescent="0.35">
      <c r="I860370" s="55"/>
      <c r="N860370" s="55"/>
      <c r="W860370" s="55"/>
    </row>
    <row r="860371" spans="9:23" x14ac:dyDescent="0.35">
      <c r="I860371" s="56"/>
      <c r="N860371" s="56"/>
      <c r="W860371" s="56"/>
    </row>
    <row r="860497" spans="9:23" x14ac:dyDescent="0.35">
      <c r="I860497" s="54"/>
      <c r="N860497" s="54"/>
      <c r="W860497" s="54"/>
    </row>
    <row r="860498" spans="9:23" x14ac:dyDescent="0.35">
      <c r="I860498" s="55"/>
      <c r="N860498" s="55"/>
      <c r="W860498" s="55"/>
    </row>
    <row r="860499" spans="9:23" x14ac:dyDescent="0.35">
      <c r="I860499" s="56"/>
      <c r="N860499" s="56"/>
      <c r="W860499" s="56"/>
    </row>
    <row r="860625" spans="9:23" x14ac:dyDescent="0.35">
      <c r="I860625" s="54"/>
      <c r="N860625" s="54"/>
      <c r="W860625" s="54"/>
    </row>
    <row r="860626" spans="9:23" x14ac:dyDescent="0.35">
      <c r="I860626" s="55"/>
      <c r="N860626" s="55"/>
      <c r="W860626" s="55"/>
    </row>
    <row r="860627" spans="9:23" x14ac:dyDescent="0.35">
      <c r="I860627" s="56"/>
      <c r="N860627" s="56"/>
      <c r="W860627" s="56"/>
    </row>
    <row r="860753" spans="9:23" x14ac:dyDescent="0.35">
      <c r="I860753" s="54"/>
      <c r="N860753" s="54"/>
      <c r="W860753" s="54"/>
    </row>
    <row r="860754" spans="9:23" x14ac:dyDescent="0.35">
      <c r="I860754" s="55"/>
      <c r="N860754" s="55"/>
      <c r="W860754" s="55"/>
    </row>
    <row r="860755" spans="9:23" x14ac:dyDescent="0.35">
      <c r="I860755" s="56"/>
      <c r="N860755" s="56"/>
      <c r="W860755" s="56"/>
    </row>
    <row r="860881" spans="9:23" x14ac:dyDescent="0.35">
      <c r="I860881" s="54"/>
      <c r="N860881" s="54"/>
      <c r="W860881" s="54"/>
    </row>
    <row r="860882" spans="9:23" x14ac:dyDescent="0.35">
      <c r="I860882" s="55"/>
      <c r="N860882" s="55"/>
      <c r="W860882" s="55"/>
    </row>
    <row r="860883" spans="9:23" x14ac:dyDescent="0.35">
      <c r="I860883" s="56"/>
      <c r="N860883" s="56"/>
      <c r="W860883" s="56"/>
    </row>
    <row r="861009" spans="9:23" x14ac:dyDescent="0.35">
      <c r="I861009" s="54"/>
      <c r="N861009" s="54"/>
      <c r="W861009" s="54"/>
    </row>
    <row r="861010" spans="9:23" x14ac:dyDescent="0.35">
      <c r="I861010" s="55"/>
      <c r="N861010" s="55"/>
      <c r="W861010" s="55"/>
    </row>
    <row r="861011" spans="9:23" x14ac:dyDescent="0.35">
      <c r="I861011" s="56"/>
      <c r="N861011" s="56"/>
      <c r="W861011" s="56"/>
    </row>
    <row r="861137" spans="9:23" x14ac:dyDescent="0.35">
      <c r="I861137" s="54"/>
      <c r="N861137" s="54"/>
      <c r="W861137" s="54"/>
    </row>
    <row r="861138" spans="9:23" x14ac:dyDescent="0.35">
      <c r="I861138" s="55"/>
      <c r="N861138" s="55"/>
      <c r="W861138" s="55"/>
    </row>
    <row r="861139" spans="9:23" x14ac:dyDescent="0.35">
      <c r="I861139" s="56"/>
      <c r="N861139" s="56"/>
      <c r="W861139" s="56"/>
    </row>
    <row r="861265" spans="9:23" x14ac:dyDescent="0.35">
      <c r="I861265" s="54"/>
      <c r="N861265" s="54"/>
      <c r="W861265" s="54"/>
    </row>
    <row r="861266" spans="9:23" x14ac:dyDescent="0.35">
      <c r="I861266" s="55"/>
      <c r="N861266" s="55"/>
      <c r="W861266" s="55"/>
    </row>
    <row r="861267" spans="9:23" x14ac:dyDescent="0.35">
      <c r="I861267" s="56"/>
      <c r="N861267" s="56"/>
      <c r="W861267" s="56"/>
    </row>
    <row r="861393" spans="9:23" x14ac:dyDescent="0.35">
      <c r="I861393" s="54"/>
      <c r="N861393" s="54"/>
      <c r="W861393" s="54"/>
    </row>
    <row r="861394" spans="9:23" x14ac:dyDescent="0.35">
      <c r="I861394" s="55"/>
      <c r="N861394" s="55"/>
      <c r="W861394" s="55"/>
    </row>
    <row r="861395" spans="9:23" x14ac:dyDescent="0.35">
      <c r="I861395" s="56"/>
      <c r="N861395" s="56"/>
      <c r="W861395" s="56"/>
    </row>
    <row r="861521" spans="9:23" x14ac:dyDescent="0.35">
      <c r="I861521" s="54"/>
      <c r="N861521" s="54"/>
      <c r="W861521" s="54"/>
    </row>
    <row r="861522" spans="9:23" x14ac:dyDescent="0.35">
      <c r="I861522" s="55"/>
      <c r="N861522" s="55"/>
      <c r="W861522" s="55"/>
    </row>
    <row r="861523" spans="9:23" x14ac:dyDescent="0.35">
      <c r="I861523" s="56"/>
      <c r="N861523" s="56"/>
      <c r="W861523" s="56"/>
    </row>
    <row r="861649" spans="9:23" x14ac:dyDescent="0.35">
      <c r="I861649" s="54"/>
      <c r="N861649" s="54"/>
      <c r="W861649" s="54"/>
    </row>
    <row r="861650" spans="9:23" x14ac:dyDescent="0.35">
      <c r="I861650" s="55"/>
      <c r="N861650" s="55"/>
      <c r="W861650" s="55"/>
    </row>
    <row r="861651" spans="9:23" x14ac:dyDescent="0.35">
      <c r="I861651" s="56"/>
      <c r="N861651" s="56"/>
      <c r="W861651" s="56"/>
    </row>
    <row r="861777" spans="9:23" x14ac:dyDescent="0.35">
      <c r="I861777" s="54"/>
      <c r="N861777" s="54"/>
      <c r="W861777" s="54"/>
    </row>
    <row r="861778" spans="9:23" x14ac:dyDescent="0.35">
      <c r="I861778" s="55"/>
      <c r="N861778" s="55"/>
      <c r="W861778" s="55"/>
    </row>
    <row r="861779" spans="9:23" x14ac:dyDescent="0.35">
      <c r="I861779" s="56"/>
      <c r="N861779" s="56"/>
      <c r="W861779" s="56"/>
    </row>
    <row r="861905" spans="9:23" x14ac:dyDescent="0.35">
      <c r="I861905" s="54"/>
      <c r="N861905" s="54"/>
      <c r="W861905" s="54"/>
    </row>
    <row r="861906" spans="9:23" x14ac:dyDescent="0.35">
      <c r="I861906" s="55"/>
      <c r="N861906" s="55"/>
      <c r="W861906" s="55"/>
    </row>
    <row r="861907" spans="9:23" x14ac:dyDescent="0.35">
      <c r="I861907" s="56"/>
      <c r="N861907" s="56"/>
      <c r="W861907" s="56"/>
    </row>
    <row r="862033" spans="9:23" x14ac:dyDescent="0.35">
      <c r="I862033" s="54"/>
      <c r="N862033" s="54"/>
      <c r="W862033" s="54"/>
    </row>
    <row r="862034" spans="9:23" x14ac:dyDescent="0.35">
      <c r="I862034" s="55"/>
      <c r="N862034" s="55"/>
      <c r="W862034" s="55"/>
    </row>
    <row r="862035" spans="9:23" x14ac:dyDescent="0.35">
      <c r="I862035" s="56"/>
      <c r="N862035" s="56"/>
      <c r="W862035" s="56"/>
    </row>
    <row r="862161" spans="9:23" x14ac:dyDescent="0.35">
      <c r="I862161" s="54"/>
      <c r="N862161" s="54"/>
      <c r="W862161" s="54"/>
    </row>
    <row r="862162" spans="9:23" x14ac:dyDescent="0.35">
      <c r="I862162" s="55"/>
      <c r="N862162" s="55"/>
      <c r="W862162" s="55"/>
    </row>
    <row r="862163" spans="9:23" x14ac:dyDescent="0.35">
      <c r="I862163" s="56"/>
      <c r="N862163" s="56"/>
      <c r="W862163" s="56"/>
    </row>
    <row r="862289" spans="9:23" x14ac:dyDescent="0.35">
      <c r="I862289" s="54"/>
      <c r="N862289" s="54"/>
      <c r="W862289" s="54"/>
    </row>
    <row r="862290" spans="9:23" x14ac:dyDescent="0.35">
      <c r="I862290" s="55"/>
      <c r="N862290" s="55"/>
      <c r="W862290" s="55"/>
    </row>
    <row r="862291" spans="9:23" x14ac:dyDescent="0.35">
      <c r="I862291" s="56"/>
      <c r="N862291" s="56"/>
      <c r="W862291" s="56"/>
    </row>
    <row r="862417" spans="9:23" x14ac:dyDescent="0.35">
      <c r="I862417" s="54"/>
      <c r="N862417" s="54"/>
      <c r="W862417" s="54"/>
    </row>
    <row r="862418" spans="9:23" x14ac:dyDescent="0.35">
      <c r="I862418" s="55"/>
      <c r="N862418" s="55"/>
      <c r="W862418" s="55"/>
    </row>
    <row r="862419" spans="9:23" x14ac:dyDescent="0.35">
      <c r="I862419" s="56"/>
      <c r="N862419" s="56"/>
      <c r="W862419" s="56"/>
    </row>
    <row r="862545" spans="9:23" x14ac:dyDescent="0.35">
      <c r="I862545" s="54"/>
      <c r="N862545" s="54"/>
      <c r="W862545" s="54"/>
    </row>
    <row r="862546" spans="9:23" x14ac:dyDescent="0.35">
      <c r="I862546" s="55"/>
      <c r="N862546" s="55"/>
      <c r="W862546" s="55"/>
    </row>
    <row r="862547" spans="9:23" x14ac:dyDescent="0.35">
      <c r="I862547" s="56"/>
      <c r="N862547" s="56"/>
      <c r="W862547" s="56"/>
    </row>
    <row r="862673" spans="9:23" x14ac:dyDescent="0.35">
      <c r="I862673" s="54"/>
      <c r="N862673" s="54"/>
      <c r="W862673" s="54"/>
    </row>
    <row r="862674" spans="9:23" x14ac:dyDescent="0.35">
      <c r="I862674" s="55"/>
      <c r="N862674" s="55"/>
      <c r="W862674" s="55"/>
    </row>
    <row r="862675" spans="9:23" x14ac:dyDescent="0.35">
      <c r="I862675" s="56"/>
      <c r="N862675" s="56"/>
      <c r="W862675" s="56"/>
    </row>
    <row r="862801" spans="9:23" x14ac:dyDescent="0.35">
      <c r="I862801" s="54"/>
      <c r="N862801" s="54"/>
      <c r="W862801" s="54"/>
    </row>
    <row r="862802" spans="9:23" x14ac:dyDescent="0.35">
      <c r="I862802" s="55"/>
      <c r="N862802" s="55"/>
      <c r="W862802" s="55"/>
    </row>
    <row r="862803" spans="9:23" x14ac:dyDescent="0.35">
      <c r="I862803" s="56"/>
      <c r="N862803" s="56"/>
      <c r="W862803" s="56"/>
    </row>
    <row r="862929" spans="9:23" x14ac:dyDescent="0.35">
      <c r="I862929" s="54"/>
      <c r="N862929" s="54"/>
      <c r="W862929" s="54"/>
    </row>
    <row r="862930" spans="9:23" x14ac:dyDescent="0.35">
      <c r="I862930" s="55"/>
      <c r="N862930" s="55"/>
      <c r="W862930" s="55"/>
    </row>
    <row r="862931" spans="9:23" x14ac:dyDescent="0.35">
      <c r="I862931" s="56"/>
      <c r="N862931" s="56"/>
      <c r="W862931" s="56"/>
    </row>
    <row r="863057" spans="9:23" x14ac:dyDescent="0.35">
      <c r="I863057" s="54"/>
      <c r="N863057" s="54"/>
      <c r="W863057" s="54"/>
    </row>
    <row r="863058" spans="9:23" x14ac:dyDescent="0.35">
      <c r="I863058" s="55"/>
      <c r="N863058" s="55"/>
      <c r="W863058" s="55"/>
    </row>
    <row r="863059" spans="9:23" x14ac:dyDescent="0.35">
      <c r="I863059" s="56"/>
      <c r="N863059" s="56"/>
      <c r="W863059" s="56"/>
    </row>
    <row r="863185" spans="9:23" x14ac:dyDescent="0.35">
      <c r="I863185" s="54"/>
      <c r="N863185" s="54"/>
      <c r="W863185" s="54"/>
    </row>
    <row r="863186" spans="9:23" x14ac:dyDescent="0.35">
      <c r="I863186" s="55"/>
      <c r="N863186" s="55"/>
      <c r="W863186" s="55"/>
    </row>
    <row r="863187" spans="9:23" x14ac:dyDescent="0.35">
      <c r="I863187" s="56"/>
      <c r="N863187" s="56"/>
      <c r="W863187" s="56"/>
    </row>
    <row r="863313" spans="9:23" x14ac:dyDescent="0.35">
      <c r="I863313" s="54"/>
      <c r="N863313" s="54"/>
      <c r="W863313" s="54"/>
    </row>
    <row r="863314" spans="9:23" x14ac:dyDescent="0.35">
      <c r="I863314" s="55"/>
      <c r="N863314" s="55"/>
      <c r="W863314" s="55"/>
    </row>
    <row r="863315" spans="9:23" x14ac:dyDescent="0.35">
      <c r="I863315" s="56"/>
      <c r="N863315" s="56"/>
      <c r="W863315" s="56"/>
    </row>
    <row r="863441" spans="9:23" x14ac:dyDescent="0.35">
      <c r="I863441" s="54"/>
      <c r="N863441" s="54"/>
      <c r="W863441" s="54"/>
    </row>
    <row r="863442" spans="9:23" x14ac:dyDescent="0.35">
      <c r="I863442" s="55"/>
      <c r="N863442" s="55"/>
      <c r="W863442" s="55"/>
    </row>
    <row r="863443" spans="9:23" x14ac:dyDescent="0.35">
      <c r="I863443" s="56"/>
      <c r="N863443" s="56"/>
      <c r="W863443" s="56"/>
    </row>
    <row r="863569" spans="9:23" x14ac:dyDescent="0.35">
      <c r="I863569" s="54"/>
      <c r="N863569" s="54"/>
      <c r="W863569" s="54"/>
    </row>
    <row r="863570" spans="9:23" x14ac:dyDescent="0.35">
      <c r="I863570" s="55"/>
      <c r="N863570" s="55"/>
      <c r="W863570" s="55"/>
    </row>
    <row r="863571" spans="9:23" x14ac:dyDescent="0.35">
      <c r="I863571" s="56"/>
      <c r="N863571" s="56"/>
      <c r="W863571" s="56"/>
    </row>
    <row r="863697" spans="9:23" x14ac:dyDescent="0.35">
      <c r="I863697" s="54"/>
      <c r="N863697" s="54"/>
      <c r="W863697" s="54"/>
    </row>
    <row r="863698" spans="9:23" x14ac:dyDescent="0.35">
      <c r="I863698" s="55"/>
      <c r="N863698" s="55"/>
      <c r="W863698" s="55"/>
    </row>
    <row r="863699" spans="9:23" x14ac:dyDescent="0.35">
      <c r="I863699" s="56"/>
      <c r="N863699" s="56"/>
      <c r="W863699" s="56"/>
    </row>
    <row r="863825" spans="9:23" x14ac:dyDescent="0.35">
      <c r="I863825" s="54"/>
      <c r="N863825" s="54"/>
      <c r="W863825" s="54"/>
    </row>
    <row r="863826" spans="9:23" x14ac:dyDescent="0.35">
      <c r="I863826" s="55"/>
      <c r="N863826" s="55"/>
      <c r="W863826" s="55"/>
    </row>
    <row r="863827" spans="9:23" x14ac:dyDescent="0.35">
      <c r="I863827" s="56"/>
      <c r="N863827" s="56"/>
      <c r="W863827" s="56"/>
    </row>
    <row r="863953" spans="9:23" x14ac:dyDescent="0.35">
      <c r="I863953" s="54"/>
      <c r="N863953" s="54"/>
      <c r="W863953" s="54"/>
    </row>
    <row r="863954" spans="9:23" x14ac:dyDescent="0.35">
      <c r="I863954" s="55"/>
      <c r="N863954" s="55"/>
      <c r="W863954" s="55"/>
    </row>
    <row r="863955" spans="9:23" x14ac:dyDescent="0.35">
      <c r="I863955" s="56"/>
      <c r="N863955" s="56"/>
      <c r="W863955" s="56"/>
    </row>
    <row r="864081" spans="9:23" x14ac:dyDescent="0.35">
      <c r="I864081" s="54"/>
      <c r="N864081" s="54"/>
      <c r="W864081" s="54"/>
    </row>
    <row r="864082" spans="9:23" x14ac:dyDescent="0.35">
      <c r="I864082" s="55"/>
      <c r="N864082" s="55"/>
      <c r="W864082" s="55"/>
    </row>
    <row r="864083" spans="9:23" x14ac:dyDescent="0.35">
      <c r="I864083" s="56"/>
      <c r="N864083" s="56"/>
      <c r="W864083" s="56"/>
    </row>
    <row r="864209" spans="9:23" x14ac:dyDescent="0.35">
      <c r="I864209" s="54"/>
      <c r="N864209" s="54"/>
      <c r="W864209" s="54"/>
    </row>
    <row r="864210" spans="9:23" x14ac:dyDescent="0.35">
      <c r="I864210" s="55"/>
      <c r="N864210" s="55"/>
      <c r="W864210" s="55"/>
    </row>
    <row r="864211" spans="9:23" x14ac:dyDescent="0.35">
      <c r="I864211" s="56"/>
      <c r="N864211" s="56"/>
      <c r="W864211" s="56"/>
    </row>
    <row r="864337" spans="9:23" x14ac:dyDescent="0.35">
      <c r="I864337" s="54"/>
      <c r="N864337" s="54"/>
      <c r="W864337" s="54"/>
    </row>
    <row r="864338" spans="9:23" x14ac:dyDescent="0.35">
      <c r="I864338" s="55"/>
      <c r="N864338" s="55"/>
      <c r="W864338" s="55"/>
    </row>
    <row r="864339" spans="9:23" x14ac:dyDescent="0.35">
      <c r="I864339" s="56"/>
      <c r="N864339" s="56"/>
      <c r="W864339" s="56"/>
    </row>
    <row r="864465" spans="9:23" x14ac:dyDescent="0.35">
      <c r="I864465" s="54"/>
      <c r="N864465" s="54"/>
      <c r="W864465" s="54"/>
    </row>
    <row r="864466" spans="9:23" x14ac:dyDescent="0.35">
      <c r="I864466" s="55"/>
      <c r="N864466" s="55"/>
      <c r="W864466" s="55"/>
    </row>
    <row r="864467" spans="9:23" x14ac:dyDescent="0.35">
      <c r="I864467" s="56"/>
      <c r="N864467" s="56"/>
      <c r="W864467" s="56"/>
    </row>
    <row r="864593" spans="9:23" x14ac:dyDescent="0.35">
      <c r="I864593" s="54"/>
      <c r="N864593" s="54"/>
      <c r="W864593" s="54"/>
    </row>
    <row r="864594" spans="9:23" x14ac:dyDescent="0.35">
      <c r="I864594" s="55"/>
      <c r="N864594" s="55"/>
      <c r="W864594" s="55"/>
    </row>
    <row r="864595" spans="9:23" x14ac:dyDescent="0.35">
      <c r="I864595" s="56"/>
      <c r="N864595" s="56"/>
      <c r="W864595" s="56"/>
    </row>
    <row r="864721" spans="9:23" x14ac:dyDescent="0.35">
      <c r="I864721" s="54"/>
      <c r="N864721" s="54"/>
      <c r="W864721" s="54"/>
    </row>
    <row r="864722" spans="9:23" x14ac:dyDescent="0.35">
      <c r="I864722" s="55"/>
      <c r="N864722" s="55"/>
      <c r="W864722" s="55"/>
    </row>
    <row r="864723" spans="9:23" x14ac:dyDescent="0.35">
      <c r="I864723" s="56"/>
      <c r="N864723" s="56"/>
      <c r="W864723" s="56"/>
    </row>
    <row r="864849" spans="9:23" x14ac:dyDescent="0.35">
      <c r="I864849" s="54"/>
      <c r="N864849" s="54"/>
      <c r="W864849" s="54"/>
    </row>
    <row r="864850" spans="9:23" x14ac:dyDescent="0.35">
      <c r="I864850" s="55"/>
      <c r="N864850" s="55"/>
      <c r="W864850" s="55"/>
    </row>
    <row r="864851" spans="9:23" x14ac:dyDescent="0.35">
      <c r="I864851" s="56"/>
      <c r="N864851" s="56"/>
      <c r="W864851" s="56"/>
    </row>
    <row r="864977" spans="9:23" x14ac:dyDescent="0.35">
      <c r="I864977" s="54"/>
      <c r="N864977" s="54"/>
      <c r="W864977" s="54"/>
    </row>
    <row r="864978" spans="9:23" x14ac:dyDescent="0.35">
      <c r="I864978" s="55"/>
      <c r="N864978" s="55"/>
      <c r="W864978" s="55"/>
    </row>
    <row r="864979" spans="9:23" x14ac:dyDescent="0.35">
      <c r="I864979" s="56"/>
      <c r="N864979" s="56"/>
      <c r="W864979" s="56"/>
    </row>
    <row r="865105" spans="9:23" x14ac:dyDescent="0.35">
      <c r="I865105" s="54"/>
      <c r="N865105" s="54"/>
      <c r="W865105" s="54"/>
    </row>
    <row r="865106" spans="9:23" x14ac:dyDescent="0.35">
      <c r="I865106" s="55"/>
      <c r="N865106" s="55"/>
      <c r="W865106" s="55"/>
    </row>
    <row r="865107" spans="9:23" x14ac:dyDescent="0.35">
      <c r="I865107" s="56"/>
      <c r="N865107" s="56"/>
      <c r="W865107" s="56"/>
    </row>
    <row r="865233" spans="9:23" x14ac:dyDescent="0.35">
      <c r="I865233" s="54"/>
      <c r="N865233" s="54"/>
      <c r="W865233" s="54"/>
    </row>
    <row r="865234" spans="9:23" x14ac:dyDescent="0.35">
      <c r="I865234" s="55"/>
      <c r="N865234" s="55"/>
      <c r="W865234" s="55"/>
    </row>
    <row r="865235" spans="9:23" x14ac:dyDescent="0.35">
      <c r="I865235" s="56"/>
      <c r="N865235" s="56"/>
      <c r="W865235" s="56"/>
    </row>
    <row r="865361" spans="9:23" x14ac:dyDescent="0.35">
      <c r="I865361" s="54"/>
      <c r="N865361" s="54"/>
      <c r="W865361" s="54"/>
    </row>
    <row r="865362" spans="9:23" x14ac:dyDescent="0.35">
      <c r="I865362" s="55"/>
      <c r="N865362" s="55"/>
      <c r="W865362" s="55"/>
    </row>
    <row r="865363" spans="9:23" x14ac:dyDescent="0.35">
      <c r="I865363" s="56"/>
      <c r="N865363" s="56"/>
      <c r="W865363" s="56"/>
    </row>
    <row r="865489" spans="9:23" x14ac:dyDescent="0.35">
      <c r="I865489" s="54"/>
      <c r="N865489" s="54"/>
      <c r="W865489" s="54"/>
    </row>
    <row r="865490" spans="9:23" x14ac:dyDescent="0.35">
      <c r="I865490" s="55"/>
      <c r="N865490" s="55"/>
      <c r="W865490" s="55"/>
    </row>
    <row r="865491" spans="9:23" x14ac:dyDescent="0.35">
      <c r="I865491" s="56"/>
      <c r="N865491" s="56"/>
      <c r="W865491" s="56"/>
    </row>
    <row r="865617" spans="9:23" x14ac:dyDescent="0.35">
      <c r="I865617" s="54"/>
      <c r="N865617" s="54"/>
      <c r="W865617" s="54"/>
    </row>
    <row r="865618" spans="9:23" x14ac:dyDescent="0.35">
      <c r="I865618" s="55"/>
      <c r="N865618" s="55"/>
      <c r="W865618" s="55"/>
    </row>
    <row r="865619" spans="9:23" x14ac:dyDescent="0.35">
      <c r="I865619" s="56"/>
      <c r="N865619" s="56"/>
      <c r="W865619" s="56"/>
    </row>
    <row r="865745" spans="9:23" x14ac:dyDescent="0.35">
      <c r="I865745" s="54"/>
      <c r="N865745" s="54"/>
      <c r="W865745" s="54"/>
    </row>
    <row r="865746" spans="9:23" x14ac:dyDescent="0.35">
      <c r="I865746" s="55"/>
      <c r="N865746" s="55"/>
      <c r="W865746" s="55"/>
    </row>
    <row r="865747" spans="9:23" x14ac:dyDescent="0.35">
      <c r="I865747" s="56"/>
      <c r="N865747" s="56"/>
      <c r="W865747" s="56"/>
    </row>
    <row r="865873" spans="9:23" x14ac:dyDescent="0.35">
      <c r="I865873" s="54"/>
      <c r="N865873" s="54"/>
      <c r="W865873" s="54"/>
    </row>
    <row r="865874" spans="9:23" x14ac:dyDescent="0.35">
      <c r="I865874" s="55"/>
      <c r="N865874" s="55"/>
      <c r="W865874" s="55"/>
    </row>
    <row r="865875" spans="9:23" x14ac:dyDescent="0.35">
      <c r="I865875" s="56"/>
      <c r="N865875" s="56"/>
      <c r="W865875" s="56"/>
    </row>
    <row r="866001" spans="9:23" x14ac:dyDescent="0.35">
      <c r="I866001" s="54"/>
      <c r="N866001" s="54"/>
      <c r="W866001" s="54"/>
    </row>
    <row r="866002" spans="9:23" x14ac:dyDescent="0.35">
      <c r="I866002" s="55"/>
      <c r="N866002" s="55"/>
      <c r="W866002" s="55"/>
    </row>
    <row r="866003" spans="9:23" x14ac:dyDescent="0.35">
      <c r="I866003" s="56"/>
      <c r="N866003" s="56"/>
      <c r="W866003" s="56"/>
    </row>
    <row r="866129" spans="9:23" x14ac:dyDescent="0.35">
      <c r="I866129" s="54"/>
      <c r="N866129" s="54"/>
      <c r="W866129" s="54"/>
    </row>
    <row r="866130" spans="9:23" x14ac:dyDescent="0.35">
      <c r="I866130" s="55"/>
      <c r="N866130" s="55"/>
      <c r="W866130" s="55"/>
    </row>
    <row r="866131" spans="9:23" x14ac:dyDescent="0.35">
      <c r="I866131" s="56"/>
      <c r="N866131" s="56"/>
      <c r="W866131" s="56"/>
    </row>
    <row r="866257" spans="9:23" x14ac:dyDescent="0.35">
      <c r="I866257" s="54"/>
      <c r="N866257" s="54"/>
      <c r="W866257" s="54"/>
    </row>
    <row r="866258" spans="9:23" x14ac:dyDescent="0.35">
      <c r="I866258" s="55"/>
      <c r="N866258" s="55"/>
      <c r="W866258" s="55"/>
    </row>
    <row r="866259" spans="9:23" x14ac:dyDescent="0.35">
      <c r="I866259" s="56"/>
      <c r="N866259" s="56"/>
      <c r="W866259" s="56"/>
    </row>
    <row r="866385" spans="9:23" x14ac:dyDescent="0.35">
      <c r="I866385" s="54"/>
      <c r="N866385" s="54"/>
      <c r="W866385" s="54"/>
    </row>
    <row r="866386" spans="9:23" x14ac:dyDescent="0.35">
      <c r="I866386" s="55"/>
      <c r="N866386" s="55"/>
      <c r="W866386" s="55"/>
    </row>
    <row r="866387" spans="9:23" x14ac:dyDescent="0.35">
      <c r="I866387" s="56"/>
      <c r="N866387" s="56"/>
      <c r="W866387" s="56"/>
    </row>
    <row r="866513" spans="9:23" x14ac:dyDescent="0.35">
      <c r="I866513" s="54"/>
      <c r="N866513" s="54"/>
      <c r="W866513" s="54"/>
    </row>
    <row r="866514" spans="9:23" x14ac:dyDescent="0.35">
      <c r="I866514" s="55"/>
      <c r="N866514" s="55"/>
      <c r="W866514" s="55"/>
    </row>
    <row r="866515" spans="9:23" x14ac:dyDescent="0.35">
      <c r="I866515" s="56"/>
      <c r="N866515" s="56"/>
      <c r="W866515" s="56"/>
    </row>
    <row r="866641" spans="9:23" x14ac:dyDescent="0.35">
      <c r="I866641" s="54"/>
      <c r="N866641" s="54"/>
      <c r="W866641" s="54"/>
    </row>
    <row r="866642" spans="9:23" x14ac:dyDescent="0.35">
      <c r="I866642" s="55"/>
      <c r="N866642" s="55"/>
      <c r="W866642" s="55"/>
    </row>
    <row r="866643" spans="9:23" x14ac:dyDescent="0.35">
      <c r="I866643" s="56"/>
      <c r="N866643" s="56"/>
      <c r="W866643" s="56"/>
    </row>
    <row r="866769" spans="9:23" x14ac:dyDescent="0.35">
      <c r="I866769" s="54"/>
      <c r="N866769" s="54"/>
      <c r="W866769" s="54"/>
    </row>
    <row r="866770" spans="9:23" x14ac:dyDescent="0.35">
      <c r="I866770" s="55"/>
      <c r="N866770" s="55"/>
      <c r="W866770" s="55"/>
    </row>
    <row r="866771" spans="9:23" x14ac:dyDescent="0.35">
      <c r="I866771" s="56"/>
      <c r="N866771" s="56"/>
      <c r="W866771" s="56"/>
    </row>
    <row r="866897" spans="9:23" x14ac:dyDescent="0.35">
      <c r="I866897" s="54"/>
      <c r="N866897" s="54"/>
      <c r="W866897" s="54"/>
    </row>
    <row r="866898" spans="9:23" x14ac:dyDescent="0.35">
      <c r="I866898" s="55"/>
      <c r="N866898" s="55"/>
      <c r="W866898" s="55"/>
    </row>
    <row r="866899" spans="9:23" x14ac:dyDescent="0.35">
      <c r="I866899" s="56"/>
      <c r="N866899" s="56"/>
      <c r="W866899" s="56"/>
    </row>
    <row r="867025" spans="9:23" x14ac:dyDescent="0.35">
      <c r="I867025" s="54"/>
      <c r="N867025" s="54"/>
      <c r="W867025" s="54"/>
    </row>
    <row r="867026" spans="9:23" x14ac:dyDescent="0.35">
      <c r="I867026" s="55"/>
      <c r="N867026" s="55"/>
      <c r="W867026" s="55"/>
    </row>
    <row r="867027" spans="9:23" x14ac:dyDescent="0.35">
      <c r="I867027" s="56"/>
      <c r="N867027" s="56"/>
      <c r="W867027" s="56"/>
    </row>
    <row r="867153" spans="9:23" x14ac:dyDescent="0.35">
      <c r="I867153" s="54"/>
      <c r="N867153" s="54"/>
      <c r="W867153" s="54"/>
    </row>
    <row r="867154" spans="9:23" x14ac:dyDescent="0.35">
      <c r="I867154" s="55"/>
      <c r="N867154" s="55"/>
      <c r="W867154" s="55"/>
    </row>
    <row r="867155" spans="9:23" x14ac:dyDescent="0.35">
      <c r="I867155" s="56"/>
      <c r="N867155" s="56"/>
      <c r="W867155" s="56"/>
    </row>
    <row r="867281" spans="9:23" x14ac:dyDescent="0.35">
      <c r="I867281" s="54"/>
      <c r="N867281" s="54"/>
      <c r="W867281" s="54"/>
    </row>
    <row r="867282" spans="9:23" x14ac:dyDescent="0.35">
      <c r="I867282" s="55"/>
      <c r="N867282" s="55"/>
      <c r="W867282" s="55"/>
    </row>
    <row r="867283" spans="9:23" x14ac:dyDescent="0.35">
      <c r="I867283" s="56"/>
      <c r="N867283" s="56"/>
      <c r="W867283" s="56"/>
    </row>
    <row r="867409" spans="9:23" x14ac:dyDescent="0.35">
      <c r="I867409" s="54"/>
      <c r="N867409" s="54"/>
      <c r="W867409" s="54"/>
    </row>
    <row r="867410" spans="9:23" x14ac:dyDescent="0.35">
      <c r="I867410" s="55"/>
      <c r="N867410" s="55"/>
      <c r="W867410" s="55"/>
    </row>
    <row r="867411" spans="9:23" x14ac:dyDescent="0.35">
      <c r="I867411" s="56"/>
      <c r="N867411" s="56"/>
      <c r="W867411" s="56"/>
    </row>
    <row r="867537" spans="9:23" x14ac:dyDescent="0.35">
      <c r="I867537" s="54"/>
      <c r="N867537" s="54"/>
      <c r="W867537" s="54"/>
    </row>
    <row r="867538" spans="9:23" x14ac:dyDescent="0.35">
      <c r="I867538" s="55"/>
      <c r="N867538" s="55"/>
      <c r="W867538" s="55"/>
    </row>
    <row r="867539" spans="9:23" x14ac:dyDescent="0.35">
      <c r="I867539" s="56"/>
      <c r="N867539" s="56"/>
      <c r="W867539" s="56"/>
    </row>
    <row r="867665" spans="9:23" x14ac:dyDescent="0.35">
      <c r="I867665" s="54"/>
      <c r="N867665" s="54"/>
      <c r="W867665" s="54"/>
    </row>
    <row r="867666" spans="9:23" x14ac:dyDescent="0.35">
      <c r="I867666" s="55"/>
      <c r="N867666" s="55"/>
      <c r="W867666" s="55"/>
    </row>
    <row r="867667" spans="9:23" x14ac:dyDescent="0.35">
      <c r="I867667" s="56"/>
      <c r="N867667" s="56"/>
      <c r="W867667" s="56"/>
    </row>
    <row r="867793" spans="9:23" x14ac:dyDescent="0.35">
      <c r="I867793" s="54"/>
      <c r="N867793" s="54"/>
      <c r="W867793" s="54"/>
    </row>
    <row r="867794" spans="9:23" x14ac:dyDescent="0.35">
      <c r="I867794" s="55"/>
      <c r="N867794" s="55"/>
      <c r="W867794" s="55"/>
    </row>
    <row r="867795" spans="9:23" x14ac:dyDescent="0.35">
      <c r="I867795" s="56"/>
      <c r="N867795" s="56"/>
      <c r="W867795" s="56"/>
    </row>
    <row r="867921" spans="9:23" x14ac:dyDescent="0.35">
      <c r="I867921" s="54"/>
      <c r="N867921" s="54"/>
      <c r="W867921" s="54"/>
    </row>
    <row r="867922" spans="9:23" x14ac:dyDescent="0.35">
      <c r="I867922" s="55"/>
      <c r="N867922" s="55"/>
      <c r="W867922" s="55"/>
    </row>
    <row r="867923" spans="9:23" x14ac:dyDescent="0.35">
      <c r="I867923" s="56"/>
      <c r="N867923" s="56"/>
      <c r="W867923" s="56"/>
    </row>
    <row r="868049" spans="9:23" x14ac:dyDescent="0.35">
      <c r="I868049" s="54"/>
      <c r="N868049" s="54"/>
      <c r="W868049" s="54"/>
    </row>
    <row r="868050" spans="9:23" x14ac:dyDescent="0.35">
      <c r="I868050" s="55"/>
      <c r="N868050" s="55"/>
      <c r="W868050" s="55"/>
    </row>
    <row r="868051" spans="9:23" x14ac:dyDescent="0.35">
      <c r="I868051" s="56"/>
      <c r="N868051" s="56"/>
      <c r="W868051" s="56"/>
    </row>
    <row r="868177" spans="9:23" x14ac:dyDescent="0.35">
      <c r="I868177" s="54"/>
      <c r="N868177" s="54"/>
      <c r="W868177" s="54"/>
    </row>
    <row r="868178" spans="9:23" x14ac:dyDescent="0.35">
      <c r="I868178" s="55"/>
      <c r="N868178" s="55"/>
      <c r="W868178" s="55"/>
    </row>
    <row r="868179" spans="9:23" x14ac:dyDescent="0.35">
      <c r="I868179" s="56"/>
      <c r="N868179" s="56"/>
      <c r="W868179" s="56"/>
    </row>
    <row r="868305" spans="9:23" x14ac:dyDescent="0.35">
      <c r="I868305" s="54"/>
      <c r="N868305" s="54"/>
      <c r="W868305" s="54"/>
    </row>
    <row r="868306" spans="9:23" x14ac:dyDescent="0.35">
      <c r="I868306" s="55"/>
      <c r="N868306" s="55"/>
      <c r="W868306" s="55"/>
    </row>
    <row r="868307" spans="9:23" x14ac:dyDescent="0.35">
      <c r="I868307" s="56"/>
      <c r="N868307" s="56"/>
      <c r="W868307" s="56"/>
    </row>
    <row r="868433" spans="9:23" x14ac:dyDescent="0.35">
      <c r="I868433" s="54"/>
      <c r="N868433" s="54"/>
      <c r="W868433" s="54"/>
    </row>
    <row r="868434" spans="9:23" x14ac:dyDescent="0.35">
      <c r="I868434" s="55"/>
      <c r="N868434" s="55"/>
      <c r="W868434" s="55"/>
    </row>
    <row r="868435" spans="9:23" x14ac:dyDescent="0.35">
      <c r="I868435" s="56"/>
      <c r="N868435" s="56"/>
      <c r="W868435" s="56"/>
    </row>
    <row r="868561" spans="9:23" x14ac:dyDescent="0.35">
      <c r="I868561" s="54"/>
      <c r="N868561" s="54"/>
      <c r="W868561" s="54"/>
    </row>
    <row r="868562" spans="9:23" x14ac:dyDescent="0.35">
      <c r="I868562" s="55"/>
      <c r="N868562" s="55"/>
      <c r="W868562" s="55"/>
    </row>
    <row r="868563" spans="9:23" x14ac:dyDescent="0.35">
      <c r="I868563" s="56"/>
      <c r="N868563" s="56"/>
      <c r="W868563" s="56"/>
    </row>
    <row r="868689" spans="9:23" x14ac:dyDescent="0.35">
      <c r="I868689" s="54"/>
      <c r="N868689" s="54"/>
      <c r="W868689" s="54"/>
    </row>
    <row r="868690" spans="9:23" x14ac:dyDescent="0.35">
      <c r="I868690" s="55"/>
      <c r="N868690" s="55"/>
      <c r="W868690" s="55"/>
    </row>
    <row r="868691" spans="9:23" x14ac:dyDescent="0.35">
      <c r="I868691" s="56"/>
      <c r="N868691" s="56"/>
      <c r="W868691" s="56"/>
    </row>
    <row r="868817" spans="9:23" x14ac:dyDescent="0.35">
      <c r="I868817" s="54"/>
      <c r="N868817" s="54"/>
      <c r="W868817" s="54"/>
    </row>
    <row r="868818" spans="9:23" x14ac:dyDescent="0.35">
      <c r="I868818" s="55"/>
      <c r="N868818" s="55"/>
      <c r="W868818" s="55"/>
    </row>
    <row r="868819" spans="9:23" x14ac:dyDescent="0.35">
      <c r="I868819" s="56"/>
      <c r="N868819" s="56"/>
      <c r="W868819" s="56"/>
    </row>
    <row r="868945" spans="9:23" x14ac:dyDescent="0.35">
      <c r="I868945" s="54"/>
      <c r="N868945" s="54"/>
      <c r="W868945" s="54"/>
    </row>
    <row r="868946" spans="9:23" x14ac:dyDescent="0.35">
      <c r="I868946" s="55"/>
      <c r="N868946" s="55"/>
      <c r="W868946" s="55"/>
    </row>
    <row r="868947" spans="9:23" x14ac:dyDescent="0.35">
      <c r="I868947" s="56"/>
      <c r="N868947" s="56"/>
      <c r="W868947" s="56"/>
    </row>
    <row r="869073" spans="9:23" x14ac:dyDescent="0.35">
      <c r="I869073" s="54"/>
      <c r="N869073" s="54"/>
      <c r="W869073" s="54"/>
    </row>
    <row r="869074" spans="9:23" x14ac:dyDescent="0.35">
      <c r="I869074" s="55"/>
      <c r="N869074" s="55"/>
      <c r="W869074" s="55"/>
    </row>
    <row r="869075" spans="9:23" x14ac:dyDescent="0.35">
      <c r="I869075" s="56"/>
      <c r="N869075" s="56"/>
      <c r="W869075" s="56"/>
    </row>
    <row r="869201" spans="9:23" x14ac:dyDescent="0.35">
      <c r="I869201" s="54"/>
      <c r="N869201" s="54"/>
      <c r="W869201" s="54"/>
    </row>
    <row r="869202" spans="9:23" x14ac:dyDescent="0.35">
      <c r="I869202" s="55"/>
      <c r="N869202" s="55"/>
      <c r="W869202" s="55"/>
    </row>
    <row r="869203" spans="9:23" x14ac:dyDescent="0.35">
      <c r="I869203" s="56"/>
      <c r="N869203" s="56"/>
      <c r="W869203" s="56"/>
    </row>
    <row r="869329" spans="9:23" x14ac:dyDescent="0.35">
      <c r="I869329" s="54"/>
      <c r="N869329" s="54"/>
      <c r="W869329" s="54"/>
    </row>
    <row r="869330" spans="9:23" x14ac:dyDescent="0.35">
      <c r="I869330" s="55"/>
      <c r="N869330" s="55"/>
      <c r="W869330" s="55"/>
    </row>
    <row r="869331" spans="9:23" x14ac:dyDescent="0.35">
      <c r="I869331" s="56"/>
      <c r="N869331" s="56"/>
      <c r="W869331" s="56"/>
    </row>
    <row r="869457" spans="9:23" x14ac:dyDescent="0.35">
      <c r="I869457" s="54"/>
      <c r="N869457" s="54"/>
      <c r="W869457" s="54"/>
    </row>
    <row r="869458" spans="9:23" x14ac:dyDescent="0.35">
      <c r="I869458" s="55"/>
      <c r="N869458" s="55"/>
      <c r="W869458" s="55"/>
    </row>
    <row r="869459" spans="9:23" x14ac:dyDescent="0.35">
      <c r="I869459" s="56"/>
      <c r="N869459" s="56"/>
      <c r="W869459" s="56"/>
    </row>
    <row r="869585" spans="9:23" x14ac:dyDescent="0.35">
      <c r="I869585" s="54"/>
      <c r="N869585" s="54"/>
      <c r="W869585" s="54"/>
    </row>
    <row r="869586" spans="9:23" x14ac:dyDescent="0.35">
      <c r="I869586" s="55"/>
      <c r="N869586" s="55"/>
      <c r="W869586" s="55"/>
    </row>
    <row r="869587" spans="9:23" x14ac:dyDescent="0.35">
      <c r="I869587" s="56"/>
      <c r="N869587" s="56"/>
      <c r="W869587" s="56"/>
    </row>
    <row r="869713" spans="9:23" x14ac:dyDescent="0.35">
      <c r="I869713" s="54"/>
      <c r="N869713" s="54"/>
      <c r="W869713" s="54"/>
    </row>
    <row r="869714" spans="9:23" x14ac:dyDescent="0.35">
      <c r="I869714" s="55"/>
      <c r="N869714" s="55"/>
      <c r="W869714" s="55"/>
    </row>
    <row r="869715" spans="9:23" x14ac:dyDescent="0.35">
      <c r="I869715" s="56"/>
      <c r="N869715" s="56"/>
      <c r="W869715" s="56"/>
    </row>
    <row r="869841" spans="9:23" x14ac:dyDescent="0.35">
      <c r="I869841" s="54"/>
      <c r="N869841" s="54"/>
      <c r="W869841" s="54"/>
    </row>
    <row r="869842" spans="9:23" x14ac:dyDescent="0.35">
      <c r="I869842" s="55"/>
      <c r="N869842" s="55"/>
      <c r="W869842" s="55"/>
    </row>
    <row r="869843" spans="9:23" x14ac:dyDescent="0.35">
      <c r="I869843" s="56"/>
      <c r="N869843" s="56"/>
      <c r="W869843" s="56"/>
    </row>
    <row r="869969" spans="9:23" x14ac:dyDescent="0.35">
      <c r="I869969" s="54"/>
      <c r="N869969" s="54"/>
      <c r="W869969" s="54"/>
    </row>
    <row r="869970" spans="9:23" x14ac:dyDescent="0.35">
      <c r="I869970" s="55"/>
      <c r="N869970" s="55"/>
      <c r="W869970" s="55"/>
    </row>
    <row r="869971" spans="9:23" x14ac:dyDescent="0.35">
      <c r="I869971" s="56"/>
      <c r="N869971" s="56"/>
      <c r="W869971" s="56"/>
    </row>
    <row r="870097" spans="9:23" x14ac:dyDescent="0.35">
      <c r="I870097" s="54"/>
      <c r="N870097" s="54"/>
      <c r="W870097" s="54"/>
    </row>
    <row r="870098" spans="9:23" x14ac:dyDescent="0.35">
      <c r="I870098" s="55"/>
      <c r="N870098" s="55"/>
      <c r="W870098" s="55"/>
    </row>
    <row r="870099" spans="9:23" x14ac:dyDescent="0.35">
      <c r="I870099" s="56"/>
      <c r="N870099" s="56"/>
      <c r="W870099" s="56"/>
    </row>
    <row r="870225" spans="9:23" x14ac:dyDescent="0.35">
      <c r="I870225" s="54"/>
      <c r="N870225" s="54"/>
      <c r="W870225" s="54"/>
    </row>
    <row r="870226" spans="9:23" x14ac:dyDescent="0.35">
      <c r="I870226" s="55"/>
      <c r="N870226" s="55"/>
      <c r="W870226" s="55"/>
    </row>
    <row r="870227" spans="9:23" x14ac:dyDescent="0.35">
      <c r="I870227" s="56"/>
      <c r="N870227" s="56"/>
      <c r="W870227" s="56"/>
    </row>
    <row r="870353" spans="9:23" x14ac:dyDescent="0.35">
      <c r="I870353" s="54"/>
      <c r="N870353" s="54"/>
      <c r="W870353" s="54"/>
    </row>
    <row r="870354" spans="9:23" x14ac:dyDescent="0.35">
      <c r="I870354" s="55"/>
      <c r="N870354" s="55"/>
      <c r="W870354" s="55"/>
    </row>
    <row r="870355" spans="9:23" x14ac:dyDescent="0.35">
      <c r="I870355" s="56"/>
      <c r="N870355" s="56"/>
      <c r="W870355" s="56"/>
    </row>
    <row r="870481" spans="9:23" x14ac:dyDescent="0.35">
      <c r="I870481" s="54"/>
      <c r="N870481" s="54"/>
      <c r="W870481" s="54"/>
    </row>
    <row r="870482" spans="9:23" x14ac:dyDescent="0.35">
      <c r="I870482" s="55"/>
      <c r="N870482" s="55"/>
      <c r="W870482" s="55"/>
    </row>
    <row r="870483" spans="9:23" x14ac:dyDescent="0.35">
      <c r="I870483" s="56"/>
      <c r="N870483" s="56"/>
      <c r="W870483" s="56"/>
    </row>
    <row r="870609" spans="9:23" x14ac:dyDescent="0.35">
      <c r="I870609" s="54"/>
      <c r="N870609" s="54"/>
      <c r="W870609" s="54"/>
    </row>
    <row r="870610" spans="9:23" x14ac:dyDescent="0.35">
      <c r="I870610" s="55"/>
      <c r="N870610" s="55"/>
      <c r="W870610" s="55"/>
    </row>
    <row r="870611" spans="9:23" x14ac:dyDescent="0.35">
      <c r="I870611" s="56"/>
      <c r="N870611" s="56"/>
      <c r="W870611" s="56"/>
    </row>
    <row r="870737" spans="9:23" x14ac:dyDescent="0.35">
      <c r="I870737" s="54"/>
      <c r="N870737" s="54"/>
      <c r="W870737" s="54"/>
    </row>
    <row r="870738" spans="9:23" x14ac:dyDescent="0.35">
      <c r="I870738" s="55"/>
      <c r="N870738" s="55"/>
      <c r="W870738" s="55"/>
    </row>
    <row r="870739" spans="9:23" x14ac:dyDescent="0.35">
      <c r="I870739" s="56"/>
      <c r="N870739" s="56"/>
      <c r="W870739" s="56"/>
    </row>
    <row r="870865" spans="9:23" x14ac:dyDescent="0.35">
      <c r="I870865" s="54"/>
      <c r="N870865" s="54"/>
      <c r="W870865" s="54"/>
    </row>
    <row r="870866" spans="9:23" x14ac:dyDescent="0.35">
      <c r="I870866" s="55"/>
      <c r="N870866" s="55"/>
      <c r="W870866" s="55"/>
    </row>
    <row r="870867" spans="9:23" x14ac:dyDescent="0.35">
      <c r="I870867" s="56"/>
      <c r="N870867" s="56"/>
      <c r="W870867" s="56"/>
    </row>
    <row r="870993" spans="9:23" x14ac:dyDescent="0.35">
      <c r="I870993" s="54"/>
      <c r="N870993" s="54"/>
      <c r="W870993" s="54"/>
    </row>
    <row r="870994" spans="9:23" x14ac:dyDescent="0.35">
      <c r="I870994" s="55"/>
      <c r="N870994" s="55"/>
      <c r="W870994" s="55"/>
    </row>
    <row r="870995" spans="9:23" x14ac:dyDescent="0.35">
      <c r="I870995" s="56"/>
      <c r="N870995" s="56"/>
      <c r="W870995" s="56"/>
    </row>
    <row r="871121" spans="9:23" x14ac:dyDescent="0.35">
      <c r="I871121" s="54"/>
      <c r="N871121" s="54"/>
      <c r="W871121" s="54"/>
    </row>
    <row r="871122" spans="9:23" x14ac:dyDescent="0.35">
      <c r="I871122" s="55"/>
      <c r="N871122" s="55"/>
      <c r="W871122" s="55"/>
    </row>
    <row r="871123" spans="9:23" x14ac:dyDescent="0.35">
      <c r="I871123" s="56"/>
      <c r="N871123" s="56"/>
      <c r="W871123" s="56"/>
    </row>
    <row r="871249" spans="9:23" x14ac:dyDescent="0.35">
      <c r="I871249" s="54"/>
      <c r="N871249" s="54"/>
      <c r="W871249" s="54"/>
    </row>
    <row r="871250" spans="9:23" x14ac:dyDescent="0.35">
      <c r="I871250" s="55"/>
      <c r="N871250" s="55"/>
      <c r="W871250" s="55"/>
    </row>
    <row r="871251" spans="9:23" x14ac:dyDescent="0.35">
      <c r="I871251" s="56"/>
      <c r="N871251" s="56"/>
      <c r="W871251" s="56"/>
    </row>
    <row r="871377" spans="9:23" x14ac:dyDescent="0.35">
      <c r="I871377" s="54"/>
      <c r="N871377" s="54"/>
      <c r="W871377" s="54"/>
    </row>
    <row r="871378" spans="9:23" x14ac:dyDescent="0.35">
      <c r="I871378" s="55"/>
      <c r="N871378" s="55"/>
      <c r="W871378" s="55"/>
    </row>
    <row r="871379" spans="9:23" x14ac:dyDescent="0.35">
      <c r="I871379" s="56"/>
      <c r="N871379" s="56"/>
      <c r="W871379" s="56"/>
    </row>
    <row r="871505" spans="9:23" x14ac:dyDescent="0.35">
      <c r="I871505" s="54"/>
      <c r="N871505" s="54"/>
      <c r="W871505" s="54"/>
    </row>
    <row r="871506" spans="9:23" x14ac:dyDescent="0.35">
      <c r="I871506" s="55"/>
      <c r="N871506" s="55"/>
      <c r="W871506" s="55"/>
    </row>
    <row r="871507" spans="9:23" x14ac:dyDescent="0.35">
      <c r="I871507" s="56"/>
      <c r="N871507" s="56"/>
      <c r="W871507" s="56"/>
    </row>
    <row r="871633" spans="9:23" x14ac:dyDescent="0.35">
      <c r="I871633" s="54"/>
      <c r="N871633" s="54"/>
      <c r="W871633" s="54"/>
    </row>
    <row r="871634" spans="9:23" x14ac:dyDescent="0.35">
      <c r="I871634" s="55"/>
      <c r="N871634" s="55"/>
      <c r="W871634" s="55"/>
    </row>
    <row r="871635" spans="9:23" x14ac:dyDescent="0.35">
      <c r="I871635" s="56"/>
      <c r="N871635" s="56"/>
      <c r="W871635" s="56"/>
    </row>
    <row r="871761" spans="9:23" x14ac:dyDescent="0.35">
      <c r="I871761" s="54"/>
      <c r="N871761" s="54"/>
      <c r="W871761" s="54"/>
    </row>
    <row r="871762" spans="9:23" x14ac:dyDescent="0.35">
      <c r="I871762" s="55"/>
      <c r="N871762" s="55"/>
      <c r="W871762" s="55"/>
    </row>
    <row r="871763" spans="9:23" x14ac:dyDescent="0.35">
      <c r="I871763" s="56"/>
      <c r="N871763" s="56"/>
      <c r="W871763" s="56"/>
    </row>
    <row r="871889" spans="9:23" x14ac:dyDescent="0.35">
      <c r="I871889" s="54"/>
      <c r="N871889" s="54"/>
      <c r="W871889" s="54"/>
    </row>
    <row r="871890" spans="9:23" x14ac:dyDescent="0.35">
      <c r="I871890" s="55"/>
      <c r="N871890" s="55"/>
      <c r="W871890" s="55"/>
    </row>
    <row r="871891" spans="9:23" x14ac:dyDescent="0.35">
      <c r="I871891" s="56"/>
      <c r="N871891" s="56"/>
      <c r="W871891" s="56"/>
    </row>
    <row r="872017" spans="9:23" x14ac:dyDescent="0.35">
      <c r="I872017" s="54"/>
      <c r="N872017" s="54"/>
      <c r="W872017" s="54"/>
    </row>
    <row r="872018" spans="9:23" x14ac:dyDescent="0.35">
      <c r="I872018" s="55"/>
      <c r="N872018" s="55"/>
      <c r="W872018" s="55"/>
    </row>
    <row r="872019" spans="9:23" x14ac:dyDescent="0.35">
      <c r="I872019" s="56"/>
      <c r="N872019" s="56"/>
      <c r="W872019" s="56"/>
    </row>
    <row r="872145" spans="9:23" x14ac:dyDescent="0.35">
      <c r="I872145" s="54"/>
      <c r="N872145" s="54"/>
      <c r="W872145" s="54"/>
    </row>
    <row r="872146" spans="9:23" x14ac:dyDescent="0.35">
      <c r="I872146" s="55"/>
      <c r="N872146" s="55"/>
      <c r="W872146" s="55"/>
    </row>
    <row r="872147" spans="9:23" x14ac:dyDescent="0.35">
      <c r="I872147" s="56"/>
      <c r="N872147" s="56"/>
      <c r="W872147" s="56"/>
    </row>
    <row r="872273" spans="9:23" x14ac:dyDescent="0.35">
      <c r="I872273" s="54"/>
      <c r="N872273" s="54"/>
      <c r="W872273" s="54"/>
    </row>
    <row r="872274" spans="9:23" x14ac:dyDescent="0.35">
      <c r="I872274" s="55"/>
      <c r="N872274" s="55"/>
      <c r="W872274" s="55"/>
    </row>
    <row r="872275" spans="9:23" x14ac:dyDescent="0.35">
      <c r="I872275" s="56"/>
      <c r="N872275" s="56"/>
      <c r="W872275" s="56"/>
    </row>
    <row r="872401" spans="9:23" x14ac:dyDescent="0.35">
      <c r="I872401" s="54"/>
      <c r="N872401" s="54"/>
      <c r="W872401" s="54"/>
    </row>
    <row r="872402" spans="9:23" x14ac:dyDescent="0.35">
      <c r="I872402" s="55"/>
      <c r="N872402" s="55"/>
      <c r="W872402" s="55"/>
    </row>
    <row r="872403" spans="9:23" x14ac:dyDescent="0.35">
      <c r="I872403" s="56"/>
      <c r="N872403" s="56"/>
      <c r="W872403" s="56"/>
    </row>
    <row r="872529" spans="9:23" x14ac:dyDescent="0.35">
      <c r="I872529" s="54"/>
      <c r="N872529" s="54"/>
      <c r="W872529" s="54"/>
    </row>
    <row r="872530" spans="9:23" x14ac:dyDescent="0.35">
      <c r="I872530" s="55"/>
      <c r="N872530" s="55"/>
      <c r="W872530" s="55"/>
    </row>
    <row r="872531" spans="9:23" x14ac:dyDescent="0.35">
      <c r="I872531" s="56"/>
      <c r="N872531" s="56"/>
      <c r="W872531" s="56"/>
    </row>
    <row r="872657" spans="9:23" x14ac:dyDescent="0.35">
      <c r="I872657" s="54"/>
      <c r="N872657" s="54"/>
      <c r="W872657" s="54"/>
    </row>
    <row r="872658" spans="9:23" x14ac:dyDescent="0.35">
      <c r="I872658" s="55"/>
      <c r="N872658" s="55"/>
      <c r="W872658" s="55"/>
    </row>
    <row r="872659" spans="9:23" x14ac:dyDescent="0.35">
      <c r="I872659" s="56"/>
      <c r="N872659" s="56"/>
      <c r="W872659" s="56"/>
    </row>
    <row r="872785" spans="9:23" x14ac:dyDescent="0.35">
      <c r="I872785" s="54"/>
      <c r="N872785" s="54"/>
      <c r="W872785" s="54"/>
    </row>
    <row r="872786" spans="9:23" x14ac:dyDescent="0.35">
      <c r="I872786" s="55"/>
      <c r="N872786" s="55"/>
      <c r="W872786" s="55"/>
    </row>
    <row r="872787" spans="9:23" x14ac:dyDescent="0.35">
      <c r="I872787" s="56"/>
      <c r="N872787" s="56"/>
      <c r="W872787" s="56"/>
    </row>
    <row r="872913" spans="9:23" x14ac:dyDescent="0.35">
      <c r="I872913" s="54"/>
      <c r="N872913" s="54"/>
      <c r="W872913" s="54"/>
    </row>
    <row r="872914" spans="9:23" x14ac:dyDescent="0.35">
      <c r="I872914" s="55"/>
      <c r="N872914" s="55"/>
      <c r="W872914" s="55"/>
    </row>
    <row r="872915" spans="9:23" x14ac:dyDescent="0.35">
      <c r="I872915" s="56"/>
      <c r="N872915" s="56"/>
      <c r="W872915" s="56"/>
    </row>
    <row r="873041" spans="9:23" x14ac:dyDescent="0.35">
      <c r="I873041" s="54"/>
      <c r="N873041" s="54"/>
      <c r="W873041" s="54"/>
    </row>
    <row r="873042" spans="9:23" x14ac:dyDescent="0.35">
      <c r="I873042" s="55"/>
      <c r="N873042" s="55"/>
      <c r="W873042" s="55"/>
    </row>
    <row r="873043" spans="9:23" x14ac:dyDescent="0.35">
      <c r="I873043" s="56"/>
      <c r="N873043" s="56"/>
      <c r="W873043" s="56"/>
    </row>
    <row r="873169" spans="9:23" x14ac:dyDescent="0.35">
      <c r="I873169" s="54"/>
      <c r="N873169" s="54"/>
      <c r="W873169" s="54"/>
    </row>
    <row r="873170" spans="9:23" x14ac:dyDescent="0.35">
      <c r="I873170" s="55"/>
      <c r="N873170" s="55"/>
      <c r="W873170" s="55"/>
    </row>
    <row r="873171" spans="9:23" x14ac:dyDescent="0.35">
      <c r="I873171" s="56"/>
      <c r="N873171" s="56"/>
      <c r="W873171" s="56"/>
    </row>
    <row r="873297" spans="9:23" x14ac:dyDescent="0.35">
      <c r="I873297" s="54"/>
      <c r="N873297" s="54"/>
      <c r="W873297" s="54"/>
    </row>
    <row r="873298" spans="9:23" x14ac:dyDescent="0.35">
      <c r="I873298" s="55"/>
      <c r="N873298" s="55"/>
      <c r="W873298" s="55"/>
    </row>
    <row r="873299" spans="9:23" x14ac:dyDescent="0.35">
      <c r="I873299" s="56"/>
      <c r="N873299" s="56"/>
      <c r="W873299" s="56"/>
    </row>
    <row r="873425" spans="9:23" x14ac:dyDescent="0.35">
      <c r="I873425" s="54"/>
      <c r="N873425" s="54"/>
      <c r="W873425" s="54"/>
    </row>
    <row r="873426" spans="9:23" x14ac:dyDescent="0.35">
      <c r="I873426" s="55"/>
      <c r="N873426" s="55"/>
      <c r="W873426" s="55"/>
    </row>
    <row r="873427" spans="9:23" x14ac:dyDescent="0.35">
      <c r="I873427" s="56"/>
      <c r="N873427" s="56"/>
      <c r="W873427" s="56"/>
    </row>
    <row r="873553" spans="9:23" x14ac:dyDescent="0.35">
      <c r="I873553" s="54"/>
      <c r="N873553" s="54"/>
      <c r="W873553" s="54"/>
    </row>
    <row r="873554" spans="9:23" x14ac:dyDescent="0.35">
      <c r="I873554" s="55"/>
      <c r="N873554" s="55"/>
      <c r="W873554" s="55"/>
    </row>
    <row r="873555" spans="9:23" x14ac:dyDescent="0.35">
      <c r="I873555" s="56"/>
      <c r="N873555" s="56"/>
      <c r="W873555" s="56"/>
    </row>
    <row r="873681" spans="9:23" x14ac:dyDescent="0.35">
      <c r="I873681" s="54"/>
      <c r="N873681" s="54"/>
      <c r="W873681" s="54"/>
    </row>
    <row r="873682" spans="9:23" x14ac:dyDescent="0.35">
      <c r="I873682" s="55"/>
      <c r="N873682" s="55"/>
      <c r="W873682" s="55"/>
    </row>
    <row r="873683" spans="9:23" x14ac:dyDescent="0.35">
      <c r="I873683" s="56"/>
      <c r="N873683" s="56"/>
      <c r="W873683" s="56"/>
    </row>
    <row r="873809" spans="9:23" x14ac:dyDescent="0.35">
      <c r="I873809" s="54"/>
      <c r="N873809" s="54"/>
      <c r="W873809" s="54"/>
    </row>
    <row r="873810" spans="9:23" x14ac:dyDescent="0.35">
      <c r="I873810" s="55"/>
      <c r="N873810" s="55"/>
      <c r="W873810" s="55"/>
    </row>
    <row r="873811" spans="9:23" x14ac:dyDescent="0.35">
      <c r="I873811" s="56"/>
      <c r="N873811" s="56"/>
      <c r="W873811" s="56"/>
    </row>
    <row r="873937" spans="9:23" x14ac:dyDescent="0.35">
      <c r="I873937" s="54"/>
      <c r="N873937" s="54"/>
      <c r="W873937" s="54"/>
    </row>
    <row r="873938" spans="9:23" x14ac:dyDescent="0.35">
      <c r="I873938" s="55"/>
      <c r="N873938" s="55"/>
      <c r="W873938" s="55"/>
    </row>
    <row r="873939" spans="9:23" x14ac:dyDescent="0.35">
      <c r="I873939" s="56"/>
      <c r="N873939" s="56"/>
      <c r="W873939" s="56"/>
    </row>
    <row r="874065" spans="9:23" x14ac:dyDescent="0.35">
      <c r="I874065" s="54"/>
      <c r="N874065" s="54"/>
      <c r="W874065" s="54"/>
    </row>
    <row r="874066" spans="9:23" x14ac:dyDescent="0.35">
      <c r="I874066" s="55"/>
      <c r="N874066" s="55"/>
      <c r="W874066" s="55"/>
    </row>
    <row r="874067" spans="9:23" x14ac:dyDescent="0.35">
      <c r="I874067" s="56"/>
      <c r="N874067" s="56"/>
      <c r="W874067" s="56"/>
    </row>
    <row r="874193" spans="9:23" x14ac:dyDescent="0.35">
      <c r="I874193" s="54"/>
      <c r="N874193" s="54"/>
      <c r="W874193" s="54"/>
    </row>
    <row r="874194" spans="9:23" x14ac:dyDescent="0.35">
      <c r="I874194" s="55"/>
      <c r="N874194" s="55"/>
      <c r="W874194" s="55"/>
    </row>
    <row r="874195" spans="9:23" x14ac:dyDescent="0.35">
      <c r="I874195" s="56"/>
      <c r="N874195" s="56"/>
      <c r="W874195" s="56"/>
    </row>
    <row r="874321" spans="9:23" x14ac:dyDescent="0.35">
      <c r="I874321" s="54"/>
      <c r="N874321" s="54"/>
      <c r="W874321" s="54"/>
    </row>
    <row r="874322" spans="9:23" x14ac:dyDescent="0.35">
      <c r="I874322" s="55"/>
      <c r="N874322" s="55"/>
      <c r="W874322" s="55"/>
    </row>
    <row r="874323" spans="9:23" x14ac:dyDescent="0.35">
      <c r="I874323" s="56"/>
      <c r="N874323" s="56"/>
      <c r="W874323" s="56"/>
    </row>
    <row r="874449" spans="9:23" x14ac:dyDescent="0.35">
      <c r="I874449" s="54"/>
      <c r="N874449" s="54"/>
      <c r="W874449" s="54"/>
    </row>
    <row r="874450" spans="9:23" x14ac:dyDescent="0.35">
      <c r="I874450" s="55"/>
      <c r="N874450" s="55"/>
      <c r="W874450" s="55"/>
    </row>
    <row r="874451" spans="9:23" x14ac:dyDescent="0.35">
      <c r="I874451" s="56"/>
      <c r="N874451" s="56"/>
      <c r="W874451" s="56"/>
    </row>
    <row r="874577" spans="9:23" x14ac:dyDescent="0.35">
      <c r="I874577" s="54"/>
      <c r="N874577" s="54"/>
      <c r="W874577" s="54"/>
    </row>
    <row r="874578" spans="9:23" x14ac:dyDescent="0.35">
      <c r="I874578" s="55"/>
      <c r="N874578" s="55"/>
      <c r="W874578" s="55"/>
    </row>
    <row r="874579" spans="9:23" x14ac:dyDescent="0.35">
      <c r="I874579" s="56"/>
      <c r="N874579" s="56"/>
      <c r="W874579" s="56"/>
    </row>
    <row r="874705" spans="9:23" x14ac:dyDescent="0.35">
      <c r="I874705" s="54"/>
      <c r="N874705" s="54"/>
      <c r="W874705" s="54"/>
    </row>
    <row r="874706" spans="9:23" x14ac:dyDescent="0.35">
      <c r="I874706" s="55"/>
      <c r="N874706" s="55"/>
      <c r="W874706" s="55"/>
    </row>
    <row r="874707" spans="9:23" x14ac:dyDescent="0.35">
      <c r="I874707" s="56"/>
      <c r="N874707" s="56"/>
      <c r="W874707" s="56"/>
    </row>
    <row r="874833" spans="9:23" x14ac:dyDescent="0.35">
      <c r="I874833" s="54"/>
      <c r="N874833" s="54"/>
      <c r="W874833" s="54"/>
    </row>
    <row r="874834" spans="9:23" x14ac:dyDescent="0.35">
      <c r="I874834" s="55"/>
      <c r="N874834" s="55"/>
      <c r="W874834" s="55"/>
    </row>
    <row r="874835" spans="9:23" x14ac:dyDescent="0.35">
      <c r="I874835" s="56"/>
      <c r="N874835" s="56"/>
      <c r="W874835" s="56"/>
    </row>
    <row r="874961" spans="9:23" x14ac:dyDescent="0.35">
      <c r="I874961" s="54"/>
      <c r="N874961" s="54"/>
      <c r="W874961" s="54"/>
    </row>
    <row r="874962" spans="9:23" x14ac:dyDescent="0.35">
      <c r="I874962" s="55"/>
      <c r="N874962" s="55"/>
      <c r="W874962" s="55"/>
    </row>
    <row r="874963" spans="9:23" x14ac:dyDescent="0.35">
      <c r="I874963" s="56"/>
      <c r="N874963" s="56"/>
      <c r="W874963" s="56"/>
    </row>
    <row r="875089" spans="9:23" x14ac:dyDescent="0.35">
      <c r="I875089" s="54"/>
      <c r="N875089" s="54"/>
      <c r="W875089" s="54"/>
    </row>
    <row r="875090" spans="9:23" x14ac:dyDescent="0.35">
      <c r="I875090" s="55"/>
      <c r="N875090" s="55"/>
      <c r="W875090" s="55"/>
    </row>
    <row r="875091" spans="9:23" x14ac:dyDescent="0.35">
      <c r="I875091" s="56"/>
      <c r="N875091" s="56"/>
      <c r="W875091" s="56"/>
    </row>
    <row r="875217" spans="9:23" x14ac:dyDescent="0.35">
      <c r="I875217" s="54"/>
      <c r="N875217" s="54"/>
      <c r="W875217" s="54"/>
    </row>
    <row r="875218" spans="9:23" x14ac:dyDescent="0.35">
      <c r="I875218" s="55"/>
      <c r="N875218" s="55"/>
      <c r="W875218" s="55"/>
    </row>
    <row r="875219" spans="9:23" x14ac:dyDescent="0.35">
      <c r="I875219" s="56"/>
      <c r="N875219" s="56"/>
      <c r="W875219" s="56"/>
    </row>
    <row r="875345" spans="9:23" x14ac:dyDescent="0.35">
      <c r="I875345" s="54"/>
      <c r="N875345" s="54"/>
      <c r="W875345" s="54"/>
    </row>
    <row r="875346" spans="9:23" x14ac:dyDescent="0.35">
      <c r="I875346" s="55"/>
      <c r="N875346" s="55"/>
      <c r="W875346" s="55"/>
    </row>
    <row r="875347" spans="9:23" x14ac:dyDescent="0.35">
      <c r="I875347" s="56"/>
      <c r="N875347" s="56"/>
      <c r="W875347" s="56"/>
    </row>
    <row r="875473" spans="9:23" x14ac:dyDescent="0.35">
      <c r="I875473" s="54"/>
      <c r="N875473" s="54"/>
      <c r="W875473" s="54"/>
    </row>
    <row r="875474" spans="9:23" x14ac:dyDescent="0.35">
      <c r="I875474" s="55"/>
      <c r="N875474" s="55"/>
      <c r="W875474" s="55"/>
    </row>
    <row r="875475" spans="9:23" x14ac:dyDescent="0.35">
      <c r="I875475" s="56"/>
      <c r="N875475" s="56"/>
      <c r="W875475" s="56"/>
    </row>
    <row r="875601" spans="9:23" x14ac:dyDescent="0.35">
      <c r="I875601" s="54"/>
      <c r="N875601" s="54"/>
      <c r="W875601" s="54"/>
    </row>
    <row r="875602" spans="9:23" x14ac:dyDescent="0.35">
      <c r="I875602" s="55"/>
      <c r="N875602" s="55"/>
      <c r="W875602" s="55"/>
    </row>
    <row r="875603" spans="9:23" x14ac:dyDescent="0.35">
      <c r="I875603" s="56"/>
      <c r="N875603" s="56"/>
      <c r="W875603" s="56"/>
    </row>
    <row r="875729" spans="9:23" x14ac:dyDescent="0.35">
      <c r="I875729" s="54"/>
      <c r="N875729" s="54"/>
      <c r="W875729" s="54"/>
    </row>
    <row r="875730" spans="9:23" x14ac:dyDescent="0.35">
      <c r="I875730" s="55"/>
      <c r="N875730" s="55"/>
      <c r="W875730" s="55"/>
    </row>
    <row r="875731" spans="9:23" x14ac:dyDescent="0.35">
      <c r="I875731" s="56"/>
      <c r="N875731" s="56"/>
      <c r="W875731" s="56"/>
    </row>
    <row r="875857" spans="9:23" x14ac:dyDescent="0.35">
      <c r="I875857" s="54"/>
      <c r="N875857" s="54"/>
      <c r="W875857" s="54"/>
    </row>
    <row r="875858" spans="9:23" x14ac:dyDescent="0.35">
      <c r="I875858" s="55"/>
      <c r="N875858" s="55"/>
      <c r="W875858" s="55"/>
    </row>
    <row r="875859" spans="9:23" x14ac:dyDescent="0.35">
      <c r="I875859" s="56"/>
      <c r="N875859" s="56"/>
      <c r="W875859" s="56"/>
    </row>
    <row r="875985" spans="9:23" x14ac:dyDescent="0.35">
      <c r="I875985" s="54"/>
      <c r="N875985" s="54"/>
      <c r="W875985" s="54"/>
    </row>
    <row r="875986" spans="9:23" x14ac:dyDescent="0.35">
      <c r="I875986" s="55"/>
      <c r="N875986" s="55"/>
      <c r="W875986" s="55"/>
    </row>
    <row r="875987" spans="9:23" x14ac:dyDescent="0.35">
      <c r="I875987" s="56"/>
      <c r="N875987" s="56"/>
      <c r="W875987" s="56"/>
    </row>
    <row r="876113" spans="9:23" x14ac:dyDescent="0.35">
      <c r="I876113" s="54"/>
      <c r="N876113" s="54"/>
      <c r="W876113" s="54"/>
    </row>
    <row r="876114" spans="9:23" x14ac:dyDescent="0.35">
      <c r="I876114" s="55"/>
      <c r="N876114" s="55"/>
      <c r="W876114" s="55"/>
    </row>
    <row r="876115" spans="9:23" x14ac:dyDescent="0.35">
      <c r="I876115" s="56"/>
      <c r="N876115" s="56"/>
      <c r="W876115" s="56"/>
    </row>
    <row r="876241" spans="9:23" x14ac:dyDescent="0.35">
      <c r="I876241" s="54"/>
      <c r="N876241" s="54"/>
      <c r="W876241" s="54"/>
    </row>
    <row r="876242" spans="9:23" x14ac:dyDescent="0.35">
      <c r="I876242" s="55"/>
      <c r="N876242" s="55"/>
      <c r="W876242" s="55"/>
    </row>
    <row r="876243" spans="9:23" x14ac:dyDescent="0.35">
      <c r="I876243" s="56"/>
      <c r="N876243" s="56"/>
      <c r="W876243" s="56"/>
    </row>
    <row r="876369" spans="9:23" x14ac:dyDescent="0.35">
      <c r="I876369" s="54"/>
      <c r="N876369" s="54"/>
      <c r="W876369" s="54"/>
    </row>
    <row r="876370" spans="9:23" x14ac:dyDescent="0.35">
      <c r="I876370" s="55"/>
      <c r="N876370" s="55"/>
      <c r="W876370" s="55"/>
    </row>
    <row r="876371" spans="9:23" x14ac:dyDescent="0.35">
      <c r="I876371" s="56"/>
      <c r="N876371" s="56"/>
      <c r="W876371" s="56"/>
    </row>
    <row r="876497" spans="9:23" x14ac:dyDescent="0.35">
      <c r="I876497" s="54"/>
      <c r="N876497" s="54"/>
      <c r="W876497" s="54"/>
    </row>
    <row r="876498" spans="9:23" x14ac:dyDescent="0.35">
      <c r="I876498" s="55"/>
      <c r="N876498" s="55"/>
      <c r="W876498" s="55"/>
    </row>
    <row r="876499" spans="9:23" x14ac:dyDescent="0.35">
      <c r="I876499" s="56"/>
      <c r="N876499" s="56"/>
      <c r="W876499" s="56"/>
    </row>
    <row r="876625" spans="9:23" x14ac:dyDescent="0.35">
      <c r="I876625" s="54"/>
      <c r="N876625" s="54"/>
      <c r="W876625" s="54"/>
    </row>
    <row r="876626" spans="9:23" x14ac:dyDescent="0.35">
      <c r="I876626" s="55"/>
      <c r="N876626" s="55"/>
      <c r="W876626" s="55"/>
    </row>
    <row r="876627" spans="9:23" x14ac:dyDescent="0.35">
      <c r="I876627" s="56"/>
      <c r="N876627" s="56"/>
      <c r="W876627" s="56"/>
    </row>
    <row r="876753" spans="9:23" x14ac:dyDescent="0.35">
      <c r="I876753" s="54"/>
      <c r="N876753" s="54"/>
      <c r="W876753" s="54"/>
    </row>
    <row r="876754" spans="9:23" x14ac:dyDescent="0.35">
      <c r="I876754" s="55"/>
      <c r="N876754" s="55"/>
      <c r="W876754" s="55"/>
    </row>
    <row r="876755" spans="9:23" x14ac:dyDescent="0.35">
      <c r="I876755" s="56"/>
      <c r="N876755" s="56"/>
      <c r="W876755" s="56"/>
    </row>
    <row r="876881" spans="9:23" x14ac:dyDescent="0.35">
      <c r="I876881" s="54"/>
      <c r="N876881" s="54"/>
      <c r="W876881" s="54"/>
    </row>
    <row r="876882" spans="9:23" x14ac:dyDescent="0.35">
      <c r="I876882" s="55"/>
      <c r="N876882" s="55"/>
      <c r="W876882" s="55"/>
    </row>
    <row r="876883" spans="9:23" x14ac:dyDescent="0.35">
      <c r="I876883" s="56"/>
      <c r="N876883" s="56"/>
      <c r="W876883" s="56"/>
    </row>
    <row r="877009" spans="9:23" x14ac:dyDescent="0.35">
      <c r="I877009" s="54"/>
      <c r="N877009" s="54"/>
      <c r="W877009" s="54"/>
    </row>
    <row r="877010" spans="9:23" x14ac:dyDescent="0.35">
      <c r="I877010" s="55"/>
      <c r="N877010" s="55"/>
      <c r="W877010" s="55"/>
    </row>
    <row r="877011" spans="9:23" x14ac:dyDescent="0.35">
      <c r="I877011" s="56"/>
      <c r="N877011" s="56"/>
      <c r="W877011" s="56"/>
    </row>
    <row r="877137" spans="9:23" x14ac:dyDescent="0.35">
      <c r="I877137" s="54"/>
      <c r="N877137" s="54"/>
      <c r="W877137" s="54"/>
    </row>
    <row r="877138" spans="9:23" x14ac:dyDescent="0.35">
      <c r="I877138" s="55"/>
      <c r="N877138" s="55"/>
      <c r="W877138" s="55"/>
    </row>
    <row r="877139" spans="9:23" x14ac:dyDescent="0.35">
      <c r="I877139" s="56"/>
      <c r="N877139" s="56"/>
      <c r="W877139" s="56"/>
    </row>
    <row r="877265" spans="9:23" x14ac:dyDescent="0.35">
      <c r="I877265" s="54"/>
      <c r="N877265" s="54"/>
      <c r="W877265" s="54"/>
    </row>
    <row r="877266" spans="9:23" x14ac:dyDescent="0.35">
      <c r="I877266" s="55"/>
      <c r="N877266" s="55"/>
      <c r="W877266" s="55"/>
    </row>
    <row r="877267" spans="9:23" x14ac:dyDescent="0.35">
      <c r="I877267" s="56"/>
      <c r="N877267" s="56"/>
      <c r="W877267" s="56"/>
    </row>
    <row r="877393" spans="9:23" x14ac:dyDescent="0.35">
      <c r="I877393" s="54"/>
      <c r="N877393" s="54"/>
      <c r="W877393" s="54"/>
    </row>
    <row r="877394" spans="9:23" x14ac:dyDescent="0.35">
      <c r="I877394" s="55"/>
      <c r="N877394" s="55"/>
      <c r="W877394" s="55"/>
    </row>
    <row r="877395" spans="9:23" x14ac:dyDescent="0.35">
      <c r="I877395" s="56"/>
      <c r="N877395" s="56"/>
      <c r="W877395" s="56"/>
    </row>
    <row r="877521" spans="9:23" x14ac:dyDescent="0.35">
      <c r="I877521" s="54"/>
      <c r="N877521" s="54"/>
      <c r="W877521" s="54"/>
    </row>
    <row r="877522" spans="9:23" x14ac:dyDescent="0.35">
      <c r="I877522" s="55"/>
      <c r="N877522" s="55"/>
      <c r="W877522" s="55"/>
    </row>
    <row r="877523" spans="9:23" x14ac:dyDescent="0.35">
      <c r="I877523" s="56"/>
      <c r="N877523" s="56"/>
      <c r="W877523" s="56"/>
    </row>
    <row r="877649" spans="9:23" x14ac:dyDescent="0.35">
      <c r="I877649" s="54"/>
      <c r="N877649" s="54"/>
      <c r="W877649" s="54"/>
    </row>
    <row r="877650" spans="9:23" x14ac:dyDescent="0.35">
      <c r="I877650" s="55"/>
      <c r="N877650" s="55"/>
      <c r="W877650" s="55"/>
    </row>
    <row r="877651" spans="9:23" x14ac:dyDescent="0.35">
      <c r="I877651" s="56"/>
      <c r="N877651" s="56"/>
      <c r="W877651" s="56"/>
    </row>
    <row r="877777" spans="9:23" x14ac:dyDescent="0.35">
      <c r="I877777" s="54"/>
      <c r="N877777" s="54"/>
      <c r="W877777" s="54"/>
    </row>
    <row r="877778" spans="9:23" x14ac:dyDescent="0.35">
      <c r="I877778" s="55"/>
      <c r="N877778" s="55"/>
      <c r="W877778" s="55"/>
    </row>
    <row r="877779" spans="9:23" x14ac:dyDescent="0.35">
      <c r="I877779" s="56"/>
      <c r="N877779" s="56"/>
      <c r="W877779" s="56"/>
    </row>
    <row r="877905" spans="9:23" x14ac:dyDescent="0.35">
      <c r="I877905" s="54"/>
      <c r="N877905" s="54"/>
      <c r="W877905" s="54"/>
    </row>
    <row r="877906" spans="9:23" x14ac:dyDescent="0.35">
      <c r="I877906" s="55"/>
      <c r="N877906" s="55"/>
      <c r="W877906" s="55"/>
    </row>
    <row r="877907" spans="9:23" x14ac:dyDescent="0.35">
      <c r="I877907" s="56"/>
      <c r="N877907" s="56"/>
      <c r="W877907" s="56"/>
    </row>
    <row r="878033" spans="9:23" x14ac:dyDescent="0.35">
      <c r="I878033" s="54"/>
      <c r="N878033" s="54"/>
      <c r="W878033" s="54"/>
    </row>
    <row r="878034" spans="9:23" x14ac:dyDescent="0.35">
      <c r="I878034" s="55"/>
      <c r="N878034" s="55"/>
      <c r="W878034" s="55"/>
    </row>
    <row r="878035" spans="9:23" x14ac:dyDescent="0.35">
      <c r="I878035" s="56"/>
      <c r="N878035" s="56"/>
      <c r="W878035" s="56"/>
    </row>
    <row r="878161" spans="9:23" x14ac:dyDescent="0.35">
      <c r="I878161" s="54"/>
      <c r="N878161" s="54"/>
      <c r="W878161" s="54"/>
    </row>
    <row r="878162" spans="9:23" x14ac:dyDescent="0.35">
      <c r="I878162" s="55"/>
      <c r="N878162" s="55"/>
      <c r="W878162" s="55"/>
    </row>
    <row r="878163" spans="9:23" x14ac:dyDescent="0.35">
      <c r="I878163" s="56"/>
      <c r="N878163" s="56"/>
      <c r="W878163" s="56"/>
    </row>
    <row r="878289" spans="9:23" x14ac:dyDescent="0.35">
      <c r="I878289" s="54"/>
      <c r="N878289" s="54"/>
      <c r="W878289" s="54"/>
    </row>
    <row r="878290" spans="9:23" x14ac:dyDescent="0.35">
      <c r="I878290" s="55"/>
      <c r="N878290" s="55"/>
      <c r="W878290" s="55"/>
    </row>
    <row r="878291" spans="9:23" x14ac:dyDescent="0.35">
      <c r="I878291" s="56"/>
      <c r="N878291" s="56"/>
      <c r="W878291" s="56"/>
    </row>
    <row r="878417" spans="9:23" x14ac:dyDescent="0.35">
      <c r="I878417" s="54"/>
      <c r="N878417" s="54"/>
      <c r="W878417" s="54"/>
    </row>
    <row r="878418" spans="9:23" x14ac:dyDescent="0.35">
      <c r="I878418" s="55"/>
      <c r="N878418" s="55"/>
      <c r="W878418" s="55"/>
    </row>
    <row r="878419" spans="9:23" x14ac:dyDescent="0.35">
      <c r="I878419" s="56"/>
      <c r="N878419" s="56"/>
      <c r="W878419" s="56"/>
    </row>
    <row r="878545" spans="9:23" x14ac:dyDescent="0.35">
      <c r="I878545" s="54"/>
      <c r="N878545" s="54"/>
      <c r="W878545" s="54"/>
    </row>
    <row r="878546" spans="9:23" x14ac:dyDescent="0.35">
      <c r="I878546" s="55"/>
      <c r="N878546" s="55"/>
      <c r="W878546" s="55"/>
    </row>
    <row r="878547" spans="9:23" x14ac:dyDescent="0.35">
      <c r="I878547" s="56"/>
      <c r="N878547" s="56"/>
      <c r="W878547" s="56"/>
    </row>
    <row r="878673" spans="9:23" x14ac:dyDescent="0.35">
      <c r="I878673" s="54"/>
      <c r="N878673" s="54"/>
      <c r="W878673" s="54"/>
    </row>
    <row r="878674" spans="9:23" x14ac:dyDescent="0.35">
      <c r="I878674" s="55"/>
      <c r="N878674" s="55"/>
      <c r="W878674" s="55"/>
    </row>
    <row r="878675" spans="9:23" x14ac:dyDescent="0.35">
      <c r="I878675" s="56"/>
      <c r="N878675" s="56"/>
      <c r="W878675" s="56"/>
    </row>
    <row r="878801" spans="9:23" x14ac:dyDescent="0.35">
      <c r="I878801" s="54"/>
      <c r="N878801" s="54"/>
      <c r="W878801" s="54"/>
    </row>
    <row r="878802" spans="9:23" x14ac:dyDescent="0.35">
      <c r="I878802" s="55"/>
      <c r="N878802" s="55"/>
      <c r="W878802" s="55"/>
    </row>
    <row r="878803" spans="9:23" x14ac:dyDescent="0.35">
      <c r="I878803" s="56"/>
      <c r="N878803" s="56"/>
      <c r="W878803" s="56"/>
    </row>
    <row r="878929" spans="9:23" x14ac:dyDescent="0.35">
      <c r="I878929" s="54"/>
      <c r="N878929" s="54"/>
      <c r="W878929" s="54"/>
    </row>
    <row r="878930" spans="9:23" x14ac:dyDescent="0.35">
      <c r="I878930" s="55"/>
      <c r="N878930" s="55"/>
      <c r="W878930" s="55"/>
    </row>
    <row r="878931" spans="9:23" x14ac:dyDescent="0.35">
      <c r="I878931" s="56"/>
      <c r="N878931" s="56"/>
      <c r="W878931" s="56"/>
    </row>
    <row r="879057" spans="9:23" x14ac:dyDescent="0.35">
      <c r="I879057" s="54"/>
      <c r="N879057" s="54"/>
      <c r="W879057" s="54"/>
    </row>
    <row r="879058" spans="9:23" x14ac:dyDescent="0.35">
      <c r="I879058" s="55"/>
      <c r="N879058" s="55"/>
      <c r="W879058" s="55"/>
    </row>
    <row r="879059" spans="9:23" x14ac:dyDescent="0.35">
      <c r="I879059" s="56"/>
      <c r="N879059" s="56"/>
      <c r="W879059" s="56"/>
    </row>
    <row r="879185" spans="9:23" x14ac:dyDescent="0.35">
      <c r="I879185" s="54"/>
      <c r="N879185" s="54"/>
      <c r="W879185" s="54"/>
    </row>
    <row r="879186" spans="9:23" x14ac:dyDescent="0.35">
      <c r="I879186" s="55"/>
      <c r="N879186" s="55"/>
      <c r="W879186" s="55"/>
    </row>
    <row r="879187" spans="9:23" x14ac:dyDescent="0.35">
      <c r="I879187" s="56"/>
      <c r="N879187" s="56"/>
      <c r="W879187" s="56"/>
    </row>
    <row r="879313" spans="9:23" x14ac:dyDescent="0.35">
      <c r="I879313" s="54"/>
      <c r="N879313" s="54"/>
      <c r="W879313" s="54"/>
    </row>
    <row r="879314" spans="9:23" x14ac:dyDescent="0.35">
      <c r="I879314" s="55"/>
      <c r="N879314" s="55"/>
      <c r="W879314" s="55"/>
    </row>
    <row r="879315" spans="9:23" x14ac:dyDescent="0.35">
      <c r="I879315" s="56"/>
      <c r="N879315" s="56"/>
      <c r="W879315" s="56"/>
    </row>
    <row r="879441" spans="9:23" x14ac:dyDescent="0.35">
      <c r="I879441" s="54"/>
      <c r="N879441" s="54"/>
      <c r="W879441" s="54"/>
    </row>
    <row r="879442" spans="9:23" x14ac:dyDescent="0.35">
      <c r="I879442" s="55"/>
      <c r="N879442" s="55"/>
      <c r="W879442" s="55"/>
    </row>
    <row r="879443" spans="9:23" x14ac:dyDescent="0.35">
      <c r="I879443" s="56"/>
      <c r="N879443" s="56"/>
      <c r="W879443" s="56"/>
    </row>
    <row r="879569" spans="9:23" x14ac:dyDescent="0.35">
      <c r="I879569" s="54"/>
      <c r="N879569" s="54"/>
      <c r="W879569" s="54"/>
    </row>
    <row r="879570" spans="9:23" x14ac:dyDescent="0.35">
      <c r="I879570" s="55"/>
      <c r="N879570" s="55"/>
      <c r="W879570" s="55"/>
    </row>
    <row r="879571" spans="9:23" x14ac:dyDescent="0.35">
      <c r="I879571" s="56"/>
      <c r="N879571" s="56"/>
      <c r="W879571" s="56"/>
    </row>
    <row r="879697" spans="9:23" x14ac:dyDescent="0.35">
      <c r="I879697" s="54"/>
      <c r="N879697" s="54"/>
      <c r="W879697" s="54"/>
    </row>
    <row r="879698" spans="9:23" x14ac:dyDescent="0.35">
      <c r="I879698" s="55"/>
      <c r="N879698" s="55"/>
      <c r="W879698" s="55"/>
    </row>
    <row r="879699" spans="9:23" x14ac:dyDescent="0.35">
      <c r="I879699" s="56"/>
      <c r="N879699" s="56"/>
      <c r="W879699" s="56"/>
    </row>
    <row r="879825" spans="9:23" x14ac:dyDescent="0.35">
      <c r="I879825" s="54"/>
      <c r="N879825" s="54"/>
      <c r="W879825" s="54"/>
    </row>
    <row r="879826" spans="9:23" x14ac:dyDescent="0.35">
      <c r="I879826" s="55"/>
      <c r="N879826" s="55"/>
      <c r="W879826" s="55"/>
    </row>
    <row r="879827" spans="9:23" x14ac:dyDescent="0.35">
      <c r="I879827" s="56"/>
      <c r="N879827" s="56"/>
      <c r="W879827" s="56"/>
    </row>
    <row r="879953" spans="9:23" x14ac:dyDescent="0.35">
      <c r="I879953" s="54"/>
      <c r="N879953" s="54"/>
      <c r="W879953" s="54"/>
    </row>
    <row r="879954" spans="9:23" x14ac:dyDescent="0.35">
      <c r="I879954" s="55"/>
      <c r="N879954" s="55"/>
      <c r="W879954" s="55"/>
    </row>
    <row r="879955" spans="9:23" x14ac:dyDescent="0.35">
      <c r="I879955" s="56"/>
      <c r="N879955" s="56"/>
      <c r="W879955" s="56"/>
    </row>
    <row r="880081" spans="9:23" x14ac:dyDescent="0.35">
      <c r="I880081" s="54"/>
      <c r="N880081" s="54"/>
      <c r="W880081" s="54"/>
    </row>
    <row r="880082" spans="9:23" x14ac:dyDescent="0.35">
      <c r="I880082" s="55"/>
      <c r="N880082" s="55"/>
      <c r="W880082" s="55"/>
    </row>
    <row r="880083" spans="9:23" x14ac:dyDescent="0.35">
      <c r="I880083" s="56"/>
      <c r="N880083" s="56"/>
      <c r="W880083" s="56"/>
    </row>
    <row r="880209" spans="9:23" x14ac:dyDescent="0.35">
      <c r="I880209" s="54"/>
      <c r="N880209" s="54"/>
      <c r="W880209" s="54"/>
    </row>
    <row r="880210" spans="9:23" x14ac:dyDescent="0.35">
      <c r="I880210" s="55"/>
      <c r="N880210" s="55"/>
      <c r="W880210" s="55"/>
    </row>
    <row r="880211" spans="9:23" x14ac:dyDescent="0.35">
      <c r="I880211" s="56"/>
      <c r="N880211" s="56"/>
      <c r="W880211" s="56"/>
    </row>
    <row r="880337" spans="9:23" x14ac:dyDescent="0.35">
      <c r="I880337" s="54"/>
      <c r="N880337" s="54"/>
      <c r="W880337" s="54"/>
    </row>
    <row r="880338" spans="9:23" x14ac:dyDescent="0.35">
      <c r="I880338" s="55"/>
      <c r="N880338" s="55"/>
      <c r="W880338" s="55"/>
    </row>
    <row r="880339" spans="9:23" x14ac:dyDescent="0.35">
      <c r="I880339" s="56"/>
      <c r="N880339" s="56"/>
      <c r="W880339" s="56"/>
    </row>
    <row r="880465" spans="9:23" x14ac:dyDescent="0.35">
      <c r="I880465" s="54"/>
      <c r="N880465" s="54"/>
      <c r="W880465" s="54"/>
    </row>
    <row r="880466" spans="9:23" x14ac:dyDescent="0.35">
      <c r="I880466" s="55"/>
      <c r="N880466" s="55"/>
      <c r="W880466" s="55"/>
    </row>
    <row r="880467" spans="9:23" x14ac:dyDescent="0.35">
      <c r="I880467" s="56"/>
      <c r="N880467" s="56"/>
      <c r="W880467" s="56"/>
    </row>
    <row r="880593" spans="9:23" x14ac:dyDescent="0.35">
      <c r="I880593" s="54"/>
      <c r="N880593" s="54"/>
      <c r="W880593" s="54"/>
    </row>
    <row r="880594" spans="9:23" x14ac:dyDescent="0.35">
      <c r="I880594" s="55"/>
      <c r="N880594" s="55"/>
      <c r="W880594" s="55"/>
    </row>
    <row r="880595" spans="9:23" x14ac:dyDescent="0.35">
      <c r="I880595" s="56"/>
      <c r="N880595" s="56"/>
      <c r="W880595" s="56"/>
    </row>
    <row r="880721" spans="9:23" x14ac:dyDescent="0.35">
      <c r="I880721" s="54"/>
      <c r="N880721" s="54"/>
      <c r="W880721" s="54"/>
    </row>
    <row r="880722" spans="9:23" x14ac:dyDescent="0.35">
      <c r="I880722" s="55"/>
      <c r="N880722" s="55"/>
      <c r="W880722" s="55"/>
    </row>
    <row r="880723" spans="9:23" x14ac:dyDescent="0.35">
      <c r="I880723" s="56"/>
      <c r="N880723" s="56"/>
      <c r="W880723" s="56"/>
    </row>
    <row r="880849" spans="9:23" x14ac:dyDescent="0.35">
      <c r="I880849" s="54"/>
      <c r="N880849" s="54"/>
      <c r="W880849" s="54"/>
    </row>
    <row r="880850" spans="9:23" x14ac:dyDescent="0.35">
      <c r="I880850" s="55"/>
      <c r="N880850" s="55"/>
      <c r="W880850" s="55"/>
    </row>
    <row r="880851" spans="9:23" x14ac:dyDescent="0.35">
      <c r="I880851" s="56"/>
      <c r="N880851" s="56"/>
      <c r="W880851" s="56"/>
    </row>
    <row r="880977" spans="9:23" x14ac:dyDescent="0.35">
      <c r="I880977" s="54"/>
      <c r="N880977" s="54"/>
      <c r="W880977" s="54"/>
    </row>
    <row r="880978" spans="9:23" x14ac:dyDescent="0.35">
      <c r="I880978" s="55"/>
      <c r="N880978" s="55"/>
      <c r="W880978" s="55"/>
    </row>
    <row r="880979" spans="9:23" x14ac:dyDescent="0.35">
      <c r="I880979" s="56"/>
      <c r="N880979" s="56"/>
      <c r="W880979" s="56"/>
    </row>
    <row r="881105" spans="9:23" x14ac:dyDescent="0.35">
      <c r="I881105" s="54"/>
      <c r="N881105" s="54"/>
      <c r="W881105" s="54"/>
    </row>
    <row r="881106" spans="9:23" x14ac:dyDescent="0.35">
      <c r="I881106" s="55"/>
      <c r="N881106" s="55"/>
      <c r="W881106" s="55"/>
    </row>
    <row r="881107" spans="9:23" x14ac:dyDescent="0.35">
      <c r="I881107" s="56"/>
      <c r="N881107" s="56"/>
      <c r="W881107" s="56"/>
    </row>
    <row r="881233" spans="9:23" x14ac:dyDescent="0.35">
      <c r="I881233" s="54"/>
      <c r="N881233" s="54"/>
      <c r="W881233" s="54"/>
    </row>
    <row r="881234" spans="9:23" x14ac:dyDescent="0.35">
      <c r="I881234" s="55"/>
      <c r="N881234" s="55"/>
      <c r="W881234" s="55"/>
    </row>
    <row r="881235" spans="9:23" x14ac:dyDescent="0.35">
      <c r="I881235" s="56"/>
      <c r="N881235" s="56"/>
      <c r="W881235" s="56"/>
    </row>
    <row r="881361" spans="9:23" x14ac:dyDescent="0.35">
      <c r="I881361" s="54"/>
      <c r="N881361" s="54"/>
      <c r="W881361" s="54"/>
    </row>
    <row r="881362" spans="9:23" x14ac:dyDescent="0.35">
      <c r="I881362" s="55"/>
      <c r="N881362" s="55"/>
      <c r="W881362" s="55"/>
    </row>
    <row r="881363" spans="9:23" x14ac:dyDescent="0.35">
      <c r="I881363" s="56"/>
      <c r="N881363" s="56"/>
      <c r="W881363" s="56"/>
    </row>
    <row r="881489" spans="9:23" x14ac:dyDescent="0.35">
      <c r="I881489" s="54"/>
      <c r="N881489" s="54"/>
      <c r="W881489" s="54"/>
    </row>
    <row r="881490" spans="9:23" x14ac:dyDescent="0.35">
      <c r="I881490" s="55"/>
      <c r="N881490" s="55"/>
      <c r="W881490" s="55"/>
    </row>
    <row r="881491" spans="9:23" x14ac:dyDescent="0.35">
      <c r="I881491" s="56"/>
      <c r="N881491" s="56"/>
      <c r="W881491" s="56"/>
    </row>
    <row r="881617" spans="9:23" x14ac:dyDescent="0.35">
      <c r="I881617" s="54"/>
      <c r="N881617" s="54"/>
      <c r="W881617" s="54"/>
    </row>
    <row r="881618" spans="9:23" x14ac:dyDescent="0.35">
      <c r="I881618" s="55"/>
      <c r="N881618" s="55"/>
      <c r="W881618" s="55"/>
    </row>
    <row r="881619" spans="9:23" x14ac:dyDescent="0.35">
      <c r="I881619" s="56"/>
      <c r="N881619" s="56"/>
      <c r="W881619" s="56"/>
    </row>
    <row r="881745" spans="9:23" x14ac:dyDescent="0.35">
      <c r="I881745" s="54"/>
      <c r="N881745" s="54"/>
      <c r="W881745" s="54"/>
    </row>
    <row r="881746" spans="9:23" x14ac:dyDescent="0.35">
      <c r="I881746" s="55"/>
      <c r="N881746" s="55"/>
      <c r="W881746" s="55"/>
    </row>
    <row r="881747" spans="9:23" x14ac:dyDescent="0.35">
      <c r="I881747" s="56"/>
      <c r="N881747" s="56"/>
      <c r="W881747" s="56"/>
    </row>
    <row r="881873" spans="9:23" x14ac:dyDescent="0.35">
      <c r="I881873" s="54"/>
      <c r="N881873" s="54"/>
      <c r="W881873" s="54"/>
    </row>
    <row r="881874" spans="9:23" x14ac:dyDescent="0.35">
      <c r="I881874" s="55"/>
      <c r="N881874" s="55"/>
      <c r="W881874" s="55"/>
    </row>
    <row r="881875" spans="9:23" x14ac:dyDescent="0.35">
      <c r="I881875" s="56"/>
      <c r="N881875" s="56"/>
      <c r="W881875" s="56"/>
    </row>
    <row r="882001" spans="9:23" x14ac:dyDescent="0.35">
      <c r="I882001" s="54"/>
      <c r="N882001" s="54"/>
      <c r="W882001" s="54"/>
    </row>
    <row r="882002" spans="9:23" x14ac:dyDescent="0.35">
      <c r="I882002" s="55"/>
      <c r="N882002" s="55"/>
      <c r="W882002" s="55"/>
    </row>
    <row r="882003" spans="9:23" x14ac:dyDescent="0.35">
      <c r="I882003" s="56"/>
      <c r="N882003" s="56"/>
      <c r="W882003" s="56"/>
    </row>
    <row r="882129" spans="9:23" x14ac:dyDescent="0.35">
      <c r="I882129" s="54"/>
      <c r="N882129" s="54"/>
      <c r="W882129" s="54"/>
    </row>
    <row r="882130" spans="9:23" x14ac:dyDescent="0.35">
      <c r="I882130" s="55"/>
      <c r="N882130" s="55"/>
      <c r="W882130" s="55"/>
    </row>
    <row r="882131" spans="9:23" x14ac:dyDescent="0.35">
      <c r="I882131" s="56"/>
      <c r="N882131" s="56"/>
      <c r="W882131" s="56"/>
    </row>
    <row r="882257" spans="9:23" x14ac:dyDescent="0.35">
      <c r="I882257" s="54"/>
      <c r="N882257" s="54"/>
      <c r="W882257" s="54"/>
    </row>
    <row r="882258" spans="9:23" x14ac:dyDescent="0.35">
      <c r="I882258" s="55"/>
      <c r="N882258" s="55"/>
      <c r="W882258" s="55"/>
    </row>
    <row r="882259" spans="9:23" x14ac:dyDescent="0.35">
      <c r="I882259" s="56"/>
      <c r="N882259" s="56"/>
      <c r="W882259" s="56"/>
    </row>
    <row r="882385" spans="9:23" x14ac:dyDescent="0.35">
      <c r="I882385" s="54"/>
      <c r="N882385" s="54"/>
      <c r="W882385" s="54"/>
    </row>
    <row r="882386" spans="9:23" x14ac:dyDescent="0.35">
      <c r="I882386" s="55"/>
      <c r="N882386" s="55"/>
      <c r="W882386" s="55"/>
    </row>
    <row r="882387" spans="9:23" x14ac:dyDescent="0.35">
      <c r="I882387" s="56"/>
      <c r="N882387" s="56"/>
      <c r="W882387" s="56"/>
    </row>
    <row r="882513" spans="9:23" x14ac:dyDescent="0.35">
      <c r="I882513" s="54"/>
      <c r="N882513" s="54"/>
      <c r="W882513" s="54"/>
    </row>
    <row r="882514" spans="9:23" x14ac:dyDescent="0.35">
      <c r="I882514" s="55"/>
      <c r="N882514" s="55"/>
      <c r="W882514" s="55"/>
    </row>
    <row r="882515" spans="9:23" x14ac:dyDescent="0.35">
      <c r="I882515" s="56"/>
      <c r="N882515" s="56"/>
      <c r="W882515" s="56"/>
    </row>
    <row r="882641" spans="9:23" x14ac:dyDescent="0.35">
      <c r="I882641" s="54"/>
      <c r="N882641" s="54"/>
      <c r="W882641" s="54"/>
    </row>
    <row r="882642" spans="9:23" x14ac:dyDescent="0.35">
      <c r="I882642" s="55"/>
      <c r="N882642" s="55"/>
      <c r="W882642" s="55"/>
    </row>
    <row r="882643" spans="9:23" x14ac:dyDescent="0.35">
      <c r="I882643" s="56"/>
      <c r="N882643" s="56"/>
      <c r="W882643" s="56"/>
    </row>
    <row r="882769" spans="9:23" x14ac:dyDescent="0.35">
      <c r="I882769" s="54"/>
      <c r="N882769" s="54"/>
      <c r="W882769" s="54"/>
    </row>
    <row r="882770" spans="9:23" x14ac:dyDescent="0.35">
      <c r="I882770" s="55"/>
      <c r="N882770" s="55"/>
      <c r="W882770" s="55"/>
    </row>
    <row r="882771" spans="9:23" x14ac:dyDescent="0.35">
      <c r="I882771" s="56"/>
      <c r="N882771" s="56"/>
      <c r="W882771" s="56"/>
    </row>
    <row r="882897" spans="9:23" x14ac:dyDescent="0.35">
      <c r="I882897" s="54"/>
      <c r="N882897" s="54"/>
      <c r="W882897" s="54"/>
    </row>
    <row r="882898" spans="9:23" x14ac:dyDescent="0.35">
      <c r="I882898" s="55"/>
      <c r="N882898" s="55"/>
      <c r="W882898" s="55"/>
    </row>
    <row r="882899" spans="9:23" x14ac:dyDescent="0.35">
      <c r="I882899" s="56"/>
      <c r="N882899" s="56"/>
      <c r="W882899" s="56"/>
    </row>
    <row r="883025" spans="9:23" x14ac:dyDescent="0.35">
      <c r="I883025" s="54"/>
      <c r="N883025" s="54"/>
      <c r="W883025" s="54"/>
    </row>
    <row r="883026" spans="9:23" x14ac:dyDescent="0.35">
      <c r="I883026" s="55"/>
      <c r="N883026" s="55"/>
      <c r="W883026" s="55"/>
    </row>
    <row r="883027" spans="9:23" x14ac:dyDescent="0.35">
      <c r="I883027" s="56"/>
      <c r="N883027" s="56"/>
      <c r="W883027" s="56"/>
    </row>
    <row r="883153" spans="9:23" x14ac:dyDescent="0.35">
      <c r="I883153" s="54"/>
      <c r="N883153" s="54"/>
      <c r="W883153" s="54"/>
    </row>
    <row r="883154" spans="9:23" x14ac:dyDescent="0.35">
      <c r="I883154" s="55"/>
      <c r="N883154" s="55"/>
      <c r="W883154" s="55"/>
    </row>
    <row r="883155" spans="9:23" x14ac:dyDescent="0.35">
      <c r="I883155" s="56"/>
      <c r="N883155" s="56"/>
      <c r="W883155" s="56"/>
    </row>
    <row r="883281" spans="9:23" x14ac:dyDescent="0.35">
      <c r="I883281" s="54"/>
      <c r="N883281" s="54"/>
      <c r="W883281" s="54"/>
    </row>
    <row r="883282" spans="9:23" x14ac:dyDescent="0.35">
      <c r="I883282" s="55"/>
      <c r="N883282" s="55"/>
      <c r="W883282" s="55"/>
    </row>
    <row r="883283" spans="9:23" x14ac:dyDescent="0.35">
      <c r="I883283" s="56"/>
      <c r="N883283" s="56"/>
      <c r="W883283" s="56"/>
    </row>
    <row r="883409" spans="9:23" x14ac:dyDescent="0.35">
      <c r="I883409" s="54"/>
      <c r="N883409" s="54"/>
      <c r="W883409" s="54"/>
    </row>
    <row r="883410" spans="9:23" x14ac:dyDescent="0.35">
      <c r="I883410" s="55"/>
      <c r="N883410" s="55"/>
      <c r="W883410" s="55"/>
    </row>
    <row r="883411" spans="9:23" x14ac:dyDescent="0.35">
      <c r="I883411" s="56"/>
      <c r="N883411" s="56"/>
      <c r="W883411" s="56"/>
    </row>
    <row r="883537" spans="9:23" x14ac:dyDescent="0.35">
      <c r="I883537" s="54"/>
      <c r="N883537" s="54"/>
      <c r="W883537" s="54"/>
    </row>
    <row r="883538" spans="9:23" x14ac:dyDescent="0.35">
      <c r="I883538" s="55"/>
      <c r="N883538" s="55"/>
      <c r="W883538" s="55"/>
    </row>
    <row r="883539" spans="9:23" x14ac:dyDescent="0.35">
      <c r="I883539" s="56"/>
      <c r="N883539" s="56"/>
      <c r="W883539" s="56"/>
    </row>
    <row r="883665" spans="9:23" x14ac:dyDescent="0.35">
      <c r="I883665" s="54"/>
      <c r="N883665" s="54"/>
      <c r="W883665" s="54"/>
    </row>
    <row r="883666" spans="9:23" x14ac:dyDescent="0.35">
      <c r="I883666" s="55"/>
      <c r="N883666" s="55"/>
      <c r="W883666" s="55"/>
    </row>
    <row r="883667" spans="9:23" x14ac:dyDescent="0.35">
      <c r="I883667" s="56"/>
      <c r="N883667" s="56"/>
      <c r="W883667" s="56"/>
    </row>
    <row r="883793" spans="9:23" x14ac:dyDescent="0.35">
      <c r="I883793" s="54"/>
      <c r="N883793" s="54"/>
      <c r="W883793" s="54"/>
    </row>
    <row r="883794" spans="9:23" x14ac:dyDescent="0.35">
      <c r="I883794" s="55"/>
      <c r="N883794" s="55"/>
      <c r="W883794" s="55"/>
    </row>
    <row r="883795" spans="9:23" x14ac:dyDescent="0.35">
      <c r="I883795" s="56"/>
      <c r="N883795" s="56"/>
      <c r="W883795" s="56"/>
    </row>
    <row r="883921" spans="9:23" x14ac:dyDescent="0.35">
      <c r="I883921" s="54"/>
      <c r="N883921" s="54"/>
      <c r="W883921" s="54"/>
    </row>
    <row r="883922" spans="9:23" x14ac:dyDescent="0.35">
      <c r="I883922" s="55"/>
      <c r="N883922" s="55"/>
      <c r="W883922" s="55"/>
    </row>
    <row r="883923" spans="9:23" x14ac:dyDescent="0.35">
      <c r="I883923" s="56"/>
      <c r="N883923" s="56"/>
      <c r="W883923" s="56"/>
    </row>
    <row r="884049" spans="9:23" x14ac:dyDescent="0.35">
      <c r="I884049" s="54"/>
      <c r="N884049" s="54"/>
      <c r="W884049" s="54"/>
    </row>
    <row r="884050" spans="9:23" x14ac:dyDescent="0.35">
      <c r="I884050" s="55"/>
      <c r="N884050" s="55"/>
      <c r="W884050" s="55"/>
    </row>
    <row r="884051" spans="9:23" x14ac:dyDescent="0.35">
      <c r="I884051" s="56"/>
      <c r="N884051" s="56"/>
      <c r="W884051" s="56"/>
    </row>
    <row r="884177" spans="9:23" x14ac:dyDescent="0.35">
      <c r="I884177" s="54"/>
      <c r="N884177" s="54"/>
      <c r="W884177" s="54"/>
    </row>
    <row r="884178" spans="9:23" x14ac:dyDescent="0.35">
      <c r="I884178" s="55"/>
      <c r="N884178" s="55"/>
      <c r="W884178" s="55"/>
    </row>
    <row r="884179" spans="9:23" x14ac:dyDescent="0.35">
      <c r="I884179" s="56"/>
      <c r="N884179" s="56"/>
      <c r="W884179" s="56"/>
    </row>
    <row r="884305" spans="9:23" x14ac:dyDescent="0.35">
      <c r="I884305" s="54"/>
      <c r="N884305" s="54"/>
      <c r="W884305" s="54"/>
    </row>
    <row r="884306" spans="9:23" x14ac:dyDescent="0.35">
      <c r="I884306" s="55"/>
      <c r="N884306" s="55"/>
      <c r="W884306" s="55"/>
    </row>
    <row r="884307" spans="9:23" x14ac:dyDescent="0.35">
      <c r="I884307" s="56"/>
      <c r="N884307" s="56"/>
      <c r="W884307" s="56"/>
    </row>
    <row r="884433" spans="9:23" x14ac:dyDescent="0.35">
      <c r="I884433" s="54"/>
      <c r="N884433" s="54"/>
      <c r="W884433" s="54"/>
    </row>
    <row r="884434" spans="9:23" x14ac:dyDescent="0.35">
      <c r="I884434" s="55"/>
      <c r="N884434" s="55"/>
      <c r="W884434" s="55"/>
    </row>
    <row r="884435" spans="9:23" x14ac:dyDescent="0.35">
      <c r="I884435" s="56"/>
      <c r="N884435" s="56"/>
      <c r="W884435" s="56"/>
    </row>
    <row r="884561" spans="9:23" x14ac:dyDescent="0.35">
      <c r="I884561" s="54"/>
      <c r="N884561" s="54"/>
      <c r="W884561" s="54"/>
    </row>
    <row r="884562" spans="9:23" x14ac:dyDescent="0.35">
      <c r="I884562" s="55"/>
      <c r="N884562" s="55"/>
      <c r="W884562" s="55"/>
    </row>
    <row r="884563" spans="9:23" x14ac:dyDescent="0.35">
      <c r="I884563" s="56"/>
      <c r="N884563" s="56"/>
      <c r="W884563" s="56"/>
    </row>
    <row r="884689" spans="9:23" x14ac:dyDescent="0.35">
      <c r="I884689" s="54"/>
      <c r="N884689" s="54"/>
      <c r="W884689" s="54"/>
    </row>
    <row r="884690" spans="9:23" x14ac:dyDescent="0.35">
      <c r="I884690" s="55"/>
      <c r="N884690" s="55"/>
      <c r="W884690" s="55"/>
    </row>
    <row r="884691" spans="9:23" x14ac:dyDescent="0.35">
      <c r="I884691" s="56"/>
      <c r="N884691" s="56"/>
      <c r="W884691" s="56"/>
    </row>
    <row r="884817" spans="9:23" x14ac:dyDescent="0.35">
      <c r="I884817" s="54"/>
      <c r="N884817" s="54"/>
      <c r="W884817" s="54"/>
    </row>
    <row r="884818" spans="9:23" x14ac:dyDescent="0.35">
      <c r="I884818" s="55"/>
      <c r="N884818" s="55"/>
      <c r="W884818" s="55"/>
    </row>
    <row r="884819" spans="9:23" x14ac:dyDescent="0.35">
      <c r="I884819" s="56"/>
      <c r="N884819" s="56"/>
      <c r="W884819" s="56"/>
    </row>
    <row r="884945" spans="9:23" x14ac:dyDescent="0.35">
      <c r="I884945" s="54"/>
      <c r="N884945" s="54"/>
      <c r="W884945" s="54"/>
    </row>
    <row r="884946" spans="9:23" x14ac:dyDescent="0.35">
      <c r="I884946" s="55"/>
      <c r="N884946" s="55"/>
      <c r="W884946" s="55"/>
    </row>
    <row r="884947" spans="9:23" x14ac:dyDescent="0.35">
      <c r="I884947" s="56"/>
      <c r="N884947" s="56"/>
      <c r="W884947" s="56"/>
    </row>
    <row r="885073" spans="9:23" x14ac:dyDescent="0.35">
      <c r="I885073" s="54"/>
      <c r="N885073" s="54"/>
      <c r="W885073" s="54"/>
    </row>
    <row r="885074" spans="9:23" x14ac:dyDescent="0.35">
      <c r="I885074" s="55"/>
      <c r="N885074" s="55"/>
      <c r="W885074" s="55"/>
    </row>
    <row r="885075" spans="9:23" x14ac:dyDescent="0.35">
      <c r="I885075" s="56"/>
      <c r="N885075" s="56"/>
      <c r="W885075" s="56"/>
    </row>
    <row r="885201" spans="9:23" x14ac:dyDescent="0.35">
      <c r="I885201" s="54"/>
      <c r="N885201" s="54"/>
      <c r="W885201" s="54"/>
    </row>
    <row r="885202" spans="9:23" x14ac:dyDescent="0.35">
      <c r="I885202" s="55"/>
      <c r="N885202" s="55"/>
      <c r="W885202" s="55"/>
    </row>
    <row r="885203" spans="9:23" x14ac:dyDescent="0.35">
      <c r="I885203" s="56"/>
      <c r="N885203" s="56"/>
      <c r="W885203" s="56"/>
    </row>
    <row r="885329" spans="9:23" x14ac:dyDescent="0.35">
      <c r="I885329" s="54"/>
      <c r="N885329" s="54"/>
      <c r="W885329" s="54"/>
    </row>
    <row r="885330" spans="9:23" x14ac:dyDescent="0.35">
      <c r="I885330" s="55"/>
      <c r="N885330" s="55"/>
      <c r="W885330" s="55"/>
    </row>
    <row r="885331" spans="9:23" x14ac:dyDescent="0.35">
      <c r="I885331" s="56"/>
      <c r="N885331" s="56"/>
      <c r="W885331" s="56"/>
    </row>
    <row r="885457" spans="9:23" x14ac:dyDescent="0.35">
      <c r="I885457" s="54"/>
      <c r="N885457" s="54"/>
      <c r="W885457" s="54"/>
    </row>
    <row r="885458" spans="9:23" x14ac:dyDescent="0.35">
      <c r="I885458" s="55"/>
      <c r="N885458" s="55"/>
      <c r="W885458" s="55"/>
    </row>
    <row r="885459" spans="9:23" x14ac:dyDescent="0.35">
      <c r="I885459" s="56"/>
      <c r="N885459" s="56"/>
      <c r="W885459" s="56"/>
    </row>
    <row r="885585" spans="9:23" x14ac:dyDescent="0.35">
      <c r="I885585" s="54"/>
      <c r="N885585" s="54"/>
      <c r="W885585" s="54"/>
    </row>
    <row r="885586" spans="9:23" x14ac:dyDescent="0.35">
      <c r="I885586" s="55"/>
      <c r="N885586" s="55"/>
      <c r="W885586" s="55"/>
    </row>
    <row r="885587" spans="9:23" x14ac:dyDescent="0.35">
      <c r="I885587" s="56"/>
      <c r="N885587" s="56"/>
      <c r="W885587" s="56"/>
    </row>
    <row r="885713" spans="9:23" x14ac:dyDescent="0.35">
      <c r="I885713" s="54"/>
      <c r="N885713" s="54"/>
      <c r="W885713" s="54"/>
    </row>
    <row r="885714" spans="9:23" x14ac:dyDescent="0.35">
      <c r="I885714" s="55"/>
      <c r="N885714" s="55"/>
      <c r="W885714" s="55"/>
    </row>
    <row r="885715" spans="9:23" x14ac:dyDescent="0.35">
      <c r="I885715" s="56"/>
      <c r="N885715" s="56"/>
      <c r="W885715" s="56"/>
    </row>
    <row r="885841" spans="9:23" x14ac:dyDescent="0.35">
      <c r="I885841" s="54"/>
      <c r="N885841" s="54"/>
      <c r="W885841" s="54"/>
    </row>
    <row r="885842" spans="9:23" x14ac:dyDescent="0.35">
      <c r="I885842" s="55"/>
      <c r="N885842" s="55"/>
      <c r="W885842" s="55"/>
    </row>
    <row r="885843" spans="9:23" x14ac:dyDescent="0.35">
      <c r="I885843" s="56"/>
      <c r="N885843" s="56"/>
      <c r="W885843" s="56"/>
    </row>
    <row r="885969" spans="9:23" x14ac:dyDescent="0.35">
      <c r="I885969" s="54"/>
      <c r="N885969" s="54"/>
      <c r="W885969" s="54"/>
    </row>
    <row r="885970" spans="9:23" x14ac:dyDescent="0.35">
      <c r="I885970" s="55"/>
      <c r="N885970" s="55"/>
      <c r="W885970" s="55"/>
    </row>
    <row r="885971" spans="9:23" x14ac:dyDescent="0.35">
      <c r="I885971" s="56"/>
      <c r="N885971" s="56"/>
      <c r="W885971" s="56"/>
    </row>
    <row r="886097" spans="9:23" x14ac:dyDescent="0.35">
      <c r="I886097" s="54"/>
      <c r="N886097" s="54"/>
      <c r="W886097" s="54"/>
    </row>
    <row r="886098" spans="9:23" x14ac:dyDescent="0.35">
      <c r="I886098" s="55"/>
      <c r="N886098" s="55"/>
      <c r="W886098" s="55"/>
    </row>
    <row r="886099" spans="9:23" x14ac:dyDescent="0.35">
      <c r="I886099" s="56"/>
      <c r="N886099" s="56"/>
      <c r="W886099" s="56"/>
    </row>
    <row r="886225" spans="9:23" x14ac:dyDescent="0.35">
      <c r="I886225" s="54"/>
      <c r="N886225" s="54"/>
      <c r="W886225" s="54"/>
    </row>
    <row r="886226" spans="9:23" x14ac:dyDescent="0.35">
      <c r="I886226" s="55"/>
      <c r="N886226" s="55"/>
      <c r="W886226" s="55"/>
    </row>
    <row r="886227" spans="9:23" x14ac:dyDescent="0.35">
      <c r="I886227" s="56"/>
      <c r="N886227" s="56"/>
      <c r="W886227" s="56"/>
    </row>
    <row r="886353" spans="9:23" x14ac:dyDescent="0.35">
      <c r="I886353" s="54"/>
      <c r="N886353" s="54"/>
      <c r="W886353" s="54"/>
    </row>
    <row r="886354" spans="9:23" x14ac:dyDescent="0.35">
      <c r="I886354" s="55"/>
      <c r="N886354" s="55"/>
      <c r="W886354" s="55"/>
    </row>
    <row r="886355" spans="9:23" x14ac:dyDescent="0.35">
      <c r="I886355" s="56"/>
      <c r="N886355" s="56"/>
      <c r="W886355" s="56"/>
    </row>
    <row r="886481" spans="9:23" x14ac:dyDescent="0.35">
      <c r="I886481" s="54"/>
      <c r="N886481" s="54"/>
      <c r="W886481" s="54"/>
    </row>
    <row r="886482" spans="9:23" x14ac:dyDescent="0.35">
      <c r="I886482" s="55"/>
      <c r="N886482" s="55"/>
      <c r="W886482" s="55"/>
    </row>
    <row r="886483" spans="9:23" x14ac:dyDescent="0.35">
      <c r="I886483" s="56"/>
      <c r="N886483" s="56"/>
      <c r="W886483" s="56"/>
    </row>
    <row r="886609" spans="9:23" x14ac:dyDescent="0.35">
      <c r="I886609" s="54"/>
      <c r="N886609" s="54"/>
      <c r="W886609" s="54"/>
    </row>
    <row r="886610" spans="9:23" x14ac:dyDescent="0.35">
      <c r="I886610" s="55"/>
      <c r="N886610" s="55"/>
      <c r="W886610" s="55"/>
    </row>
    <row r="886611" spans="9:23" x14ac:dyDescent="0.35">
      <c r="I886611" s="56"/>
      <c r="N886611" s="56"/>
      <c r="W886611" s="56"/>
    </row>
    <row r="886737" spans="9:23" x14ac:dyDescent="0.35">
      <c r="I886737" s="54"/>
      <c r="N886737" s="54"/>
      <c r="W886737" s="54"/>
    </row>
    <row r="886738" spans="9:23" x14ac:dyDescent="0.35">
      <c r="I886738" s="55"/>
      <c r="N886738" s="55"/>
      <c r="W886738" s="55"/>
    </row>
    <row r="886739" spans="9:23" x14ac:dyDescent="0.35">
      <c r="I886739" s="56"/>
      <c r="N886739" s="56"/>
      <c r="W886739" s="56"/>
    </row>
    <row r="886865" spans="9:23" x14ac:dyDescent="0.35">
      <c r="I886865" s="54"/>
      <c r="N886865" s="54"/>
      <c r="W886865" s="54"/>
    </row>
    <row r="886866" spans="9:23" x14ac:dyDescent="0.35">
      <c r="I886866" s="55"/>
      <c r="N886866" s="55"/>
      <c r="W886866" s="55"/>
    </row>
    <row r="886867" spans="9:23" x14ac:dyDescent="0.35">
      <c r="I886867" s="56"/>
      <c r="N886867" s="56"/>
      <c r="W886867" s="56"/>
    </row>
    <row r="886993" spans="9:23" x14ac:dyDescent="0.35">
      <c r="I886993" s="54"/>
      <c r="N886993" s="54"/>
      <c r="W886993" s="54"/>
    </row>
    <row r="886994" spans="9:23" x14ac:dyDescent="0.35">
      <c r="I886994" s="55"/>
      <c r="N886994" s="55"/>
      <c r="W886994" s="55"/>
    </row>
    <row r="886995" spans="9:23" x14ac:dyDescent="0.35">
      <c r="I886995" s="56"/>
      <c r="N886995" s="56"/>
      <c r="W886995" s="56"/>
    </row>
    <row r="887121" spans="9:23" x14ac:dyDescent="0.35">
      <c r="I887121" s="54"/>
      <c r="N887121" s="54"/>
      <c r="W887121" s="54"/>
    </row>
    <row r="887122" spans="9:23" x14ac:dyDescent="0.35">
      <c r="I887122" s="55"/>
      <c r="N887122" s="55"/>
      <c r="W887122" s="55"/>
    </row>
    <row r="887123" spans="9:23" x14ac:dyDescent="0.35">
      <c r="I887123" s="56"/>
      <c r="N887123" s="56"/>
      <c r="W887123" s="56"/>
    </row>
    <row r="887249" spans="9:23" x14ac:dyDescent="0.35">
      <c r="I887249" s="54"/>
      <c r="N887249" s="54"/>
      <c r="W887249" s="54"/>
    </row>
    <row r="887250" spans="9:23" x14ac:dyDescent="0.35">
      <c r="I887250" s="55"/>
      <c r="N887250" s="55"/>
      <c r="W887250" s="55"/>
    </row>
    <row r="887251" spans="9:23" x14ac:dyDescent="0.35">
      <c r="I887251" s="56"/>
      <c r="N887251" s="56"/>
      <c r="W887251" s="56"/>
    </row>
    <row r="887377" spans="9:23" x14ac:dyDescent="0.35">
      <c r="I887377" s="54"/>
      <c r="N887377" s="54"/>
      <c r="W887377" s="54"/>
    </row>
    <row r="887378" spans="9:23" x14ac:dyDescent="0.35">
      <c r="I887378" s="55"/>
      <c r="N887378" s="55"/>
      <c r="W887378" s="55"/>
    </row>
    <row r="887379" spans="9:23" x14ac:dyDescent="0.35">
      <c r="I887379" s="56"/>
      <c r="N887379" s="56"/>
      <c r="W887379" s="56"/>
    </row>
    <row r="887505" spans="9:23" x14ac:dyDescent="0.35">
      <c r="I887505" s="54"/>
      <c r="N887505" s="54"/>
      <c r="W887505" s="54"/>
    </row>
    <row r="887506" spans="9:23" x14ac:dyDescent="0.35">
      <c r="I887506" s="55"/>
      <c r="N887506" s="55"/>
      <c r="W887506" s="55"/>
    </row>
    <row r="887507" spans="9:23" x14ac:dyDescent="0.35">
      <c r="I887507" s="56"/>
      <c r="N887507" s="56"/>
      <c r="W887507" s="56"/>
    </row>
    <row r="887633" spans="9:23" x14ac:dyDescent="0.35">
      <c r="I887633" s="54"/>
      <c r="N887633" s="54"/>
      <c r="W887633" s="54"/>
    </row>
    <row r="887634" spans="9:23" x14ac:dyDescent="0.35">
      <c r="I887634" s="55"/>
      <c r="N887634" s="55"/>
      <c r="W887634" s="55"/>
    </row>
    <row r="887635" spans="9:23" x14ac:dyDescent="0.35">
      <c r="I887635" s="56"/>
      <c r="N887635" s="56"/>
      <c r="W887635" s="56"/>
    </row>
    <row r="887761" spans="9:23" x14ac:dyDescent="0.35">
      <c r="I887761" s="54"/>
      <c r="N887761" s="54"/>
      <c r="W887761" s="54"/>
    </row>
    <row r="887762" spans="9:23" x14ac:dyDescent="0.35">
      <c r="I887762" s="55"/>
      <c r="N887762" s="55"/>
      <c r="W887762" s="55"/>
    </row>
    <row r="887763" spans="9:23" x14ac:dyDescent="0.35">
      <c r="I887763" s="56"/>
      <c r="N887763" s="56"/>
      <c r="W887763" s="56"/>
    </row>
    <row r="887889" spans="9:23" x14ac:dyDescent="0.35">
      <c r="I887889" s="54"/>
      <c r="N887889" s="54"/>
      <c r="W887889" s="54"/>
    </row>
    <row r="887890" spans="9:23" x14ac:dyDescent="0.35">
      <c r="I887890" s="55"/>
      <c r="N887890" s="55"/>
      <c r="W887890" s="55"/>
    </row>
    <row r="887891" spans="9:23" x14ac:dyDescent="0.35">
      <c r="I887891" s="56"/>
      <c r="N887891" s="56"/>
      <c r="W887891" s="56"/>
    </row>
    <row r="888017" spans="9:23" x14ac:dyDescent="0.35">
      <c r="I888017" s="54"/>
      <c r="N888017" s="54"/>
      <c r="W888017" s="54"/>
    </row>
    <row r="888018" spans="9:23" x14ac:dyDescent="0.35">
      <c r="I888018" s="55"/>
      <c r="N888018" s="55"/>
      <c r="W888018" s="55"/>
    </row>
    <row r="888019" spans="9:23" x14ac:dyDescent="0.35">
      <c r="I888019" s="56"/>
      <c r="N888019" s="56"/>
      <c r="W888019" s="56"/>
    </row>
    <row r="888145" spans="9:23" x14ac:dyDescent="0.35">
      <c r="I888145" s="54"/>
      <c r="N888145" s="54"/>
      <c r="W888145" s="54"/>
    </row>
    <row r="888146" spans="9:23" x14ac:dyDescent="0.35">
      <c r="I888146" s="55"/>
      <c r="N888146" s="55"/>
      <c r="W888146" s="55"/>
    </row>
    <row r="888147" spans="9:23" x14ac:dyDescent="0.35">
      <c r="I888147" s="56"/>
      <c r="N888147" s="56"/>
      <c r="W888147" s="56"/>
    </row>
    <row r="888273" spans="9:23" x14ac:dyDescent="0.35">
      <c r="I888273" s="54"/>
      <c r="N888273" s="54"/>
      <c r="W888273" s="54"/>
    </row>
    <row r="888274" spans="9:23" x14ac:dyDescent="0.35">
      <c r="I888274" s="55"/>
      <c r="N888274" s="55"/>
      <c r="W888274" s="55"/>
    </row>
    <row r="888275" spans="9:23" x14ac:dyDescent="0.35">
      <c r="I888275" s="56"/>
      <c r="N888275" s="56"/>
      <c r="W888275" s="56"/>
    </row>
    <row r="888401" spans="9:23" x14ac:dyDescent="0.35">
      <c r="I888401" s="54"/>
      <c r="N888401" s="54"/>
      <c r="W888401" s="54"/>
    </row>
    <row r="888402" spans="9:23" x14ac:dyDescent="0.35">
      <c r="I888402" s="55"/>
      <c r="N888402" s="55"/>
      <c r="W888402" s="55"/>
    </row>
    <row r="888403" spans="9:23" x14ac:dyDescent="0.35">
      <c r="I888403" s="56"/>
      <c r="N888403" s="56"/>
      <c r="W888403" s="56"/>
    </row>
    <row r="888529" spans="9:23" x14ac:dyDescent="0.35">
      <c r="I888529" s="54"/>
      <c r="N888529" s="54"/>
      <c r="W888529" s="54"/>
    </row>
    <row r="888530" spans="9:23" x14ac:dyDescent="0.35">
      <c r="I888530" s="55"/>
      <c r="N888530" s="55"/>
      <c r="W888530" s="55"/>
    </row>
    <row r="888531" spans="9:23" x14ac:dyDescent="0.35">
      <c r="I888531" s="56"/>
      <c r="N888531" s="56"/>
      <c r="W888531" s="56"/>
    </row>
    <row r="888657" spans="9:23" x14ac:dyDescent="0.35">
      <c r="I888657" s="54"/>
      <c r="N888657" s="54"/>
      <c r="W888657" s="54"/>
    </row>
    <row r="888658" spans="9:23" x14ac:dyDescent="0.35">
      <c r="I888658" s="55"/>
      <c r="N888658" s="55"/>
      <c r="W888658" s="55"/>
    </row>
    <row r="888659" spans="9:23" x14ac:dyDescent="0.35">
      <c r="I888659" s="56"/>
      <c r="N888659" s="56"/>
      <c r="W888659" s="56"/>
    </row>
    <row r="888785" spans="9:23" x14ac:dyDescent="0.35">
      <c r="I888785" s="54"/>
      <c r="N888785" s="54"/>
      <c r="W888785" s="54"/>
    </row>
    <row r="888786" spans="9:23" x14ac:dyDescent="0.35">
      <c r="I888786" s="55"/>
      <c r="N888786" s="55"/>
      <c r="W888786" s="55"/>
    </row>
    <row r="888787" spans="9:23" x14ac:dyDescent="0.35">
      <c r="I888787" s="56"/>
      <c r="N888787" s="56"/>
      <c r="W888787" s="56"/>
    </row>
    <row r="888913" spans="9:23" x14ac:dyDescent="0.35">
      <c r="I888913" s="54"/>
      <c r="N888913" s="54"/>
      <c r="W888913" s="54"/>
    </row>
    <row r="888914" spans="9:23" x14ac:dyDescent="0.35">
      <c r="I888914" s="55"/>
      <c r="N888914" s="55"/>
      <c r="W888914" s="55"/>
    </row>
    <row r="888915" spans="9:23" x14ac:dyDescent="0.35">
      <c r="I888915" s="56"/>
      <c r="N888915" s="56"/>
      <c r="W888915" s="56"/>
    </row>
    <row r="889041" spans="9:23" x14ac:dyDescent="0.35">
      <c r="I889041" s="54"/>
      <c r="N889041" s="54"/>
      <c r="W889041" s="54"/>
    </row>
    <row r="889042" spans="9:23" x14ac:dyDescent="0.35">
      <c r="I889042" s="55"/>
      <c r="N889042" s="55"/>
      <c r="W889042" s="55"/>
    </row>
    <row r="889043" spans="9:23" x14ac:dyDescent="0.35">
      <c r="I889043" s="56"/>
      <c r="N889043" s="56"/>
      <c r="W889043" s="56"/>
    </row>
    <row r="889169" spans="9:23" x14ac:dyDescent="0.35">
      <c r="I889169" s="54"/>
      <c r="N889169" s="54"/>
      <c r="W889169" s="54"/>
    </row>
    <row r="889170" spans="9:23" x14ac:dyDescent="0.35">
      <c r="I889170" s="55"/>
      <c r="N889170" s="55"/>
      <c r="W889170" s="55"/>
    </row>
    <row r="889171" spans="9:23" x14ac:dyDescent="0.35">
      <c r="I889171" s="56"/>
      <c r="N889171" s="56"/>
      <c r="W889171" s="56"/>
    </row>
    <row r="889297" spans="9:23" x14ac:dyDescent="0.35">
      <c r="I889297" s="54"/>
      <c r="N889297" s="54"/>
      <c r="W889297" s="54"/>
    </row>
    <row r="889298" spans="9:23" x14ac:dyDescent="0.35">
      <c r="I889298" s="55"/>
      <c r="N889298" s="55"/>
      <c r="W889298" s="55"/>
    </row>
    <row r="889299" spans="9:23" x14ac:dyDescent="0.35">
      <c r="I889299" s="56"/>
      <c r="N889299" s="56"/>
      <c r="W889299" s="56"/>
    </row>
    <row r="889425" spans="9:23" x14ac:dyDescent="0.35">
      <c r="I889425" s="54"/>
      <c r="N889425" s="54"/>
      <c r="W889425" s="54"/>
    </row>
    <row r="889426" spans="9:23" x14ac:dyDescent="0.35">
      <c r="I889426" s="55"/>
      <c r="N889426" s="55"/>
      <c r="W889426" s="55"/>
    </row>
    <row r="889427" spans="9:23" x14ac:dyDescent="0.35">
      <c r="I889427" s="56"/>
      <c r="N889427" s="56"/>
      <c r="W889427" s="56"/>
    </row>
    <row r="889553" spans="9:23" x14ac:dyDescent="0.35">
      <c r="I889553" s="54"/>
      <c r="N889553" s="54"/>
      <c r="W889553" s="54"/>
    </row>
    <row r="889554" spans="9:23" x14ac:dyDescent="0.35">
      <c r="I889554" s="55"/>
      <c r="N889554" s="55"/>
      <c r="W889554" s="55"/>
    </row>
    <row r="889555" spans="9:23" x14ac:dyDescent="0.35">
      <c r="I889555" s="56"/>
      <c r="N889555" s="56"/>
      <c r="W889555" s="56"/>
    </row>
    <row r="889681" spans="9:23" x14ac:dyDescent="0.35">
      <c r="I889681" s="54"/>
      <c r="N889681" s="54"/>
      <c r="W889681" s="54"/>
    </row>
    <row r="889682" spans="9:23" x14ac:dyDescent="0.35">
      <c r="I889682" s="55"/>
      <c r="N889682" s="55"/>
      <c r="W889682" s="55"/>
    </row>
    <row r="889683" spans="9:23" x14ac:dyDescent="0.35">
      <c r="I889683" s="56"/>
      <c r="N889683" s="56"/>
      <c r="W889683" s="56"/>
    </row>
    <row r="889809" spans="9:23" x14ac:dyDescent="0.35">
      <c r="I889809" s="54"/>
      <c r="N889809" s="54"/>
      <c r="W889809" s="54"/>
    </row>
    <row r="889810" spans="9:23" x14ac:dyDescent="0.35">
      <c r="I889810" s="55"/>
      <c r="N889810" s="55"/>
      <c r="W889810" s="55"/>
    </row>
    <row r="889811" spans="9:23" x14ac:dyDescent="0.35">
      <c r="I889811" s="56"/>
      <c r="N889811" s="56"/>
      <c r="W889811" s="56"/>
    </row>
    <row r="889937" spans="9:23" x14ac:dyDescent="0.35">
      <c r="I889937" s="54"/>
      <c r="N889937" s="54"/>
      <c r="W889937" s="54"/>
    </row>
    <row r="889938" spans="9:23" x14ac:dyDescent="0.35">
      <c r="I889938" s="55"/>
      <c r="N889938" s="55"/>
      <c r="W889938" s="55"/>
    </row>
    <row r="889939" spans="9:23" x14ac:dyDescent="0.35">
      <c r="I889939" s="56"/>
      <c r="N889939" s="56"/>
      <c r="W889939" s="56"/>
    </row>
    <row r="890065" spans="9:23" x14ac:dyDescent="0.35">
      <c r="I890065" s="54"/>
      <c r="N890065" s="54"/>
      <c r="W890065" s="54"/>
    </row>
    <row r="890066" spans="9:23" x14ac:dyDescent="0.35">
      <c r="I890066" s="55"/>
      <c r="N890066" s="55"/>
      <c r="W890066" s="55"/>
    </row>
    <row r="890067" spans="9:23" x14ac:dyDescent="0.35">
      <c r="I890067" s="56"/>
      <c r="N890067" s="56"/>
      <c r="W890067" s="56"/>
    </row>
    <row r="890193" spans="9:23" x14ac:dyDescent="0.35">
      <c r="I890193" s="54"/>
      <c r="N890193" s="54"/>
      <c r="W890193" s="54"/>
    </row>
    <row r="890194" spans="9:23" x14ac:dyDescent="0.35">
      <c r="I890194" s="55"/>
      <c r="N890194" s="55"/>
      <c r="W890194" s="55"/>
    </row>
    <row r="890195" spans="9:23" x14ac:dyDescent="0.35">
      <c r="I890195" s="56"/>
      <c r="N890195" s="56"/>
      <c r="W890195" s="56"/>
    </row>
    <row r="890321" spans="9:23" x14ac:dyDescent="0.35">
      <c r="I890321" s="54"/>
      <c r="N890321" s="54"/>
      <c r="W890321" s="54"/>
    </row>
    <row r="890322" spans="9:23" x14ac:dyDescent="0.35">
      <c r="I890322" s="55"/>
      <c r="N890322" s="55"/>
      <c r="W890322" s="55"/>
    </row>
    <row r="890323" spans="9:23" x14ac:dyDescent="0.35">
      <c r="I890323" s="56"/>
      <c r="N890323" s="56"/>
      <c r="W890323" s="56"/>
    </row>
    <row r="890449" spans="9:23" x14ac:dyDescent="0.35">
      <c r="I890449" s="54"/>
      <c r="N890449" s="54"/>
      <c r="W890449" s="54"/>
    </row>
    <row r="890450" spans="9:23" x14ac:dyDescent="0.35">
      <c r="I890450" s="55"/>
      <c r="N890450" s="55"/>
      <c r="W890450" s="55"/>
    </row>
    <row r="890451" spans="9:23" x14ac:dyDescent="0.35">
      <c r="I890451" s="56"/>
      <c r="N890451" s="56"/>
      <c r="W890451" s="56"/>
    </row>
    <row r="890577" spans="9:23" x14ac:dyDescent="0.35">
      <c r="I890577" s="54"/>
      <c r="N890577" s="54"/>
      <c r="W890577" s="54"/>
    </row>
    <row r="890578" spans="9:23" x14ac:dyDescent="0.35">
      <c r="I890578" s="55"/>
      <c r="N890578" s="55"/>
      <c r="W890578" s="55"/>
    </row>
    <row r="890579" spans="9:23" x14ac:dyDescent="0.35">
      <c r="I890579" s="56"/>
      <c r="N890579" s="56"/>
      <c r="W890579" s="56"/>
    </row>
    <row r="890705" spans="9:23" x14ac:dyDescent="0.35">
      <c r="I890705" s="54"/>
      <c r="N890705" s="54"/>
      <c r="W890705" s="54"/>
    </row>
    <row r="890706" spans="9:23" x14ac:dyDescent="0.35">
      <c r="I890706" s="55"/>
      <c r="N890706" s="55"/>
      <c r="W890706" s="55"/>
    </row>
    <row r="890707" spans="9:23" x14ac:dyDescent="0.35">
      <c r="I890707" s="56"/>
      <c r="N890707" s="56"/>
      <c r="W890707" s="56"/>
    </row>
    <row r="890833" spans="9:23" x14ac:dyDescent="0.35">
      <c r="I890833" s="54"/>
      <c r="N890833" s="54"/>
      <c r="W890833" s="54"/>
    </row>
    <row r="890834" spans="9:23" x14ac:dyDescent="0.35">
      <c r="I890834" s="55"/>
      <c r="N890834" s="55"/>
      <c r="W890834" s="55"/>
    </row>
    <row r="890835" spans="9:23" x14ac:dyDescent="0.35">
      <c r="I890835" s="56"/>
      <c r="N890835" s="56"/>
      <c r="W890835" s="56"/>
    </row>
    <row r="890961" spans="9:23" x14ac:dyDescent="0.35">
      <c r="I890961" s="54"/>
      <c r="N890961" s="54"/>
      <c r="W890961" s="54"/>
    </row>
    <row r="890962" spans="9:23" x14ac:dyDescent="0.35">
      <c r="I890962" s="55"/>
      <c r="N890962" s="55"/>
      <c r="W890962" s="55"/>
    </row>
    <row r="890963" spans="9:23" x14ac:dyDescent="0.35">
      <c r="I890963" s="56"/>
      <c r="N890963" s="56"/>
      <c r="W890963" s="56"/>
    </row>
    <row r="891089" spans="9:23" x14ac:dyDescent="0.35">
      <c r="I891089" s="54"/>
      <c r="N891089" s="54"/>
      <c r="W891089" s="54"/>
    </row>
    <row r="891090" spans="9:23" x14ac:dyDescent="0.35">
      <c r="I891090" s="55"/>
      <c r="N891090" s="55"/>
      <c r="W891090" s="55"/>
    </row>
    <row r="891091" spans="9:23" x14ac:dyDescent="0.35">
      <c r="I891091" s="56"/>
      <c r="N891091" s="56"/>
      <c r="W891091" s="56"/>
    </row>
    <row r="891217" spans="9:23" x14ac:dyDescent="0.35">
      <c r="I891217" s="54"/>
      <c r="N891217" s="54"/>
      <c r="W891217" s="54"/>
    </row>
    <row r="891218" spans="9:23" x14ac:dyDescent="0.35">
      <c r="I891218" s="55"/>
      <c r="N891218" s="55"/>
      <c r="W891218" s="55"/>
    </row>
    <row r="891219" spans="9:23" x14ac:dyDescent="0.35">
      <c r="I891219" s="56"/>
      <c r="N891219" s="56"/>
      <c r="W891219" s="56"/>
    </row>
    <row r="891345" spans="9:23" x14ac:dyDescent="0.35">
      <c r="I891345" s="54"/>
      <c r="N891345" s="54"/>
      <c r="W891345" s="54"/>
    </row>
    <row r="891346" spans="9:23" x14ac:dyDescent="0.35">
      <c r="I891346" s="55"/>
      <c r="N891346" s="55"/>
      <c r="W891346" s="55"/>
    </row>
    <row r="891347" spans="9:23" x14ac:dyDescent="0.35">
      <c r="I891347" s="56"/>
      <c r="N891347" s="56"/>
      <c r="W891347" s="56"/>
    </row>
    <row r="891473" spans="9:23" x14ac:dyDescent="0.35">
      <c r="I891473" s="54"/>
      <c r="N891473" s="54"/>
      <c r="W891473" s="54"/>
    </row>
    <row r="891474" spans="9:23" x14ac:dyDescent="0.35">
      <c r="I891474" s="55"/>
      <c r="N891474" s="55"/>
      <c r="W891474" s="55"/>
    </row>
    <row r="891475" spans="9:23" x14ac:dyDescent="0.35">
      <c r="I891475" s="56"/>
      <c r="N891475" s="56"/>
      <c r="W891475" s="56"/>
    </row>
    <row r="891601" spans="9:23" x14ac:dyDescent="0.35">
      <c r="I891601" s="54"/>
      <c r="N891601" s="54"/>
      <c r="W891601" s="54"/>
    </row>
    <row r="891602" spans="9:23" x14ac:dyDescent="0.35">
      <c r="I891602" s="55"/>
      <c r="N891602" s="55"/>
      <c r="W891602" s="55"/>
    </row>
    <row r="891603" spans="9:23" x14ac:dyDescent="0.35">
      <c r="I891603" s="56"/>
      <c r="N891603" s="56"/>
      <c r="W891603" s="56"/>
    </row>
    <row r="891729" spans="9:23" x14ac:dyDescent="0.35">
      <c r="I891729" s="54"/>
      <c r="N891729" s="54"/>
      <c r="W891729" s="54"/>
    </row>
    <row r="891730" spans="9:23" x14ac:dyDescent="0.35">
      <c r="I891730" s="55"/>
      <c r="N891730" s="55"/>
      <c r="W891730" s="55"/>
    </row>
    <row r="891731" spans="9:23" x14ac:dyDescent="0.35">
      <c r="I891731" s="56"/>
      <c r="N891731" s="56"/>
      <c r="W891731" s="56"/>
    </row>
    <row r="891857" spans="9:23" x14ac:dyDescent="0.35">
      <c r="I891857" s="54"/>
      <c r="N891857" s="54"/>
      <c r="W891857" s="54"/>
    </row>
    <row r="891858" spans="9:23" x14ac:dyDescent="0.35">
      <c r="I891858" s="55"/>
      <c r="N891858" s="55"/>
      <c r="W891858" s="55"/>
    </row>
    <row r="891859" spans="9:23" x14ac:dyDescent="0.35">
      <c r="I891859" s="56"/>
      <c r="N891859" s="56"/>
      <c r="W891859" s="56"/>
    </row>
    <row r="891985" spans="9:23" x14ac:dyDescent="0.35">
      <c r="I891985" s="54"/>
      <c r="N891985" s="54"/>
      <c r="W891985" s="54"/>
    </row>
    <row r="891986" spans="9:23" x14ac:dyDescent="0.35">
      <c r="I891986" s="55"/>
      <c r="N891986" s="55"/>
      <c r="W891986" s="55"/>
    </row>
    <row r="891987" spans="9:23" x14ac:dyDescent="0.35">
      <c r="I891987" s="56"/>
      <c r="N891987" s="56"/>
      <c r="W891987" s="56"/>
    </row>
    <row r="892113" spans="9:23" x14ac:dyDescent="0.35">
      <c r="I892113" s="54"/>
      <c r="N892113" s="54"/>
      <c r="W892113" s="54"/>
    </row>
    <row r="892114" spans="9:23" x14ac:dyDescent="0.35">
      <c r="I892114" s="55"/>
      <c r="N892114" s="55"/>
      <c r="W892114" s="55"/>
    </row>
    <row r="892115" spans="9:23" x14ac:dyDescent="0.35">
      <c r="I892115" s="56"/>
      <c r="N892115" s="56"/>
      <c r="W892115" s="56"/>
    </row>
    <row r="892241" spans="9:23" x14ac:dyDescent="0.35">
      <c r="I892241" s="54"/>
      <c r="N892241" s="54"/>
      <c r="W892241" s="54"/>
    </row>
    <row r="892242" spans="9:23" x14ac:dyDescent="0.35">
      <c r="I892242" s="55"/>
      <c r="N892242" s="55"/>
      <c r="W892242" s="55"/>
    </row>
    <row r="892243" spans="9:23" x14ac:dyDescent="0.35">
      <c r="I892243" s="56"/>
      <c r="N892243" s="56"/>
      <c r="W892243" s="56"/>
    </row>
    <row r="892369" spans="9:23" x14ac:dyDescent="0.35">
      <c r="I892369" s="54"/>
      <c r="N892369" s="54"/>
      <c r="W892369" s="54"/>
    </row>
    <row r="892370" spans="9:23" x14ac:dyDescent="0.35">
      <c r="I892370" s="55"/>
      <c r="N892370" s="55"/>
      <c r="W892370" s="55"/>
    </row>
    <row r="892371" spans="9:23" x14ac:dyDescent="0.35">
      <c r="I892371" s="56"/>
      <c r="N892371" s="56"/>
      <c r="W892371" s="56"/>
    </row>
    <row r="892497" spans="9:23" x14ac:dyDescent="0.35">
      <c r="I892497" s="54"/>
      <c r="N892497" s="54"/>
      <c r="W892497" s="54"/>
    </row>
    <row r="892498" spans="9:23" x14ac:dyDescent="0.35">
      <c r="I892498" s="55"/>
      <c r="N892498" s="55"/>
      <c r="W892498" s="55"/>
    </row>
    <row r="892499" spans="9:23" x14ac:dyDescent="0.35">
      <c r="I892499" s="56"/>
      <c r="N892499" s="56"/>
      <c r="W892499" s="56"/>
    </row>
    <row r="892625" spans="9:23" x14ac:dyDescent="0.35">
      <c r="I892625" s="54"/>
      <c r="N892625" s="54"/>
      <c r="W892625" s="54"/>
    </row>
    <row r="892626" spans="9:23" x14ac:dyDescent="0.35">
      <c r="I892626" s="55"/>
      <c r="N892626" s="55"/>
      <c r="W892626" s="55"/>
    </row>
    <row r="892627" spans="9:23" x14ac:dyDescent="0.35">
      <c r="I892627" s="56"/>
      <c r="N892627" s="56"/>
      <c r="W892627" s="56"/>
    </row>
    <row r="892753" spans="9:23" x14ac:dyDescent="0.35">
      <c r="I892753" s="54"/>
      <c r="N892753" s="54"/>
      <c r="W892753" s="54"/>
    </row>
    <row r="892754" spans="9:23" x14ac:dyDescent="0.35">
      <c r="I892754" s="55"/>
      <c r="N892754" s="55"/>
      <c r="W892754" s="55"/>
    </row>
    <row r="892755" spans="9:23" x14ac:dyDescent="0.35">
      <c r="I892755" s="56"/>
      <c r="N892755" s="56"/>
      <c r="W892755" s="56"/>
    </row>
    <row r="892881" spans="9:23" x14ac:dyDescent="0.35">
      <c r="I892881" s="54"/>
      <c r="N892881" s="54"/>
      <c r="W892881" s="54"/>
    </row>
    <row r="892882" spans="9:23" x14ac:dyDescent="0.35">
      <c r="I892882" s="55"/>
      <c r="N892882" s="55"/>
      <c r="W892882" s="55"/>
    </row>
    <row r="892883" spans="9:23" x14ac:dyDescent="0.35">
      <c r="I892883" s="56"/>
      <c r="N892883" s="56"/>
      <c r="W892883" s="56"/>
    </row>
    <row r="893009" spans="9:23" x14ac:dyDescent="0.35">
      <c r="I893009" s="54"/>
      <c r="N893009" s="54"/>
      <c r="W893009" s="54"/>
    </row>
    <row r="893010" spans="9:23" x14ac:dyDescent="0.35">
      <c r="I893010" s="55"/>
      <c r="N893010" s="55"/>
      <c r="W893010" s="55"/>
    </row>
    <row r="893011" spans="9:23" x14ac:dyDescent="0.35">
      <c r="I893011" s="56"/>
      <c r="N893011" s="56"/>
      <c r="W893011" s="56"/>
    </row>
    <row r="893137" spans="9:23" x14ac:dyDescent="0.35">
      <c r="I893137" s="54"/>
      <c r="N893137" s="54"/>
      <c r="W893137" s="54"/>
    </row>
    <row r="893138" spans="9:23" x14ac:dyDescent="0.35">
      <c r="I893138" s="55"/>
      <c r="N893138" s="55"/>
      <c r="W893138" s="55"/>
    </row>
    <row r="893139" spans="9:23" x14ac:dyDescent="0.35">
      <c r="I893139" s="56"/>
      <c r="N893139" s="56"/>
      <c r="W893139" s="56"/>
    </row>
    <row r="893265" spans="9:23" x14ac:dyDescent="0.35">
      <c r="I893265" s="54"/>
      <c r="N893265" s="54"/>
      <c r="W893265" s="54"/>
    </row>
    <row r="893266" spans="9:23" x14ac:dyDescent="0.35">
      <c r="I893266" s="55"/>
      <c r="N893266" s="55"/>
      <c r="W893266" s="55"/>
    </row>
    <row r="893267" spans="9:23" x14ac:dyDescent="0.35">
      <c r="I893267" s="56"/>
      <c r="N893267" s="56"/>
      <c r="W893267" s="56"/>
    </row>
    <row r="893393" spans="9:23" x14ac:dyDescent="0.35">
      <c r="I893393" s="54"/>
      <c r="N893393" s="54"/>
      <c r="W893393" s="54"/>
    </row>
    <row r="893394" spans="9:23" x14ac:dyDescent="0.35">
      <c r="I893394" s="55"/>
      <c r="N893394" s="55"/>
      <c r="W893394" s="55"/>
    </row>
    <row r="893395" spans="9:23" x14ac:dyDescent="0.35">
      <c r="I893395" s="56"/>
      <c r="N893395" s="56"/>
      <c r="W893395" s="56"/>
    </row>
    <row r="893521" spans="9:23" x14ac:dyDescent="0.35">
      <c r="I893521" s="54"/>
      <c r="N893521" s="54"/>
      <c r="W893521" s="54"/>
    </row>
    <row r="893522" spans="9:23" x14ac:dyDescent="0.35">
      <c r="I893522" s="55"/>
      <c r="N893522" s="55"/>
      <c r="W893522" s="55"/>
    </row>
    <row r="893523" spans="9:23" x14ac:dyDescent="0.35">
      <c r="I893523" s="56"/>
      <c r="N893523" s="56"/>
      <c r="W893523" s="56"/>
    </row>
    <row r="893649" spans="9:23" x14ac:dyDescent="0.35">
      <c r="I893649" s="54"/>
      <c r="N893649" s="54"/>
      <c r="W893649" s="54"/>
    </row>
    <row r="893650" spans="9:23" x14ac:dyDescent="0.35">
      <c r="I893650" s="55"/>
      <c r="N893650" s="55"/>
      <c r="W893650" s="55"/>
    </row>
    <row r="893651" spans="9:23" x14ac:dyDescent="0.35">
      <c r="I893651" s="56"/>
      <c r="N893651" s="56"/>
      <c r="W893651" s="56"/>
    </row>
    <row r="893777" spans="9:23" x14ac:dyDescent="0.35">
      <c r="I893777" s="54"/>
      <c r="N893777" s="54"/>
      <c r="W893777" s="54"/>
    </row>
    <row r="893778" spans="9:23" x14ac:dyDescent="0.35">
      <c r="I893778" s="55"/>
      <c r="N893778" s="55"/>
      <c r="W893778" s="55"/>
    </row>
    <row r="893779" spans="9:23" x14ac:dyDescent="0.35">
      <c r="I893779" s="56"/>
      <c r="N893779" s="56"/>
      <c r="W893779" s="56"/>
    </row>
    <row r="893905" spans="9:23" x14ac:dyDescent="0.35">
      <c r="I893905" s="54"/>
      <c r="N893905" s="54"/>
      <c r="W893905" s="54"/>
    </row>
    <row r="893906" spans="9:23" x14ac:dyDescent="0.35">
      <c r="I893906" s="55"/>
      <c r="N893906" s="55"/>
      <c r="W893906" s="55"/>
    </row>
    <row r="893907" spans="9:23" x14ac:dyDescent="0.35">
      <c r="I893907" s="56"/>
      <c r="N893907" s="56"/>
      <c r="W893907" s="56"/>
    </row>
    <row r="894033" spans="9:23" x14ac:dyDescent="0.35">
      <c r="I894033" s="54"/>
      <c r="N894033" s="54"/>
      <c r="W894033" s="54"/>
    </row>
    <row r="894034" spans="9:23" x14ac:dyDescent="0.35">
      <c r="I894034" s="55"/>
      <c r="N894034" s="55"/>
      <c r="W894034" s="55"/>
    </row>
    <row r="894035" spans="9:23" x14ac:dyDescent="0.35">
      <c r="I894035" s="56"/>
      <c r="N894035" s="56"/>
      <c r="W894035" s="56"/>
    </row>
    <row r="894161" spans="9:23" x14ac:dyDescent="0.35">
      <c r="I894161" s="54"/>
      <c r="N894161" s="54"/>
      <c r="W894161" s="54"/>
    </row>
    <row r="894162" spans="9:23" x14ac:dyDescent="0.35">
      <c r="I894162" s="55"/>
      <c r="N894162" s="55"/>
      <c r="W894162" s="55"/>
    </row>
    <row r="894163" spans="9:23" x14ac:dyDescent="0.35">
      <c r="I894163" s="56"/>
      <c r="N894163" s="56"/>
      <c r="W894163" s="56"/>
    </row>
    <row r="894289" spans="9:23" x14ac:dyDescent="0.35">
      <c r="I894289" s="54"/>
      <c r="N894289" s="54"/>
      <c r="W894289" s="54"/>
    </row>
    <row r="894290" spans="9:23" x14ac:dyDescent="0.35">
      <c r="I894290" s="55"/>
      <c r="N894290" s="55"/>
      <c r="W894290" s="55"/>
    </row>
    <row r="894291" spans="9:23" x14ac:dyDescent="0.35">
      <c r="I894291" s="56"/>
      <c r="N894291" s="56"/>
      <c r="W894291" s="56"/>
    </row>
    <row r="894417" spans="9:23" x14ac:dyDescent="0.35">
      <c r="I894417" s="54"/>
      <c r="N894417" s="54"/>
      <c r="W894417" s="54"/>
    </row>
    <row r="894418" spans="9:23" x14ac:dyDescent="0.35">
      <c r="I894418" s="55"/>
      <c r="N894418" s="55"/>
      <c r="W894418" s="55"/>
    </row>
    <row r="894419" spans="9:23" x14ac:dyDescent="0.35">
      <c r="I894419" s="56"/>
      <c r="N894419" s="56"/>
      <c r="W894419" s="56"/>
    </row>
    <row r="894545" spans="9:23" x14ac:dyDescent="0.35">
      <c r="I894545" s="54"/>
      <c r="N894545" s="54"/>
      <c r="W894545" s="54"/>
    </row>
    <row r="894546" spans="9:23" x14ac:dyDescent="0.35">
      <c r="I894546" s="55"/>
      <c r="N894546" s="55"/>
      <c r="W894546" s="55"/>
    </row>
    <row r="894547" spans="9:23" x14ac:dyDescent="0.35">
      <c r="I894547" s="56"/>
      <c r="N894547" s="56"/>
      <c r="W894547" s="56"/>
    </row>
    <row r="894673" spans="9:23" x14ac:dyDescent="0.35">
      <c r="I894673" s="54"/>
      <c r="N894673" s="54"/>
      <c r="W894673" s="54"/>
    </row>
    <row r="894674" spans="9:23" x14ac:dyDescent="0.35">
      <c r="I894674" s="55"/>
      <c r="N894674" s="55"/>
      <c r="W894674" s="55"/>
    </row>
    <row r="894675" spans="9:23" x14ac:dyDescent="0.35">
      <c r="I894675" s="56"/>
      <c r="N894675" s="56"/>
      <c r="W894675" s="56"/>
    </row>
    <row r="894801" spans="9:23" x14ac:dyDescent="0.35">
      <c r="I894801" s="54"/>
      <c r="N894801" s="54"/>
      <c r="W894801" s="54"/>
    </row>
    <row r="894802" spans="9:23" x14ac:dyDescent="0.35">
      <c r="I894802" s="55"/>
      <c r="N894802" s="55"/>
      <c r="W894802" s="55"/>
    </row>
    <row r="894803" spans="9:23" x14ac:dyDescent="0.35">
      <c r="I894803" s="56"/>
      <c r="N894803" s="56"/>
      <c r="W894803" s="56"/>
    </row>
    <row r="894929" spans="9:23" x14ac:dyDescent="0.35">
      <c r="I894929" s="54"/>
      <c r="N894929" s="54"/>
      <c r="W894929" s="54"/>
    </row>
    <row r="894930" spans="9:23" x14ac:dyDescent="0.35">
      <c r="I894930" s="55"/>
      <c r="N894930" s="55"/>
      <c r="W894930" s="55"/>
    </row>
    <row r="894931" spans="9:23" x14ac:dyDescent="0.35">
      <c r="I894931" s="56"/>
      <c r="N894931" s="56"/>
      <c r="W894931" s="56"/>
    </row>
    <row r="895057" spans="9:23" x14ac:dyDescent="0.35">
      <c r="I895057" s="54"/>
      <c r="N895057" s="54"/>
      <c r="W895057" s="54"/>
    </row>
    <row r="895058" spans="9:23" x14ac:dyDescent="0.35">
      <c r="I895058" s="55"/>
      <c r="N895058" s="55"/>
      <c r="W895058" s="55"/>
    </row>
    <row r="895059" spans="9:23" x14ac:dyDescent="0.35">
      <c r="I895059" s="56"/>
      <c r="N895059" s="56"/>
      <c r="W895059" s="56"/>
    </row>
    <row r="895185" spans="9:23" x14ac:dyDescent="0.35">
      <c r="I895185" s="54"/>
      <c r="N895185" s="54"/>
      <c r="W895185" s="54"/>
    </row>
    <row r="895186" spans="9:23" x14ac:dyDescent="0.35">
      <c r="I895186" s="55"/>
      <c r="N895186" s="55"/>
      <c r="W895186" s="55"/>
    </row>
    <row r="895187" spans="9:23" x14ac:dyDescent="0.35">
      <c r="I895187" s="56"/>
      <c r="N895187" s="56"/>
      <c r="W895187" s="56"/>
    </row>
    <row r="895313" spans="9:23" x14ac:dyDescent="0.35">
      <c r="I895313" s="54"/>
      <c r="N895313" s="54"/>
      <c r="W895313" s="54"/>
    </row>
    <row r="895314" spans="9:23" x14ac:dyDescent="0.35">
      <c r="I895314" s="55"/>
      <c r="N895314" s="55"/>
      <c r="W895314" s="55"/>
    </row>
    <row r="895315" spans="9:23" x14ac:dyDescent="0.35">
      <c r="I895315" s="56"/>
      <c r="N895315" s="56"/>
      <c r="W895315" s="56"/>
    </row>
    <row r="895441" spans="9:23" x14ac:dyDescent="0.35">
      <c r="I895441" s="54"/>
      <c r="N895441" s="54"/>
      <c r="W895441" s="54"/>
    </row>
    <row r="895442" spans="9:23" x14ac:dyDescent="0.35">
      <c r="I895442" s="55"/>
      <c r="N895442" s="55"/>
      <c r="W895442" s="55"/>
    </row>
    <row r="895443" spans="9:23" x14ac:dyDescent="0.35">
      <c r="I895443" s="56"/>
      <c r="N895443" s="56"/>
      <c r="W895443" s="56"/>
    </row>
    <row r="895569" spans="9:23" x14ac:dyDescent="0.35">
      <c r="I895569" s="54"/>
      <c r="N895569" s="54"/>
      <c r="W895569" s="54"/>
    </row>
    <row r="895570" spans="9:23" x14ac:dyDescent="0.35">
      <c r="I895570" s="55"/>
      <c r="N895570" s="55"/>
      <c r="W895570" s="55"/>
    </row>
    <row r="895571" spans="9:23" x14ac:dyDescent="0.35">
      <c r="I895571" s="56"/>
      <c r="N895571" s="56"/>
      <c r="W895571" s="56"/>
    </row>
    <row r="895697" spans="9:23" x14ac:dyDescent="0.35">
      <c r="I895697" s="54"/>
      <c r="N895697" s="54"/>
      <c r="W895697" s="54"/>
    </row>
    <row r="895698" spans="9:23" x14ac:dyDescent="0.35">
      <c r="I895698" s="55"/>
      <c r="N895698" s="55"/>
      <c r="W895698" s="55"/>
    </row>
    <row r="895699" spans="9:23" x14ac:dyDescent="0.35">
      <c r="I895699" s="56"/>
      <c r="N895699" s="56"/>
      <c r="W895699" s="56"/>
    </row>
    <row r="895825" spans="9:23" x14ac:dyDescent="0.35">
      <c r="I895825" s="54"/>
      <c r="N895825" s="54"/>
      <c r="W895825" s="54"/>
    </row>
    <row r="895826" spans="9:23" x14ac:dyDescent="0.35">
      <c r="I895826" s="55"/>
      <c r="N895826" s="55"/>
      <c r="W895826" s="55"/>
    </row>
    <row r="895827" spans="9:23" x14ac:dyDescent="0.35">
      <c r="I895827" s="56"/>
      <c r="N895827" s="56"/>
      <c r="W895827" s="56"/>
    </row>
    <row r="895953" spans="9:23" x14ac:dyDescent="0.35">
      <c r="I895953" s="54"/>
      <c r="N895953" s="54"/>
      <c r="W895953" s="54"/>
    </row>
    <row r="895954" spans="9:23" x14ac:dyDescent="0.35">
      <c r="I895954" s="55"/>
      <c r="N895954" s="55"/>
      <c r="W895954" s="55"/>
    </row>
    <row r="895955" spans="9:23" x14ac:dyDescent="0.35">
      <c r="I895955" s="56"/>
      <c r="N895955" s="56"/>
      <c r="W895955" s="56"/>
    </row>
    <row r="896081" spans="9:23" x14ac:dyDescent="0.35">
      <c r="I896081" s="54"/>
      <c r="N896081" s="54"/>
      <c r="W896081" s="54"/>
    </row>
    <row r="896082" spans="9:23" x14ac:dyDescent="0.35">
      <c r="I896082" s="55"/>
      <c r="N896082" s="55"/>
      <c r="W896082" s="55"/>
    </row>
    <row r="896083" spans="9:23" x14ac:dyDescent="0.35">
      <c r="I896083" s="56"/>
      <c r="N896083" s="56"/>
      <c r="W896083" s="56"/>
    </row>
    <row r="896209" spans="9:23" x14ac:dyDescent="0.35">
      <c r="I896209" s="54"/>
      <c r="N896209" s="54"/>
      <c r="W896209" s="54"/>
    </row>
    <row r="896210" spans="9:23" x14ac:dyDescent="0.35">
      <c r="I896210" s="55"/>
      <c r="N896210" s="55"/>
      <c r="W896210" s="55"/>
    </row>
    <row r="896211" spans="9:23" x14ac:dyDescent="0.35">
      <c r="I896211" s="56"/>
      <c r="N896211" s="56"/>
      <c r="W896211" s="56"/>
    </row>
    <row r="896337" spans="9:23" x14ac:dyDescent="0.35">
      <c r="I896337" s="54"/>
      <c r="N896337" s="54"/>
      <c r="W896337" s="54"/>
    </row>
    <row r="896338" spans="9:23" x14ac:dyDescent="0.35">
      <c r="I896338" s="55"/>
      <c r="N896338" s="55"/>
      <c r="W896338" s="55"/>
    </row>
    <row r="896339" spans="9:23" x14ac:dyDescent="0.35">
      <c r="I896339" s="56"/>
      <c r="N896339" s="56"/>
      <c r="W896339" s="56"/>
    </row>
    <row r="896465" spans="9:23" x14ac:dyDescent="0.35">
      <c r="I896465" s="54"/>
      <c r="N896465" s="54"/>
      <c r="W896465" s="54"/>
    </row>
    <row r="896466" spans="9:23" x14ac:dyDescent="0.35">
      <c r="I896466" s="55"/>
      <c r="N896466" s="55"/>
      <c r="W896466" s="55"/>
    </row>
    <row r="896467" spans="9:23" x14ac:dyDescent="0.35">
      <c r="I896467" s="56"/>
      <c r="N896467" s="56"/>
      <c r="W896467" s="56"/>
    </row>
    <row r="896593" spans="9:23" x14ac:dyDescent="0.35">
      <c r="I896593" s="54"/>
      <c r="N896593" s="54"/>
      <c r="W896593" s="54"/>
    </row>
    <row r="896594" spans="9:23" x14ac:dyDescent="0.35">
      <c r="I896594" s="55"/>
      <c r="N896594" s="55"/>
      <c r="W896594" s="55"/>
    </row>
    <row r="896595" spans="9:23" x14ac:dyDescent="0.35">
      <c r="I896595" s="56"/>
      <c r="N896595" s="56"/>
      <c r="W896595" s="56"/>
    </row>
    <row r="896721" spans="9:23" x14ac:dyDescent="0.35">
      <c r="I896721" s="54"/>
      <c r="N896721" s="54"/>
      <c r="W896721" s="54"/>
    </row>
    <row r="896722" spans="9:23" x14ac:dyDescent="0.35">
      <c r="I896722" s="55"/>
      <c r="N896722" s="55"/>
      <c r="W896722" s="55"/>
    </row>
    <row r="896723" spans="9:23" x14ac:dyDescent="0.35">
      <c r="I896723" s="56"/>
      <c r="N896723" s="56"/>
      <c r="W896723" s="56"/>
    </row>
    <row r="896849" spans="9:23" x14ac:dyDescent="0.35">
      <c r="I896849" s="54"/>
      <c r="N896849" s="54"/>
      <c r="W896849" s="54"/>
    </row>
    <row r="896850" spans="9:23" x14ac:dyDescent="0.35">
      <c r="I896850" s="55"/>
      <c r="N896850" s="55"/>
      <c r="W896850" s="55"/>
    </row>
    <row r="896851" spans="9:23" x14ac:dyDescent="0.35">
      <c r="I896851" s="56"/>
      <c r="N896851" s="56"/>
      <c r="W896851" s="56"/>
    </row>
    <row r="896977" spans="9:23" x14ac:dyDescent="0.35">
      <c r="I896977" s="54"/>
      <c r="N896977" s="54"/>
      <c r="W896977" s="54"/>
    </row>
    <row r="896978" spans="9:23" x14ac:dyDescent="0.35">
      <c r="I896978" s="55"/>
      <c r="N896978" s="55"/>
      <c r="W896978" s="55"/>
    </row>
    <row r="896979" spans="9:23" x14ac:dyDescent="0.35">
      <c r="I896979" s="56"/>
      <c r="N896979" s="56"/>
      <c r="W896979" s="56"/>
    </row>
    <row r="897105" spans="9:23" x14ac:dyDescent="0.35">
      <c r="I897105" s="54"/>
      <c r="N897105" s="54"/>
      <c r="W897105" s="54"/>
    </row>
    <row r="897106" spans="9:23" x14ac:dyDescent="0.35">
      <c r="I897106" s="55"/>
      <c r="N897106" s="55"/>
      <c r="W897106" s="55"/>
    </row>
    <row r="897107" spans="9:23" x14ac:dyDescent="0.35">
      <c r="I897107" s="56"/>
      <c r="N897107" s="56"/>
      <c r="W897107" s="56"/>
    </row>
    <row r="897233" spans="9:23" x14ac:dyDescent="0.35">
      <c r="I897233" s="54"/>
      <c r="N897233" s="54"/>
      <c r="W897233" s="54"/>
    </row>
    <row r="897234" spans="9:23" x14ac:dyDescent="0.35">
      <c r="I897234" s="55"/>
      <c r="N897234" s="55"/>
      <c r="W897234" s="55"/>
    </row>
    <row r="897235" spans="9:23" x14ac:dyDescent="0.35">
      <c r="I897235" s="56"/>
      <c r="N897235" s="56"/>
      <c r="W897235" s="56"/>
    </row>
    <row r="897361" spans="9:23" x14ac:dyDescent="0.35">
      <c r="I897361" s="54"/>
      <c r="N897361" s="54"/>
      <c r="W897361" s="54"/>
    </row>
    <row r="897362" spans="9:23" x14ac:dyDescent="0.35">
      <c r="I897362" s="55"/>
      <c r="N897362" s="55"/>
      <c r="W897362" s="55"/>
    </row>
    <row r="897363" spans="9:23" x14ac:dyDescent="0.35">
      <c r="I897363" s="56"/>
      <c r="N897363" s="56"/>
      <c r="W897363" s="56"/>
    </row>
    <row r="897489" spans="9:23" x14ac:dyDescent="0.35">
      <c r="I897489" s="54"/>
      <c r="N897489" s="54"/>
      <c r="W897489" s="54"/>
    </row>
    <row r="897490" spans="9:23" x14ac:dyDescent="0.35">
      <c r="I897490" s="55"/>
      <c r="N897490" s="55"/>
      <c r="W897490" s="55"/>
    </row>
    <row r="897491" spans="9:23" x14ac:dyDescent="0.35">
      <c r="I897491" s="56"/>
      <c r="N897491" s="56"/>
      <c r="W897491" s="56"/>
    </row>
    <row r="897617" spans="9:23" x14ac:dyDescent="0.35">
      <c r="I897617" s="54"/>
      <c r="N897617" s="54"/>
      <c r="W897617" s="54"/>
    </row>
    <row r="897618" spans="9:23" x14ac:dyDescent="0.35">
      <c r="I897618" s="55"/>
      <c r="N897618" s="55"/>
      <c r="W897618" s="55"/>
    </row>
    <row r="897619" spans="9:23" x14ac:dyDescent="0.35">
      <c r="I897619" s="56"/>
      <c r="N897619" s="56"/>
      <c r="W897619" s="56"/>
    </row>
    <row r="897745" spans="9:23" x14ac:dyDescent="0.35">
      <c r="I897745" s="54"/>
      <c r="N897745" s="54"/>
      <c r="W897745" s="54"/>
    </row>
    <row r="897746" spans="9:23" x14ac:dyDescent="0.35">
      <c r="I897746" s="55"/>
      <c r="N897746" s="55"/>
      <c r="W897746" s="55"/>
    </row>
    <row r="897747" spans="9:23" x14ac:dyDescent="0.35">
      <c r="I897747" s="56"/>
      <c r="N897747" s="56"/>
      <c r="W897747" s="56"/>
    </row>
    <row r="897873" spans="9:23" x14ac:dyDescent="0.35">
      <c r="I897873" s="54"/>
      <c r="N897873" s="54"/>
      <c r="W897873" s="54"/>
    </row>
    <row r="897874" spans="9:23" x14ac:dyDescent="0.35">
      <c r="I897874" s="55"/>
      <c r="N897874" s="55"/>
      <c r="W897874" s="55"/>
    </row>
    <row r="897875" spans="9:23" x14ac:dyDescent="0.35">
      <c r="I897875" s="56"/>
      <c r="N897875" s="56"/>
      <c r="W897875" s="56"/>
    </row>
    <row r="898001" spans="9:23" x14ac:dyDescent="0.35">
      <c r="I898001" s="54"/>
      <c r="N898001" s="54"/>
      <c r="W898001" s="54"/>
    </row>
    <row r="898002" spans="9:23" x14ac:dyDescent="0.35">
      <c r="I898002" s="55"/>
      <c r="N898002" s="55"/>
      <c r="W898002" s="55"/>
    </row>
    <row r="898003" spans="9:23" x14ac:dyDescent="0.35">
      <c r="I898003" s="56"/>
      <c r="N898003" s="56"/>
      <c r="W898003" s="56"/>
    </row>
    <row r="898129" spans="9:23" x14ac:dyDescent="0.35">
      <c r="I898129" s="54"/>
      <c r="N898129" s="54"/>
      <c r="W898129" s="54"/>
    </row>
    <row r="898130" spans="9:23" x14ac:dyDescent="0.35">
      <c r="I898130" s="55"/>
      <c r="N898130" s="55"/>
      <c r="W898130" s="55"/>
    </row>
    <row r="898131" spans="9:23" x14ac:dyDescent="0.35">
      <c r="I898131" s="56"/>
      <c r="N898131" s="56"/>
      <c r="W898131" s="56"/>
    </row>
    <row r="898257" spans="9:23" x14ac:dyDescent="0.35">
      <c r="I898257" s="54"/>
      <c r="N898257" s="54"/>
      <c r="W898257" s="54"/>
    </row>
    <row r="898258" spans="9:23" x14ac:dyDescent="0.35">
      <c r="I898258" s="55"/>
      <c r="N898258" s="55"/>
      <c r="W898258" s="55"/>
    </row>
    <row r="898259" spans="9:23" x14ac:dyDescent="0.35">
      <c r="I898259" s="56"/>
      <c r="N898259" s="56"/>
      <c r="W898259" s="56"/>
    </row>
    <row r="898385" spans="9:23" x14ac:dyDescent="0.35">
      <c r="I898385" s="54"/>
      <c r="N898385" s="54"/>
      <c r="W898385" s="54"/>
    </row>
    <row r="898386" spans="9:23" x14ac:dyDescent="0.35">
      <c r="I898386" s="55"/>
      <c r="N898386" s="55"/>
      <c r="W898386" s="55"/>
    </row>
    <row r="898387" spans="9:23" x14ac:dyDescent="0.35">
      <c r="I898387" s="56"/>
      <c r="N898387" s="56"/>
      <c r="W898387" s="56"/>
    </row>
    <row r="898513" spans="9:23" x14ac:dyDescent="0.35">
      <c r="I898513" s="54"/>
      <c r="N898513" s="54"/>
      <c r="W898513" s="54"/>
    </row>
    <row r="898514" spans="9:23" x14ac:dyDescent="0.35">
      <c r="I898514" s="55"/>
      <c r="N898514" s="55"/>
      <c r="W898514" s="55"/>
    </row>
    <row r="898515" spans="9:23" x14ac:dyDescent="0.35">
      <c r="I898515" s="56"/>
      <c r="N898515" s="56"/>
      <c r="W898515" s="56"/>
    </row>
    <row r="898641" spans="9:23" x14ac:dyDescent="0.35">
      <c r="I898641" s="54"/>
      <c r="N898641" s="54"/>
      <c r="W898641" s="54"/>
    </row>
    <row r="898642" spans="9:23" x14ac:dyDescent="0.35">
      <c r="I898642" s="55"/>
      <c r="N898642" s="55"/>
      <c r="W898642" s="55"/>
    </row>
    <row r="898643" spans="9:23" x14ac:dyDescent="0.35">
      <c r="I898643" s="56"/>
      <c r="N898643" s="56"/>
      <c r="W898643" s="56"/>
    </row>
    <row r="898769" spans="9:23" x14ac:dyDescent="0.35">
      <c r="I898769" s="54"/>
      <c r="N898769" s="54"/>
      <c r="W898769" s="54"/>
    </row>
    <row r="898770" spans="9:23" x14ac:dyDescent="0.35">
      <c r="I898770" s="55"/>
      <c r="N898770" s="55"/>
      <c r="W898770" s="55"/>
    </row>
    <row r="898771" spans="9:23" x14ac:dyDescent="0.35">
      <c r="I898771" s="56"/>
      <c r="N898771" s="56"/>
      <c r="W898771" s="56"/>
    </row>
    <row r="898897" spans="9:23" x14ac:dyDescent="0.35">
      <c r="I898897" s="54"/>
      <c r="N898897" s="54"/>
      <c r="W898897" s="54"/>
    </row>
    <row r="898898" spans="9:23" x14ac:dyDescent="0.35">
      <c r="I898898" s="55"/>
      <c r="N898898" s="55"/>
      <c r="W898898" s="55"/>
    </row>
    <row r="898899" spans="9:23" x14ac:dyDescent="0.35">
      <c r="I898899" s="56"/>
      <c r="N898899" s="56"/>
      <c r="W898899" s="56"/>
    </row>
    <row r="899025" spans="9:23" x14ac:dyDescent="0.35">
      <c r="I899025" s="54"/>
      <c r="N899025" s="54"/>
      <c r="W899025" s="54"/>
    </row>
    <row r="899026" spans="9:23" x14ac:dyDescent="0.35">
      <c r="I899026" s="55"/>
      <c r="N899026" s="55"/>
      <c r="W899026" s="55"/>
    </row>
    <row r="899027" spans="9:23" x14ac:dyDescent="0.35">
      <c r="I899027" s="56"/>
      <c r="N899027" s="56"/>
      <c r="W899027" s="56"/>
    </row>
    <row r="899153" spans="9:23" x14ac:dyDescent="0.35">
      <c r="I899153" s="54"/>
      <c r="N899153" s="54"/>
      <c r="W899153" s="54"/>
    </row>
    <row r="899154" spans="9:23" x14ac:dyDescent="0.35">
      <c r="I899154" s="55"/>
      <c r="N899154" s="55"/>
      <c r="W899154" s="55"/>
    </row>
    <row r="899155" spans="9:23" x14ac:dyDescent="0.35">
      <c r="I899155" s="56"/>
      <c r="N899155" s="56"/>
      <c r="W899155" s="56"/>
    </row>
    <row r="899281" spans="9:23" x14ac:dyDescent="0.35">
      <c r="I899281" s="54"/>
      <c r="N899281" s="54"/>
      <c r="W899281" s="54"/>
    </row>
    <row r="899282" spans="9:23" x14ac:dyDescent="0.35">
      <c r="I899282" s="55"/>
      <c r="N899282" s="55"/>
      <c r="W899282" s="55"/>
    </row>
    <row r="899283" spans="9:23" x14ac:dyDescent="0.35">
      <c r="I899283" s="56"/>
      <c r="N899283" s="56"/>
      <c r="W899283" s="56"/>
    </row>
    <row r="899409" spans="9:23" x14ac:dyDescent="0.35">
      <c r="I899409" s="54"/>
      <c r="N899409" s="54"/>
      <c r="W899409" s="54"/>
    </row>
    <row r="899410" spans="9:23" x14ac:dyDescent="0.35">
      <c r="I899410" s="55"/>
      <c r="N899410" s="55"/>
      <c r="W899410" s="55"/>
    </row>
    <row r="899411" spans="9:23" x14ac:dyDescent="0.35">
      <c r="I899411" s="56"/>
      <c r="N899411" s="56"/>
      <c r="W899411" s="56"/>
    </row>
    <row r="899537" spans="9:23" x14ac:dyDescent="0.35">
      <c r="I899537" s="54"/>
      <c r="N899537" s="54"/>
      <c r="W899537" s="54"/>
    </row>
    <row r="899538" spans="9:23" x14ac:dyDescent="0.35">
      <c r="I899538" s="55"/>
      <c r="N899538" s="55"/>
      <c r="W899538" s="55"/>
    </row>
    <row r="899539" spans="9:23" x14ac:dyDescent="0.35">
      <c r="I899539" s="56"/>
      <c r="N899539" s="56"/>
      <c r="W899539" s="56"/>
    </row>
    <row r="899665" spans="9:23" x14ac:dyDescent="0.35">
      <c r="I899665" s="54"/>
      <c r="N899665" s="54"/>
      <c r="W899665" s="54"/>
    </row>
    <row r="899666" spans="9:23" x14ac:dyDescent="0.35">
      <c r="I899666" s="55"/>
      <c r="N899666" s="55"/>
      <c r="W899666" s="55"/>
    </row>
    <row r="899667" spans="9:23" x14ac:dyDescent="0.35">
      <c r="I899667" s="56"/>
      <c r="N899667" s="56"/>
      <c r="W899667" s="56"/>
    </row>
    <row r="899793" spans="9:23" x14ac:dyDescent="0.35">
      <c r="I899793" s="54"/>
      <c r="N899793" s="54"/>
      <c r="W899793" s="54"/>
    </row>
    <row r="899794" spans="9:23" x14ac:dyDescent="0.35">
      <c r="I899794" s="55"/>
      <c r="N899794" s="55"/>
      <c r="W899794" s="55"/>
    </row>
    <row r="899795" spans="9:23" x14ac:dyDescent="0.35">
      <c r="I899795" s="56"/>
      <c r="N899795" s="56"/>
      <c r="W899795" s="56"/>
    </row>
    <row r="899921" spans="9:23" x14ac:dyDescent="0.35">
      <c r="I899921" s="54"/>
      <c r="N899921" s="54"/>
      <c r="W899921" s="54"/>
    </row>
    <row r="899922" spans="9:23" x14ac:dyDescent="0.35">
      <c r="I899922" s="55"/>
      <c r="N899922" s="55"/>
      <c r="W899922" s="55"/>
    </row>
    <row r="899923" spans="9:23" x14ac:dyDescent="0.35">
      <c r="I899923" s="56"/>
      <c r="N899923" s="56"/>
      <c r="W899923" s="56"/>
    </row>
    <row r="900049" spans="9:23" x14ac:dyDescent="0.35">
      <c r="I900049" s="54"/>
      <c r="N900049" s="54"/>
      <c r="W900049" s="54"/>
    </row>
    <row r="900050" spans="9:23" x14ac:dyDescent="0.35">
      <c r="I900050" s="55"/>
      <c r="N900050" s="55"/>
      <c r="W900050" s="55"/>
    </row>
    <row r="900051" spans="9:23" x14ac:dyDescent="0.35">
      <c r="I900051" s="56"/>
      <c r="N900051" s="56"/>
      <c r="W900051" s="56"/>
    </row>
    <row r="900177" spans="9:23" x14ac:dyDescent="0.35">
      <c r="I900177" s="54"/>
      <c r="N900177" s="54"/>
      <c r="W900177" s="54"/>
    </row>
    <row r="900178" spans="9:23" x14ac:dyDescent="0.35">
      <c r="I900178" s="55"/>
      <c r="N900178" s="55"/>
      <c r="W900178" s="55"/>
    </row>
    <row r="900179" spans="9:23" x14ac:dyDescent="0.35">
      <c r="I900179" s="56"/>
      <c r="N900179" s="56"/>
      <c r="W900179" s="56"/>
    </row>
    <row r="900305" spans="9:23" x14ac:dyDescent="0.35">
      <c r="I900305" s="54"/>
      <c r="N900305" s="54"/>
      <c r="W900305" s="54"/>
    </row>
    <row r="900306" spans="9:23" x14ac:dyDescent="0.35">
      <c r="I900306" s="55"/>
      <c r="N900306" s="55"/>
      <c r="W900306" s="55"/>
    </row>
    <row r="900307" spans="9:23" x14ac:dyDescent="0.35">
      <c r="I900307" s="56"/>
      <c r="N900307" s="56"/>
      <c r="W900307" s="56"/>
    </row>
    <row r="900433" spans="9:23" x14ac:dyDescent="0.35">
      <c r="I900433" s="54"/>
      <c r="N900433" s="54"/>
      <c r="W900433" s="54"/>
    </row>
    <row r="900434" spans="9:23" x14ac:dyDescent="0.35">
      <c r="I900434" s="55"/>
      <c r="N900434" s="55"/>
      <c r="W900434" s="55"/>
    </row>
    <row r="900435" spans="9:23" x14ac:dyDescent="0.35">
      <c r="I900435" s="56"/>
      <c r="N900435" s="56"/>
      <c r="W900435" s="56"/>
    </row>
    <row r="900561" spans="9:23" x14ac:dyDescent="0.35">
      <c r="I900561" s="54"/>
      <c r="N900561" s="54"/>
      <c r="W900561" s="54"/>
    </row>
    <row r="900562" spans="9:23" x14ac:dyDescent="0.35">
      <c r="I900562" s="55"/>
      <c r="N900562" s="55"/>
      <c r="W900562" s="55"/>
    </row>
    <row r="900563" spans="9:23" x14ac:dyDescent="0.35">
      <c r="I900563" s="56"/>
      <c r="N900563" s="56"/>
      <c r="W900563" s="56"/>
    </row>
    <row r="900689" spans="9:23" x14ac:dyDescent="0.35">
      <c r="I900689" s="54"/>
      <c r="N900689" s="54"/>
      <c r="W900689" s="54"/>
    </row>
    <row r="900690" spans="9:23" x14ac:dyDescent="0.35">
      <c r="I900690" s="55"/>
      <c r="N900690" s="55"/>
      <c r="W900690" s="55"/>
    </row>
    <row r="900691" spans="9:23" x14ac:dyDescent="0.35">
      <c r="I900691" s="56"/>
      <c r="N900691" s="56"/>
      <c r="W900691" s="56"/>
    </row>
    <row r="900817" spans="9:23" x14ac:dyDescent="0.35">
      <c r="I900817" s="54"/>
      <c r="N900817" s="54"/>
      <c r="W900817" s="54"/>
    </row>
    <row r="900818" spans="9:23" x14ac:dyDescent="0.35">
      <c r="I900818" s="55"/>
      <c r="N900818" s="55"/>
      <c r="W900818" s="55"/>
    </row>
    <row r="900819" spans="9:23" x14ac:dyDescent="0.35">
      <c r="I900819" s="56"/>
      <c r="N900819" s="56"/>
      <c r="W900819" s="56"/>
    </row>
    <row r="900945" spans="9:23" x14ac:dyDescent="0.35">
      <c r="I900945" s="54"/>
      <c r="N900945" s="54"/>
      <c r="W900945" s="54"/>
    </row>
    <row r="900946" spans="9:23" x14ac:dyDescent="0.35">
      <c r="I900946" s="55"/>
      <c r="N900946" s="55"/>
      <c r="W900946" s="55"/>
    </row>
    <row r="900947" spans="9:23" x14ac:dyDescent="0.35">
      <c r="I900947" s="56"/>
      <c r="N900947" s="56"/>
      <c r="W900947" s="56"/>
    </row>
    <row r="901073" spans="9:23" x14ac:dyDescent="0.35">
      <c r="I901073" s="54"/>
      <c r="N901073" s="54"/>
      <c r="W901073" s="54"/>
    </row>
    <row r="901074" spans="9:23" x14ac:dyDescent="0.35">
      <c r="I901074" s="55"/>
      <c r="N901074" s="55"/>
      <c r="W901074" s="55"/>
    </row>
    <row r="901075" spans="9:23" x14ac:dyDescent="0.35">
      <c r="I901075" s="56"/>
      <c r="N901075" s="56"/>
      <c r="W901075" s="56"/>
    </row>
    <row r="901201" spans="9:23" x14ac:dyDescent="0.35">
      <c r="I901201" s="54"/>
      <c r="N901201" s="54"/>
      <c r="W901201" s="54"/>
    </row>
    <row r="901202" spans="9:23" x14ac:dyDescent="0.35">
      <c r="I901202" s="55"/>
      <c r="N901202" s="55"/>
      <c r="W901202" s="55"/>
    </row>
    <row r="901203" spans="9:23" x14ac:dyDescent="0.35">
      <c r="I901203" s="56"/>
      <c r="N901203" s="56"/>
      <c r="W901203" s="56"/>
    </row>
    <row r="901329" spans="9:23" x14ac:dyDescent="0.35">
      <c r="I901329" s="54"/>
      <c r="N901329" s="54"/>
      <c r="W901329" s="54"/>
    </row>
    <row r="901330" spans="9:23" x14ac:dyDescent="0.35">
      <c r="I901330" s="55"/>
      <c r="N901330" s="55"/>
      <c r="W901330" s="55"/>
    </row>
    <row r="901331" spans="9:23" x14ac:dyDescent="0.35">
      <c r="I901331" s="56"/>
      <c r="N901331" s="56"/>
      <c r="W901331" s="56"/>
    </row>
    <row r="901457" spans="9:23" x14ac:dyDescent="0.35">
      <c r="I901457" s="54"/>
      <c r="N901457" s="54"/>
      <c r="W901457" s="54"/>
    </row>
    <row r="901458" spans="9:23" x14ac:dyDescent="0.35">
      <c r="I901458" s="55"/>
      <c r="N901458" s="55"/>
      <c r="W901458" s="55"/>
    </row>
    <row r="901459" spans="9:23" x14ac:dyDescent="0.35">
      <c r="I901459" s="56"/>
      <c r="N901459" s="56"/>
      <c r="W901459" s="56"/>
    </row>
    <row r="901585" spans="9:23" x14ac:dyDescent="0.35">
      <c r="I901585" s="54"/>
      <c r="N901585" s="54"/>
      <c r="W901585" s="54"/>
    </row>
    <row r="901586" spans="9:23" x14ac:dyDescent="0.35">
      <c r="I901586" s="55"/>
      <c r="N901586" s="55"/>
      <c r="W901586" s="55"/>
    </row>
    <row r="901587" spans="9:23" x14ac:dyDescent="0.35">
      <c r="I901587" s="56"/>
      <c r="N901587" s="56"/>
      <c r="W901587" s="56"/>
    </row>
    <row r="901713" spans="9:23" x14ac:dyDescent="0.35">
      <c r="I901713" s="54"/>
      <c r="N901713" s="54"/>
      <c r="W901713" s="54"/>
    </row>
    <row r="901714" spans="9:23" x14ac:dyDescent="0.35">
      <c r="I901714" s="55"/>
      <c r="N901714" s="55"/>
      <c r="W901714" s="55"/>
    </row>
    <row r="901715" spans="9:23" x14ac:dyDescent="0.35">
      <c r="I901715" s="56"/>
      <c r="N901715" s="56"/>
      <c r="W901715" s="56"/>
    </row>
    <row r="901841" spans="9:23" x14ac:dyDescent="0.35">
      <c r="I901841" s="54"/>
      <c r="N901841" s="54"/>
      <c r="W901841" s="54"/>
    </row>
    <row r="901842" spans="9:23" x14ac:dyDescent="0.35">
      <c r="I901842" s="55"/>
      <c r="N901842" s="55"/>
      <c r="W901842" s="55"/>
    </row>
    <row r="901843" spans="9:23" x14ac:dyDescent="0.35">
      <c r="I901843" s="56"/>
      <c r="N901843" s="56"/>
      <c r="W901843" s="56"/>
    </row>
    <row r="901969" spans="9:23" x14ac:dyDescent="0.35">
      <c r="I901969" s="54"/>
      <c r="N901969" s="54"/>
      <c r="W901969" s="54"/>
    </row>
    <row r="901970" spans="9:23" x14ac:dyDescent="0.35">
      <c r="I901970" s="55"/>
      <c r="N901970" s="55"/>
      <c r="W901970" s="55"/>
    </row>
    <row r="901971" spans="9:23" x14ac:dyDescent="0.35">
      <c r="I901971" s="56"/>
      <c r="N901971" s="56"/>
      <c r="W901971" s="56"/>
    </row>
    <row r="902097" spans="9:23" x14ac:dyDescent="0.35">
      <c r="I902097" s="54"/>
      <c r="N902097" s="54"/>
      <c r="W902097" s="54"/>
    </row>
    <row r="902098" spans="9:23" x14ac:dyDescent="0.35">
      <c r="I902098" s="55"/>
      <c r="N902098" s="55"/>
      <c r="W902098" s="55"/>
    </row>
    <row r="902099" spans="9:23" x14ac:dyDescent="0.35">
      <c r="I902099" s="56"/>
      <c r="N902099" s="56"/>
      <c r="W902099" s="56"/>
    </row>
    <row r="902225" spans="9:23" x14ac:dyDescent="0.35">
      <c r="I902225" s="54"/>
      <c r="N902225" s="54"/>
      <c r="W902225" s="54"/>
    </row>
    <row r="902226" spans="9:23" x14ac:dyDescent="0.35">
      <c r="I902226" s="55"/>
      <c r="N902226" s="55"/>
      <c r="W902226" s="55"/>
    </row>
    <row r="902227" spans="9:23" x14ac:dyDescent="0.35">
      <c r="I902227" s="56"/>
      <c r="N902227" s="56"/>
      <c r="W902227" s="56"/>
    </row>
    <row r="902353" spans="9:23" x14ac:dyDescent="0.35">
      <c r="I902353" s="54"/>
      <c r="N902353" s="54"/>
      <c r="W902353" s="54"/>
    </row>
    <row r="902354" spans="9:23" x14ac:dyDescent="0.35">
      <c r="I902354" s="55"/>
      <c r="N902354" s="55"/>
      <c r="W902354" s="55"/>
    </row>
    <row r="902355" spans="9:23" x14ac:dyDescent="0.35">
      <c r="I902355" s="56"/>
      <c r="N902355" s="56"/>
      <c r="W902355" s="56"/>
    </row>
    <row r="902481" spans="9:23" x14ac:dyDescent="0.35">
      <c r="I902481" s="54"/>
      <c r="N902481" s="54"/>
      <c r="W902481" s="54"/>
    </row>
    <row r="902482" spans="9:23" x14ac:dyDescent="0.35">
      <c r="I902482" s="55"/>
      <c r="N902482" s="55"/>
      <c r="W902482" s="55"/>
    </row>
    <row r="902483" spans="9:23" x14ac:dyDescent="0.35">
      <c r="I902483" s="56"/>
      <c r="N902483" s="56"/>
      <c r="W902483" s="56"/>
    </row>
    <row r="902609" spans="9:23" x14ac:dyDescent="0.35">
      <c r="I902609" s="54"/>
      <c r="N902609" s="54"/>
      <c r="W902609" s="54"/>
    </row>
    <row r="902610" spans="9:23" x14ac:dyDescent="0.35">
      <c r="I902610" s="55"/>
      <c r="N902610" s="55"/>
      <c r="W902610" s="55"/>
    </row>
    <row r="902611" spans="9:23" x14ac:dyDescent="0.35">
      <c r="I902611" s="56"/>
      <c r="N902611" s="56"/>
      <c r="W902611" s="56"/>
    </row>
    <row r="902737" spans="9:23" x14ac:dyDescent="0.35">
      <c r="I902737" s="54"/>
      <c r="N902737" s="54"/>
      <c r="W902737" s="54"/>
    </row>
    <row r="902738" spans="9:23" x14ac:dyDescent="0.35">
      <c r="I902738" s="55"/>
      <c r="N902738" s="55"/>
      <c r="W902738" s="55"/>
    </row>
    <row r="902739" spans="9:23" x14ac:dyDescent="0.35">
      <c r="I902739" s="56"/>
      <c r="N902739" s="56"/>
      <c r="W902739" s="56"/>
    </row>
    <row r="902865" spans="9:23" x14ac:dyDescent="0.35">
      <c r="I902865" s="54"/>
      <c r="N902865" s="54"/>
      <c r="W902865" s="54"/>
    </row>
    <row r="902866" spans="9:23" x14ac:dyDescent="0.35">
      <c r="I902866" s="55"/>
      <c r="N902866" s="55"/>
      <c r="W902866" s="55"/>
    </row>
    <row r="902867" spans="9:23" x14ac:dyDescent="0.35">
      <c r="I902867" s="56"/>
      <c r="N902867" s="56"/>
      <c r="W902867" s="56"/>
    </row>
    <row r="902993" spans="9:23" x14ac:dyDescent="0.35">
      <c r="I902993" s="54"/>
      <c r="N902993" s="54"/>
      <c r="W902993" s="54"/>
    </row>
    <row r="902994" spans="9:23" x14ac:dyDescent="0.35">
      <c r="I902994" s="55"/>
      <c r="N902994" s="55"/>
      <c r="W902994" s="55"/>
    </row>
    <row r="902995" spans="9:23" x14ac:dyDescent="0.35">
      <c r="I902995" s="56"/>
      <c r="N902995" s="56"/>
      <c r="W902995" s="56"/>
    </row>
    <row r="903121" spans="9:23" x14ac:dyDescent="0.35">
      <c r="I903121" s="54"/>
      <c r="N903121" s="54"/>
      <c r="W903121" s="54"/>
    </row>
    <row r="903122" spans="9:23" x14ac:dyDescent="0.35">
      <c r="I903122" s="55"/>
      <c r="N903122" s="55"/>
      <c r="W903122" s="55"/>
    </row>
    <row r="903123" spans="9:23" x14ac:dyDescent="0.35">
      <c r="I903123" s="56"/>
      <c r="N903123" s="56"/>
      <c r="W903123" s="56"/>
    </row>
    <row r="903249" spans="9:23" x14ac:dyDescent="0.35">
      <c r="I903249" s="54"/>
      <c r="N903249" s="54"/>
      <c r="W903249" s="54"/>
    </row>
    <row r="903250" spans="9:23" x14ac:dyDescent="0.35">
      <c r="I903250" s="55"/>
      <c r="N903250" s="55"/>
      <c r="W903250" s="55"/>
    </row>
    <row r="903251" spans="9:23" x14ac:dyDescent="0.35">
      <c r="I903251" s="56"/>
      <c r="N903251" s="56"/>
      <c r="W903251" s="56"/>
    </row>
    <row r="903377" spans="9:23" x14ac:dyDescent="0.35">
      <c r="I903377" s="54"/>
      <c r="N903377" s="54"/>
      <c r="W903377" s="54"/>
    </row>
    <row r="903378" spans="9:23" x14ac:dyDescent="0.35">
      <c r="I903378" s="55"/>
      <c r="N903378" s="55"/>
      <c r="W903378" s="55"/>
    </row>
    <row r="903379" spans="9:23" x14ac:dyDescent="0.35">
      <c r="I903379" s="56"/>
      <c r="N903379" s="56"/>
      <c r="W903379" s="56"/>
    </row>
    <row r="903505" spans="9:23" x14ac:dyDescent="0.35">
      <c r="I903505" s="54"/>
      <c r="N903505" s="54"/>
      <c r="W903505" s="54"/>
    </row>
    <row r="903506" spans="9:23" x14ac:dyDescent="0.35">
      <c r="I903506" s="55"/>
      <c r="N903506" s="55"/>
      <c r="W903506" s="55"/>
    </row>
    <row r="903507" spans="9:23" x14ac:dyDescent="0.35">
      <c r="I903507" s="56"/>
      <c r="N903507" s="56"/>
      <c r="W903507" s="56"/>
    </row>
    <row r="903633" spans="9:23" x14ac:dyDescent="0.35">
      <c r="I903633" s="54"/>
      <c r="N903633" s="54"/>
      <c r="W903633" s="54"/>
    </row>
    <row r="903634" spans="9:23" x14ac:dyDescent="0.35">
      <c r="I903634" s="55"/>
      <c r="N903634" s="55"/>
      <c r="W903634" s="55"/>
    </row>
    <row r="903635" spans="9:23" x14ac:dyDescent="0.35">
      <c r="I903635" s="56"/>
      <c r="N903635" s="56"/>
      <c r="W903635" s="56"/>
    </row>
    <row r="903761" spans="9:23" x14ac:dyDescent="0.35">
      <c r="I903761" s="54"/>
      <c r="N903761" s="54"/>
      <c r="W903761" s="54"/>
    </row>
    <row r="903762" spans="9:23" x14ac:dyDescent="0.35">
      <c r="I903762" s="55"/>
      <c r="N903762" s="55"/>
      <c r="W903762" s="55"/>
    </row>
    <row r="903763" spans="9:23" x14ac:dyDescent="0.35">
      <c r="I903763" s="56"/>
      <c r="N903763" s="56"/>
      <c r="W903763" s="56"/>
    </row>
    <row r="903889" spans="9:23" x14ac:dyDescent="0.35">
      <c r="I903889" s="54"/>
      <c r="N903889" s="54"/>
      <c r="W903889" s="54"/>
    </row>
    <row r="903890" spans="9:23" x14ac:dyDescent="0.35">
      <c r="I903890" s="55"/>
      <c r="N903890" s="55"/>
      <c r="W903890" s="55"/>
    </row>
    <row r="903891" spans="9:23" x14ac:dyDescent="0.35">
      <c r="I903891" s="56"/>
      <c r="N903891" s="56"/>
      <c r="W903891" s="56"/>
    </row>
    <row r="904017" spans="9:23" x14ac:dyDescent="0.35">
      <c r="I904017" s="54"/>
      <c r="N904017" s="54"/>
      <c r="W904017" s="54"/>
    </row>
    <row r="904018" spans="9:23" x14ac:dyDescent="0.35">
      <c r="I904018" s="55"/>
      <c r="N904018" s="55"/>
      <c r="W904018" s="55"/>
    </row>
    <row r="904019" spans="9:23" x14ac:dyDescent="0.35">
      <c r="I904019" s="56"/>
      <c r="N904019" s="56"/>
      <c r="W904019" s="56"/>
    </row>
    <row r="904145" spans="9:23" x14ac:dyDescent="0.35">
      <c r="I904145" s="54"/>
      <c r="N904145" s="54"/>
      <c r="W904145" s="54"/>
    </row>
    <row r="904146" spans="9:23" x14ac:dyDescent="0.35">
      <c r="I904146" s="55"/>
      <c r="N904146" s="55"/>
      <c r="W904146" s="55"/>
    </row>
    <row r="904147" spans="9:23" x14ac:dyDescent="0.35">
      <c r="I904147" s="56"/>
      <c r="N904147" s="56"/>
      <c r="W904147" s="56"/>
    </row>
    <row r="904273" spans="9:23" x14ac:dyDescent="0.35">
      <c r="I904273" s="54"/>
      <c r="N904273" s="54"/>
      <c r="W904273" s="54"/>
    </row>
    <row r="904274" spans="9:23" x14ac:dyDescent="0.35">
      <c r="I904274" s="55"/>
      <c r="N904274" s="55"/>
      <c r="W904274" s="55"/>
    </row>
    <row r="904275" spans="9:23" x14ac:dyDescent="0.35">
      <c r="I904275" s="56"/>
      <c r="N904275" s="56"/>
      <c r="W904275" s="56"/>
    </row>
    <row r="904401" spans="9:23" x14ac:dyDescent="0.35">
      <c r="I904401" s="54"/>
      <c r="N904401" s="54"/>
      <c r="W904401" s="54"/>
    </row>
    <row r="904402" spans="9:23" x14ac:dyDescent="0.35">
      <c r="I904402" s="55"/>
      <c r="N904402" s="55"/>
      <c r="W904402" s="55"/>
    </row>
    <row r="904403" spans="9:23" x14ac:dyDescent="0.35">
      <c r="I904403" s="56"/>
      <c r="N904403" s="56"/>
      <c r="W904403" s="56"/>
    </row>
    <row r="904529" spans="9:23" x14ac:dyDescent="0.35">
      <c r="I904529" s="54"/>
      <c r="N904529" s="54"/>
      <c r="W904529" s="54"/>
    </row>
    <row r="904530" spans="9:23" x14ac:dyDescent="0.35">
      <c r="I904530" s="55"/>
      <c r="N904530" s="55"/>
      <c r="W904530" s="55"/>
    </row>
    <row r="904531" spans="9:23" x14ac:dyDescent="0.35">
      <c r="I904531" s="56"/>
      <c r="N904531" s="56"/>
      <c r="W904531" s="56"/>
    </row>
    <row r="904657" spans="9:23" x14ac:dyDescent="0.35">
      <c r="I904657" s="54"/>
      <c r="N904657" s="54"/>
      <c r="W904657" s="54"/>
    </row>
    <row r="904658" spans="9:23" x14ac:dyDescent="0.35">
      <c r="I904658" s="55"/>
      <c r="N904658" s="55"/>
      <c r="W904658" s="55"/>
    </row>
    <row r="904659" spans="9:23" x14ac:dyDescent="0.35">
      <c r="I904659" s="56"/>
      <c r="N904659" s="56"/>
      <c r="W904659" s="56"/>
    </row>
    <row r="904785" spans="9:23" x14ac:dyDescent="0.35">
      <c r="I904785" s="54"/>
      <c r="N904785" s="54"/>
      <c r="W904785" s="54"/>
    </row>
    <row r="904786" spans="9:23" x14ac:dyDescent="0.35">
      <c r="I904786" s="55"/>
      <c r="N904786" s="55"/>
      <c r="W904786" s="55"/>
    </row>
    <row r="904787" spans="9:23" x14ac:dyDescent="0.35">
      <c r="I904787" s="56"/>
      <c r="N904787" s="56"/>
      <c r="W904787" s="56"/>
    </row>
    <row r="904913" spans="9:23" x14ac:dyDescent="0.35">
      <c r="I904913" s="54"/>
      <c r="N904913" s="54"/>
      <c r="W904913" s="54"/>
    </row>
    <row r="904914" spans="9:23" x14ac:dyDescent="0.35">
      <c r="I904914" s="55"/>
      <c r="N904914" s="55"/>
      <c r="W904914" s="55"/>
    </row>
    <row r="904915" spans="9:23" x14ac:dyDescent="0.35">
      <c r="I904915" s="56"/>
      <c r="N904915" s="56"/>
      <c r="W904915" s="56"/>
    </row>
    <row r="905041" spans="9:23" x14ac:dyDescent="0.35">
      <c r="I905041" s="54"/>
      <c r="N905041" s="54"/>
      <c r="W905041" s="54"/>
    </row>
    <row r="905042" spans="9:23" x14ac:dyDescent="0.35">
      <c r="I905042" s="55"/>
      <c r="N905042" s="55"/>
      <c r="W905042" s="55"/>
    </row>
    <row r="905043" spans="9:23" x14ac:dyDescent="0.35">
      <c r="I905043" s="56"/>
      <c r="N905043" s="56"/>
      <c r="W905043" s="56"/>
    </row>
    <row r="905169" spans="9:23" x14ac:dyDescent="0.35">
      <c r="I905169" s="54"/>
      <c r="N905169" s="54"/>
      <c r="W905169" s="54"/>
    </row>
    <row r="905170" spans="9:23" x14ac:dyDescent="0.35">
      <c r="I905170" s="55"/>
      <c r="N905170" s="55"/>
      <c r="W905170" s="55"/>
    </row>
    <row r="905171" spans="9:23" x14ac:dyDescent="0.35">
      <c r="I905171" s="56"/>
      <c r="N905171" s="56"/>
      <c r="W905171" s="56"/>
    </row>
    <row r="905297" spans="9:23" x14ac:dyDescent="0.35">
      <c r="I905297" s="54"/>
      <c r="N905297" s="54"/>
      <c r="W905297" s="54"/>
    </row>
    <row r="905298" spans="9:23" x14ac:dyDescent="0.35">
      <c r="I905298" s="55"/>
      <c r="N905298" s="55"/>
      <c r="W905298" s="55"/>
    </row>
    <row r="905299" spans="9:23" x14ac:dyDescent="0.35">
      <c r="I905299" s="56"/>
      <c r="N905299" s="56"/>
      <c r="W905299" s="56"/>
    </row>
    <row r="905425" spans="9:23" x14ac:dyDescent="0.35">
      <c r="I905425" s="54"/>
      <c r="N905425" s="54"/>
      <c r="W905425" s="54"/>
    </row>
    <row r="905426" spans="9:23" x14ac:dyDescent="0.35">
      <c r="I905426" s="55"/>
      <c r="N905426" s="55"/>
      <c r="W905426" s="55"/>
    </row>
    <row r="905427" spans="9:23" x14ac:dyDescent="0.35">
      <c r="I905427" s="56"/>
      <c r="N905427" s="56"/>
      <c r="W905427" s="56"/>
    </row>
    <row r="905553" spans="9:23" x14ac:dyDescent="0.35">
      <c r="I905553" s="54"/>
      <c r="N905553" s="54"/>
      <c r="W905553" s="54"/>
    </row>
    <row r="905554" spans="9:23" x14ac:dyDescent="0.35">
      <c r="I905554" s="55"/>
      <c r="N905554" s="55"/>
      <c r="W905554" s="55"/>
    </row>
    <row r="905555" spans="9:23" x14ac:dyDescent="0.35">
      <c r="I905555" s="56"/>
      <c r="N905555" s="56"/>
      <c r="W905555" s="56"/>
    </row>
    <row r="905681" spans="9:23" x14ac:dyDescent="0.35">
      <c r="I905681" s="54"/>
      <c r="N905681" s="54"/>
      <c r="W905681" s="54"/>
    </row>
    <row r="905682" spans="9:23" x14ac:dyDescent="0.35">
      <c r="I905682" s="55"/>
      <c r="N905682" s="55"/>
      <c r="W905682" s="55"/>
    </row>
    <row r="905683" spans="9:23" x14ac:dyDescent="0.35">
      <c r="I905683" s="56"/>
      <c r="N905683" s="56"/>
      <c r="W905683" s="56"/>
    </row>
    <row r="905809" spans="9:23" x14ac:dyDescent="0.35">
      <c r="I905809" s="54"/>
      <c r="N905809" s="54"/>
      <c r="W905809" s="54"/>
    </row>
    <row r="905810" spans="9:23" x14ac:dyDescent="0.35">
      <c r="I905810" s="55"/>
      <c r="N905810" s="55"/>
      <c r="W905810" s="55"/>
    </row>
    <row r="905811" spans="9:23" x14ac:dyDescent="0.35">
      <c r="I905811" s="56"/>
      <c r="N905811" s="56"/>
      <c r="W905811" s="56"/>
    </row>
    <row r="905937" spans="9:23" x14ac:dyDescent="0.35">
      <c r="I905937" s="54"/>
      <c r="N905937" s="54"/>
      <c r="W905937" s="54"/>
    </row>
    <row r="905938" spans="9:23" x14ac:dyDescent="0.35">
      <c r="I905938" s="55"/>
      <c r="N905938" s="55"/>
      <c r="W905938" s="55"/>
    </row>
    <row r="905939" spans="9:23" x14ac:dyDescent="0.35">
      <c r="I905939" s="56"/>
      <c r="N905939" s="56"/>
      <c r="W905939" s="56"/>
    </row>
    <row r="906065" spans="9:23" x14ac:dyDescent="0.35">
      <c r="I906065" s="54"/>
      <c r="N906065" s="54"/>
      <c r="W906065" s="54"/>
    </row>
    <row r="906066" spans="9:23" x14ac:dyDescent="0.35">
      <c r="I906066" s="55"/>
      <c r="N906066" s="55"/>
      <c r="W906066" s="55"/>
    </row>
    <row r="906067" spans="9:23" x14ac:dyDescent="0.35">
      <c r="I906067" s="56"/>
      <c r="N906067" s="56"/>
      <c r="W906067" s="56"/>
    </row>
    <row r="906193" spans="9:23" x14ac:dyDescent="0.35">
      <c r="I906193" s="54"/>
      <c r="N906193" s="54"/>
      <c r="W906193" s="54"/>
    </row>
    <row r="906194" spans="9:23" x14ac:dyDescent="0.35">
      <c r="I906194" s="55"/>
      <c r="N906194" s="55"/>
      <c r="W906194" s="55"/>
    </row>
    <row r="906195" spans="9:23" x14ac:dyDescent="0.35">
      <c r="I906195" s="56"/>
      <c r="N906195" s="56"/>
      <c r="W906195" s="56"/>
    </row>
    <row r="906321" spans="9:23" x14ac:dyDescent="0.35">
      <c r="I906321" s="54"/>
      <c r="N906321" s="54"/>
      <c r="W906321" s="54"/>
    </row>
    <row r="906322" spans="9:23" x14ac:dyDescent="0.35">
      <c r="I906322" s="55"/>
      <c r="N906322" s="55"/>
      <c r="W906322" s="55"/>
    </row>
    <row r="906323" spans="9:23" x14ac:dyDescent="0.35">
      <c r="I906323" s="56"/>
      <c r="N906323" s="56"/>
      <c r="W906323" s="56"/>
    </row>
    <row r="906449" spans="9:23" x14ac:dyDescent="0.35">
      <c r="I906449" s="54"/>
      <c r="N906449" s="54"/>
      <c r="W906449" s="54"/>
    </row>
    <row r="906450" spans="9:23" x14ac:dyDescent="0.35">
      <c r="I906450" s="55"/>
      <c r="N906450" s="55"/>
      <c r="W906450" s="55"/>
    </row>
    <row r="906451" spans="9:23" x14ac:dyDescent="0.35">
      <c r="I906451" s="56"/>
      <c r="N906451" s="56"/>
      <c r="W906451" s="56"/>
    </row>
    <row r="906577" spans="9:23" x14ac:dyDescent="0.35">
      <c r="I906577" s="54"/>
      <c r="N906577" s="54"/>
      <c r="W906577" s="54"/>
    </row>
    <row r="906578" spans="9:23" x14ac:dyDescent="0.35">
      <c r="I906578" s="55"/>
      <c r="N906578" s="55"/>
      <c r="W906578" s="55"/>
    </row>
    <row r="906579" spans="9:23" x14ac:dyDescent="0.35">
      <c r="I906579" s="56"/>
      <c r="N906579" s="56"/>
      <c r="W906579" s="56"/>
    </row>
    <row r="906705" spans="9:23" x14ac:dyDescent="0.35">
      <c r="I906705" s="54"/>
      <c r="N906705" s="54"/>
      <c r="W906705" s="54"/>
    </row>
    <row r="906706" spans="9:23" x14ac:dyDescent="0.35">
      <c r="I906706" s="55"/>
      <c r="N906706" s="55"/>
      <c r="W906706" s="55"/>
    </row>
    <row r="906707" spans="9:23" x14ac:dyDescent="0.35">
      <c r="I906707" s="56"/>
      <c r="N906707" s="56"/>
      <c r="W906707" s="56"/>
    </row>
    <row r="906833" spans="9:23" x14ac:dyDescent="0.35">
      <c r="I906833" s="54"/>
      <c r="N906833" s="54"/>
      <c r="W906833" s="54"/>
    </row>
    <row r="906834" spans="9:23" x14ac:dyDescent="0.35">
      <c r="I906834" s="55"/>
      <c r="N906834" s="55"/>
      <c r="W906834" s="55"/>
    </row>
    <row r="906835" spans="9:23" x14ac:dyDescent="0.35">
      <c r="I906835" s="56"/>
      <c r="N906835" s="56"/>
      <c r="W906835" s="56"/>
    </row>
    <row r="906961" spans="9:23" x14ac:dyDescent="0.35">
      <c r="I906961" s="54"/>
      <c r="N906961" s="54"/>
      <c r="W906961" s="54"/>
    </row>
    <row r="906962" spans="9:23" x14ac:dyDescent="0.35">
      <c r="I906962" s="55"/>
      <c r="N906962" s="55"/>
      <c r="W906962" s="55"/>
    </row>
    <row r="906963" spans="9:23" x14ac:dyDescent="0.35">
      <c r="I906963" s="56"/>
      <c r="N906963" s="56"/>
      <c r="W906963" s="56"/>
    </row>
    <row r="907089" spans="9:23" x14ac:dyDescent="0.35">
      <c r="I907089" s="54"/>
      <c r="N907089" s="54"/>
      <c r="W907089" s="54"/>
    </row>
    <row r="907090" spans="9:23" x14ac:dyDescent="0.35">
      <c r="I907090" s="55"/>
      <c r="N907090" s="55"/>
      <c r="W907090" s="55"/>
    </row>
    <row r="907091" spans="9:23" x14ac:dyDescent="0.35">
      <c r="I907091" s="56"/>
      <c r="N907091" s="56"/>
      <c r="W907091" s="56"/>
    </row>
    <row r="907217" spans="9:23" x14ac:dyDescent="0.35">
      <c r="I907217" s="54"/>
      <c r="N907217" s="54"/>
      <c r="W907217" s="54"/>
    </row>
    <row r="907218" spans="9:23" x14ac:dyDescent="0.35">
      <c r="I907218" s="55"/>
      <c r="N907218" s="55"/>
      <c r="W907218" s="55"/>
    </row>
    <row r="907219" spans="9:23" x14ac:dyDescent="0.35">
      <c r="I907219" s="56"/>
      <c r="N907219" s="56"/>
      <c r="W907219" s="56"/>
    </row>
    <row r="907345" spans="9:23" x14ac:dyDescent="0.35">
      <c r="I907345" s="54"/>
      <c r="N907345" s="54"/>
      <c r="W907345" s="54"/>
    </row>
    <row r="907346" spans="9:23" x14ac:dyDescent="0.35">
      <c r="I907346" s="55"/>
      <c r="N907346" s="55"/>
      <c r="W907346" s="55"/>
    </row>
    <row r="907347" spans="9:23" x14ac:dyDescent="0.35">
      <c r="I907347" s="56"/>
      <c r="N907347" s="56"/>
      <c r="W907347" s="56"/>
    </row>
    <row r="907473" spans="9:23" x14ac:dyDescent="0.35">
      <c r="I907473" s="54"/>
      <c r="N907473" s="54"/>
      <c r="W907473" s="54"/>
    </row>
    <row r="907474" spans="9:23" x14ac:dyDescent="0.35">
      <c r="I907474" s="55"/>
      <c r="N907474" s="55"/>
      <c r="W907474" s="55"/>
    </row>
    <row r="907475" spans="9:23" x14ac:dyDescent="0.35">
      <c r="I907475" s="56"/>
      <c r="N907475" s="56"/>
      <c r="W907475" s="56"/>
    </row>
    <row r="907601" spans="9:23" x14ac:dyDescent="0.35">
      <c r="I907601" s="54"/>
      <c r="N907601" s="54"/>
      <c r="W907601" s="54"/>
    </row>
    <row r="907602" spans="9:23" x14ac:dyDescent="0.35">
      <c r="I907602" s="55"/>
      <c r="N907602" s="55"/>
      <c r="W907602" s="55"/>
    </row>
    <row r="907603" spans="9:23" x14ac:dyDescent="0.35">
      <c r="I907603" s="56"/>
      <c r="N907603" s="56"/>
      <c r="W907603" s="56"/>
    </row>
    <row r="907729" spans="9:23" x14ac:dyDescent="0.35">
      <c r="I907729" s="54"/>
      <c r="N907729" s="54"/>
      <c r="W907729" s="54"/>
    </row>
    <row r="907730" spans="9:23" x14ac:dyDescent="0.35">
      <c r="I907730" s="55"/>
      <c r="N907730" s="55"/>
      <c r="W907730" s="55"/>
    </row>
    <row r="907731" spans="9:23" x14ac:dyDescent="0.35">
      <c r="I907731" s="56"/>
      <c r="N907731" s="56"/>
      <c r="W907731" s="56"/>
    </row>
    <row r="907857" spans="9:23" x14ac:dyDescent="0.35">
      <c r="I907857" s="54"/>
      <c r="N907857" s="54"/>
      <c r="W907857" s="54"/>
    </row>
    <row r="907858" spans="9:23" x14ac:dyDescent="0.35">
      <c r="I907858" s="55"/>
      <c r="N907858" s="55"/>
      <c r="W907858" s="55"/>
    </row>
    <row r="907859" spans="9:23" x14ac:dyDescent="0.35">
      <c r="I907859" s="56"/>
      <c r="N907859" s="56"/>
      <c r="W907859" s="56"/>
    </row>
    <row r="907985" spans="9:23" x14ac:dyDescent="0.35">
      <c r="I907985" s="54"/>
      <c r="N907985" s="54"/>
      <c r="W907985" s="54"/>
    </row>
    <row r="907986" spans="9:23" x14ac:dyDescent="0.35">
      <c r="I907986" s="55"/>
      <c r="N907986" s="55"/>
      <c r="W907986" s="55"/>
    </row>
    <row r="907987" spans="9:23" x14ac:dyDescent="0.35">
      <c r="I907987" s="56"/>
      <c r="N907987" s="56"/>
      <c r="W907987" s="56"/>
    </row>
    <row r="908113" spans="9:23" x14ac:dyDescent="0.35">
      <c r="I908113" s="54"/>
      <c r="N908113" s="54"/>
      <c r="W908113" s="54"/>
    </row>
    <row r="908114" spans="9:23" x14ac:dyDescent="0.35">
      <c r="I908114" s="55"/>
      <c r="N908114" s="55"/>
      <c r="W908114" s="55"/>
    </row>
    <row r="908115" spans="9:23" x14ac:dyDescent="0.35">
      <c r="I908115" s="56"/>
      <c r="N908115" s="56"/>
      <c r="W908115" s="56"/>
    </row>
    <row r="908241" spans="9:23" x14ac:dyDescent="0.35">
      <c r="I908241" s="54"/>
      <c r="N908241" s="54"/>
      <c r="W908241" s="54"/>
    </row>
    <row r="908242" spans="9:23" x14ac:dyDescent="0.35">
      <c r="I908242" s="55"/>
      <c r="N908242" s="55"/>
      <c r="W908242" s="55"/>
    </row>
    <row r="908243" spans="9:23" x14ac:dyDescent="0.35">
      <c r="I908243" s="56"/>
      <c r="N908243" s="56"/>
      <c r="W908243" s="56"/>
    </row>
    <row r="908369" spans="9:23" x14ac:dyDescent="0.35">
      <c r="I908369" s="54"/>
      <c r="N908369" s="54"/>
      <c r="W908369" s="54"/>
    </row>
    <row r="908370" spans="9:23" x14ac:dyDescent="0.35">
      <c r="I908370" s="55"/>
      <c r="N908370" s="55"/>
      <c r="W908370" s="55"/>
    </row>
    <row r="908371" spans="9:23" x14ac:dyDescent="0.35">
      <c r="I908371" s="56"/>
      <c r="N908371" s="56"/>
      <c r="W908371" s="56"/>
    </row>
    <row r="908497" spans="9:23" x14ac:dyDescent="0.35">
      <c r="I908497" s="54"/>
      <c r="N908497" s="54"/>
      <c r="W908497" s="54"/>
    </row>
    <row r="908498" spans="9:23" x14ac:dyDescent="0.35">
      <c r="I908498" s="55"/>
      <c r="N908498" s="55"/>
      <c r="W908498" s="55"/>
    </row>
    <row r="908499" spans="9:23" x14ac:dyDescent="0.35">
      <c r="I908499" s="56"/>
      <c r="N908499" s="56"/>
      <c r="W908499" s="56"/>
    </row>
    <row r="908625" spans="9:23" x14ac:dyDescent="0.35">
      <c r="I908625" s="54"/>
      <c r="N908625" s="54"/>
      <c r="W908625" s="54"/>
    </row>
    <row r="908626" spans="9:23" x14ac:dyDescent="0.35">
      <c r="I908626" s="55"/>
      <c r="N908626" s="55"/>
      <c r="W908626" s="55"/>
    </row>
    <row r="908627" spans="9:23" x14ac:dyDescent="0.35">
      <c r="I908627" s="56"/>
      <c r="N908627" s="56"/>
      <c r="W908627" s="56"/>
    </row>
    <row r="908753" spans="9:23" x14ac:dyDescent="0.35">
      <c r="I908753" s="54"/>
      <c r="N908753" s="54"/>
      <c r="W908753" s="54"/>
    </row>
    <row r="908754" spans="9:23" x14ac:dyDescent="0.35">
      <c r="I908754" s="55"/>
      <c r="N908754" s="55"/>
      <c r="W908754" s="55"/>
    </row>
    <row r="908755" spans="9:23" x14ac:dyDescent="0.35">
      <c r="I908755" s="56"/>
      <c r="N908755" s="56"/>
      <c r="W908755" s="56"/>
    </row>
    <row r="908881" spans="9:23" x14ac:dyDescent="0.35">
      <c r="I908881" s="54"/>
      <c r="N908881" s="54"/>
      <c r="W908881" s="54"/>
    </row>
    <row r="908882" spans="9:23" x14ac:dyDescent="0.35">
      <c r="I908882" s="55"/>
      <c r="N908882" s="55"/>
      <c r="W908882" s="55"/>
    </row>
    <row r="908883" spans="9:23" x14ac:dyDescent="0.35">
      <c r="I908883" s="56"/>
      <c r="N908883" s="56"/>
      <c r="W908883" s="56"/>
    </row>
    <row r="909009" spans="9:23" x14ac:dyDescent="0.35">
      <c r="I909009" s="54"/>
      <c r="N909009" s="54"/>
      <c r="W909009" s="54"/>
    </row>
    <row r="909010" spans="9:23" x14ac:dyDescent="0.35">
      <c r="I909010" s="55"/>
      <c r="N909010" s="55"/>
      <c r="W909010" s="55"/>
    </row>
    <row r="909011" spans="9:23" x14ac:dyDescent="0.35">
      <c r="I909011" s="56"/>
      <c r="N909011" s="56"/>
      <c r="W909011" s="56"/>
    </row>
    <row r="909137" spans="9:23" x14ac:dyDescent="0.35">
      <c r="I909137" s="54"/>
      <c r="N909137" s="54"/>
      <c r="W909137" s="54"/>
    </row>
    <row r="909138" spans="9:23" x14ac:dyDescent="0.35">
      <c r="I909138" s="55"/>
      <c r="N909138" s="55"/>
      <c r="W909138" s="55"/>
    </row>
    <row r="909139" spans="9:23" x14ac:dyDescent="0.35">
      <c r="I909139" s="56"/>
      <c r="N909139" s="56"/>
      <c r="W909139" s="56"/>
    </row>
    <row r="909265" spans="9:23" x14ac:dyDescent="0.35">
      <c r="I909265" s="54"/>
      <c r="N909265" s="54"/>
      <c r="W909265" s="54"/>
    </row>
    <row r="909266" spans="9:23" x14ac:dyDescent="0.35">
      <c r="I909266" s="55"/>
      <c r="N909266" s="55"/>
      <c r="W909266" s="55"/>
    </row>
    <row r="909267" spans="9:23" x14ac:dyDescent="0.35">
      <c r="I909267" s="56"/>
      <c r="N909267" s="56"/>
      <c r="W909267" s="56"/>
    </row>
    <row r="909393" spans="9:23" x14ac:dyDescent="0.35">
      <c r="I909393" s="54"/>
      <c r="N909393" s="54"/>
      <c r="W909393" s="54"/>
    </row>
    <row r="909394" spans="9:23" x14ac:dyDescent="0.35">
      <c r="I909394" s="55"/>
      <c r="N909394" s="55"/>
      <c r="W909394" s="55"/>
    </row>
    <row r="909395" spans="9:23" x14ac:dyDescent="0.35">
      <c r="I909395" s="56"/>
      <c r="N909395" s="56"/>
      <c r="W909395" s="56"/>
    </row>
    <row r="909521" spans="9:23" x14ac:dyDescent="0.35">
      <c r="I909521" s="54"/>
      <c r="N909521" s="54"/>
      <c r="W909521" s="54"/>
    </row>
    <row r="909522" spans="9:23" x14ac:dyDescent="0.35">
      <c r="I909522" s="55"/>
      <c r="N909522" s="55"/>
      <c r="W909522" s="55"/>
    </row>
    <row r="909523" spans="9:23" x14ac:dyDescent="0.35">
      <c r="I909523" s="56"/>
      <c r="N909523" s="56"/>
      <c r="W909523" s="56"/>
    </row>
    <row r="909649" spans="9:23" x14ac:dyDescent="0.35">
      <c r="I909649" s="54"/>
      <c r="N909649" s="54"/>
      <c r="W909649" s="54"/>
    </row>
    <row r="909650" spans="9:23" x14ac:dyDescent="0.35">
      <c r="I909650" s="55"/>
      <c r="N909650" s="55"/>
      <c r="W909650" s="55"/>
    </row>
    <row r="909651" spans="9:23" x14ac:dyDescent="0.35">
      <c r="I909651" s="56"/>
      <c r="N909651" s="56"/>
      <c r="W909651" s="56"/>
    </row>
    <row r="909777" spans="9:23" x14ac:dyDescent="0.35">
      <c r="I909777" s="54"/>
      <c r="N909777" s="54"/>
      <c r="W909777" s="54"/>
    </row>
    <row r="909778" spans="9:23" x14ac:dyDescent="0.35">
      <c r="I909778" s="55"/>
      <c r="N909778" s="55"/>
      <c r="W909778" s="55"/>
    </row>
    <row r="909779" spans="9:23" x14ac:dyDescent="0.35">
      <c r="I909779" s="56"/>
      <c r="N909779" s="56"/>
      <c r="W909779" s="56"/>
    </row>
    <row r="909905" spans="9:23" x14ac:dyDescent="0.35">
      <c r="I909905" s="54"/>
      <c r="N909905" s="54"/>
      <c r="W909905" s="54"/>
    </row>
    <row r="909906" spans="9:23" x14ac:dyDescent="0.35">
      <c r="I909906" s="55"/>
      <c r="N909906" s="55"/>
      <c r="W909906" s="55"/>
    </row>
    <row r="909907" spans="9:23" x14ac:dyDescent="0.35">
      <c r="I909907" s="56"/>
      <c r="N909907" s="56"/>
      <c r="W909907" s="56"/>
    </row>
    <row r="910033" spans="9:23" x14ac:dyDescent="0.35">
      <c r="I910033" s="54"/>
      <c r="N910033" s="54"/>
      <c r="W910033" s="54"/>
    </row>
    <row r="910034" spans="9:23" x14ac:dyDescent="0.35">
      <c r="I910034" s="55"/>
      <c r="N910034" s="55"/>
      <c r="W910034" s="55"/>
    </row>
    <row r="910035" spans="9:23" x14ac:dyDescent="0.35">
      <c r="I910035" s="56"/>
      <c r="N910035" s="56"/>
      <c r="W910035" s="56"/>
    </row>
    <row r="910161" spans="9:23" x14ac:dyDescent="0.35">
      <c r="I910161" s="54"/>
      <c r="N910161" s="54"/>
      <c r="W910161" s="54"/>
    </row>
    <row r="910162" spans="9:23" x14ac:dyDescent="0.35">
      <c r="I910162" s="55"/>
      <c r="N910162" s="55"/>
      <c r="W910162" s="55"/>
    </row>
    <row r="910163" spans="9:23" x14ac:dyDescent="0.35">
      <c r="I910163" s="56"/>
      <c r="N910163" s="56"/>
      <c r="W910163" s="56"/>
    </row>
    <row r="910289" spans="9:23" x14ac:dyDescent="0.35">
      <c r="I910289" s="54"/>
      <c r="N910289" s="54"/>
      <c r="W910289" s="54"/>
    </row>
    <row r="910290" spans="9:23" x14ac:dyDescent="0.35">
      <c r="I910290" s="55"/>
      <c r="N910290" s="55"/>
      <c r="W910290" s="55"/>
    </row>
    <row r="910291" spans="9:23" x14ac:dyDescent="0.35">
      <c r="I910291" s="56"/>
      <c r="N910291" s="56"/>
      <c r="W910291" s="56"/>
    </row>
    <row r="910417" spans="9:23" x14ac:dyDescent="0.35">
      <c r="I910417" s="54"/>
      <c r="N910417" s="54"/>
      <c r="W910417" s="54"/>
    </row>
    <row r="910418" spans="9:23" x14ac:dyDescent="0.35">
      <c r="I910418" s="55"/>
      <c r="N910418" s="55"/>
      <c r="W910418" s="55"/>
    </row>
    <row r="910419" spans="9:23" x14ac:dyDescent="0.35">
      <c r="I910419" s="56"/>
      <c r="N910419" s="56"/>
      <c r="W910419" s="56"/>
    </row>
    <row r="910545" spans="9:23" x14ac:dyDescent="0.35">
      <c r="I910545" s="54"/>
      <c r="N910545" s="54"/>
      <c r="W910545" s="54"/>
    </row>
    <row r="910546" spans="9:23" x14ac:dyDescent="0.35">
      <c r="I910546" s="55"/>
      <c r="N910546" s="55"/>
      <c r="W910546" s="55"/>
    </row>
    <row r="910547" spans="9:23" x14ac:dyDescent="0.35">
      <c r="I910547" s="56"/>
      <c r="N910547" s="56"/>
      <c r="W910547" s="56"/>
    </row>
    <row r="910673" spans="9:23" x14ac:dyDescent="0.35">
      <c r="I910673" s="54"/>
      <c r="N910673" s="54"/>
      <c r="W910673" s="54"/>
    </row>
    <row r="910674" spans="9:23" x14ac:dyDescent="0.35">
      <c r="I910674" s="55"/>
      <c r="N910674" s="55"/>
      <c r="W910674" s="55"/>
    </row>
    <row r="910675" spans="9:23" x14ac:dyDescent="0.35">
      <c r="I910675" s="56"/>
      <c r="N910675" s="56"/>
      <c r="W910675" s="56"/>
    </row>
    <row r="910801" spans="9:23" x14ac:dyDescent="0.35">
      <c r="I910801" s="54"/>
      <c r="N910801" s="54"/>
      <c r="W910801" s="54"/>
    </row>
    <row r="910802" spans="9:23" x14ac:dyDescent="0.35">
      <c r="I910802" s="55"/>
      <c r="N910802" s="55"/>
      <c r="W910802" s="55"/>
    </row>
    <row r="910803" spans="9:23" x14ac:dyDescent="0.35">
      <c r="I910803" s="56"/>
      <c r="N910803" s="56"/>
      <c r="W910803" s="56"/>
    </row>
    <row r="910929" spans="9:23" x14ac:dyDescent="0.35">
      <c r="I910929" s="54"/>
      <c r="N910929" s="54"/>
      <c r="W910929" s="54"/>
    </row>
    <row r="910930" spans="9:23" x14ac:dyDescent="0.35">
      <c r="I910930" s="55"/>
      <c r="N910930" s="55"/>
      <c r="W910930" s="55"/>
    </row>
    <row r="910931" spans="9:23" x14ac:dyDescent="0.35">
      <c r="I910931" s="56"/>
      <c r="N910931" s="56"/>
      <c r="W910931" s="56"/>
    </row>
    <row r="911057" spans="9:23" x14ac:dyDescent="0.35">
      <c r="I911057" s="54"/>
      <c r="N911057" s="54"/>
      <c r="W911057" s="54"/>
    </row>
    <row r="911058" spans="9:23" x14ac:dyDescent="0.35">
      <c r="I911058" s="55"/>
      <c r="N911058" s="55"/>
      <c r="W911058" s="55"/>
    </row>
    <row r="911059" spans="9:23" x14ac:dyDescent="0.35">
      <c r="I911059" s="56"/>
      <c r="N911059" s="56"/>
      <c r="W911059" s="56"/>
    </row>
    <row r="911185" spans="9:23" x14ac:dyDescent="0.35">
      <c r="I911185" s="54"/>
      <c r="N911185" s="54"/>
      <c r="W911185" s="54"/>
    </row>
    <row r="911186" spans="9:23" x14ac:dyDescent="0.35">
      <c r="I911186" s="55"/>
      <c r="N911186" s="55"/>
      <c r="W911186" s="55"/>
    </row>
    <row r="911187" spans="9:23" x14ac:dyDescent="0.35">
      <c r="I911187" s="56"/>
      <c r="N911187" s="56"/>
      <c r="W911187" s="56"/>
    </row>
    <row r="911313" spans="9:23" x14ac:dyDescent="0.35">
      <c r="I911313" s="54"/>
      <c r="N911313" s="54"/>
      <c r="W911313" s="54"/>
    </row>
    <row r="911314" spans="9:23" x14ac:dyDescent="0.35">
      <c r="I911314" s="55"/>
      <c r="N911314" s="55"/>
      <c r="W911314" s="55"/>
    </row>
    <row r="911315" spans="9:23" x14ac:dyDescent="0.35">
      <c r="I911315" s="56"/>
      <c r="N911315" s="56"/>
      <c r="W911315" s="56"/>
    </row>
    <row r="911441" spans="9:23" x14ac:dyDescent="0.35">
      <c r="I911441" s="54"/>
      <c r="N911441" s="54"/>
      <c r="W911441" s="54"/>
    </row>
    <row r="911442" spans="9:23" x14ac:dyDescent="0.35">
      <c r="I911442" s="55"/>
      <c r="N911442" s="55"/>
      <c r="W911442" s="55"/>
    </row>
    <row r="911443" spans="9:23" x14ac:dyDescent="0.35">
      <c r="I911443" s="56"/>
      <c r="N911443" s="56"/>
      <c r="W911443" s="56"/>
    </row>
    <row r="911569" spans="9:23" x14ac:dyDescent="0.35">
      <c r="I911569" s="54"/>
      <c r="N911569" s="54"/>
      <c r="W911569" s="54"/>
    </row>
    <row r="911570" spans="9:23" x14ac:dyDescent="0.35">
      <c r="I911570" s="55"/>
      <c r="N911570" s="55"/>
      <c r="W911570" s="55"/>
    </row>
    <row r="911571" spans="9:23" x14ac:dyDescent="0.35">
      <c r="I911571" s="56"/>
      <c r="N911571" s="56"/>
      <c r="W911571" s="56"/>
    </row>
    <row r="911697" spans="9:23" x14ac:dyDescent="0.35">
      <c r="I911697" s="54"/>
      <c r="N911697" s="54"/>
      <c r="W911697" s="54"/>
    </row>
    <row r="911698" spans="9:23" x14ac:dyDescent="0.35">
      <c r="I911698" s="55"/>
      <c r="N911698" s="55"/>
      <c r="W911698" s="55"/>
    </row>
    <row r="911699" spans="9:23" x14ac:dyDescent="0.35">
      <c r="I911699" s="56"/>
      <c r="N911699" s="56"/>
      <c r="W911699" s="56"/>
    </row>
    <row r="911825" spans="9:23" x14ac:dyDescent="0.35">
      <c r="I911825" s="54"/>
      <c r="N911825" s="54"/>
      <c r="W911825" s="54"/>
    </row>
    <row r="911826" spans="9:23" x14ac:dyDescent="0.35">
      <c r="I911826" s="55"/>
      <c r="N911826" s="55"/>
      <c r="W911826" s="55"/>
    </row>
    <row r="911827" spans="9:23" x14ac:dyDescent="0.35">
      <c r="I911827" s="56"/>
      <c r="N911827" s="56"/>
      <c r="W911827" s="56"/>
    </row>
    <row r="911953" spans="9:23" x14ac:dyDescent="0.35">
      <c r="I911953" s="54"/>
      <c r="N911953" s="54"/>
      <c r="W911953" s="54"/>
    </row>
    <row r="911954" spans="9:23" x14ac:dyDescent="0.35">
      <c r="I911954" s="55"/>
      <c r="N911954" s="55"/>
      <c r="W911954" s="55"/>
    </row>
    <row r="911955" spans="9:23" x14ac:dyDescent="0.35">
      <c r="I911955" s="56"/>
      <c r="N911955" s="56"/>
      <c r="W911955" s="56"/>
    </row>
    <row r="912081" spans="9:23" x14ac:dyDescent="0.35">
      <c r="I912081" s="54"/>
      <c r="N912081" s="54"/>
      <c r="W912081" s="54"/>
    </row>
    <row r="912082" spans="9:23" x14ac:dyDescent="0.35">
      <c r="I912082" s="55"/>
      <c r="N912082" s="55"/>
      <c r="W912082" s="55"/>
    </row>
    <row r="912083" spans="9:23" x14ac:dyDescent="0.35">
      <c r="I912083" s="56"/>
      <c r="N912083" s="56"/>
      <c r="W912083" s="56"/>
    </row>
    <row r="912209" spans="9:23" x14ac:dyDescent="0.35">
      <c r="I912209" s="54"/>
      <c r="N912209" s="54"/>
      <c r="W912209" s="54"/>
    </row>
    <row r="912210" spans="9:23" x14ac:dyDescent="0.35">
      <c r="I912210" s="55"/>
      <c r="N912210" s="55"/>
      <c r="W912210" s="55"/>
    </row>
    <row r="912211" spans="9:23" x14ac:dyDescent="0.35">
      <c r="I912211" s="56"/>
      <c r="N912211" s="56"/>
      <c r="W912211" s="56"/>
    </row>
    <row r="912337" spans="9:23" x14ac:dyDescent="0.35">
      <c r="I912337" s="54"/>
      <c r="N912337" s="54"/>
      <c r="W912337" s="54"/>
    </row>
    <row r="912338" spans="9:23" x14ac:dyDescent="0.35">
      <c r="I912338" s="55"/>
      <c r="N912338" s="55"/>
      <c r="W912338" s="55"/>
    </row>
    <row r="912339" spans="9:23" x14ac:dyDescent="0.35">
      <c r="I912339" s="56"/>
      <c r="N912339" s="56"/>
      <c r="W912339" s="56"/>
    </row>
    <row r="912465" spans="9:23" x14ac:dyDescent="0.35">
      <c r="I912465" s="54"/>
      <c r="N912465" s="54"/>
      <c r="W912465" s="54"/>
    </row>
    <row r="912466" spans="9:23" x14ac:dyDescent="0.35">
      <c r="I912466" s="55"/>
      <c r="N912466" s="55"/>
      <c r="W912466" s="55"/>
    </row>
    <row r="912467" spans="9:23" x14ac:dyDescent="0.35">
      <c r="I912467" s="56"/>
      <c r="N912467" s="56"/>
      <c r="W912467" s="56"/>
    </row>
    <row r="912593" spans="9:23" x14ac:dyDescent="0.35">
      <c r="I912593" s="54"/>
      <c r="N912593" s="54"/>
      <c r="W912593" s="54"/>
    </row>
    <row r="912594" spans="9:23" x14ac:dyDescent="0.35">
      <c r="I912594" s="55"/>
      <c r="N912594" s="55"/>
      <c r="W912594" s="55"/>
    </row>
    <row r="912595" spans="9:23" x14ac:dyDescent="0.35">
      <c r="I912595" s="56"/>
      <c r="N912595" s="56"/>
      <c r="W912595" s="56"/>
    </row>
    <row r="912721" spans="9:23" x14ac:dyDescent="0.35">
      <c r="I912721" s="54"/>
      <c r="N912721" s="54"/>
      <c r="W912721" s="54"/>
    </row>
    <row r="912722" spans="9:23" x14ac:dyDescent="0.35">
      <c r="I912722" s="55"/>
      <c r="N912722" s="55"/>
      <c r="W912722" s="55"/>
    </row>
    <row r="912723" spans="9:23" x14ac:dyDescent="0.35">
      <c r="I912723" s="56"/>
      <c r="N912723" s="56"/>
      <c r="W912723" s="56"/>
    </row>
    <row r="912849" spans="9:23" x14ac:dyDescent="0.35">
      <c r="I912849" s="54"/>
      <c r="N912849" s="54"/>
      <c r="W912849" s="54"/>
    </row>
    <row r="912850" spans="9:23" x14ac:dyDescent="0.35">
      <c r="I912850" s="55"/>
      <c r="N912850" s="55"/>
      <c r="W912850" s="55"/>
    </row>
    <row r="912851" spans="9:23" x14ac:dyDescent="0.35">
      <c r="I912851" s="56"/>
      <c r="N912851" s="56"/>
      <c r="W912851" s="56"/>
    </row>
    <row r="912977" spans="9:23" x14ac:dyDescent="0.35">
      <c r="I912977" s="54"/>
      <c r="N912977" s="54"/>
      <c r="W912977" s="54"/>
    </row>
    <row r="912978" spans="9:23" x14ac:dyDescent="0.35">
      <c r="I912978" s="55"/>
      <c r="N912978" s="55"/>
      <c r="W912978" s="55"/>
    </row>
    <row r="912979" spans="9:23" x14ac:dyDescent="0.35">
      <c r="I912979" s="56"/>
      <c r="N912979" s="56"/>
      <c r="W912979" s="56"/>
    </row>
    <row r="913105" spans="9:23" x14ac:dyDescent="0.35">
      <c r="I913105" s="54"/>
      <c r="N913105" s="54"/>
      <c r="W913105" s="54"/>
    </row>
    <row r="913106" spans="9:23" x14ac:dyDescent="0.35">
      <c r="I913106" s="55"/>
      <c r="N913106" s="55"/>
      <c r="W913106" s="55"/>
    </row>
    <row r="913107" spans="9:23" x14ac:dyDescent="0.35">
      <c r="I913107" s="56"/>
      <c r="N913107" s="56"/>
      <c r="W913107" s="56"/>
    </row>
    <row r="913233" spans="9:23" x14ac:dyDescent="0.35">
      <c r="I913233" s="54"/>
      <c r="N913233" s="54"/>
      <c r="W913233" s="54"/>
    </row>
    <row r="913234" spans="9:23" x14ac:dyDescent="0.35">
      <c r="I913234" s="55"/>
      <c r="N913234" s="55"/>
      <c r="W913234" s="55"/>
    </row>
    <row r="913235" spans="9:23" x14ac:dyDescent="0.35">
      <c r="I913235" s="56"/>
      <c r="N913235" s="56"/>
      <c r="W913235" s="56"/>
    </row>
    <row r="913361" spans="9:23" x14ac:dyDescent="0.35">
      <c r="I913361" s="54"/>
      <c r="N913361" s="54"/>
      <c r="W913361" s="54"/>
    </row>
    <row r="913362" spans="9:23" x14ac:dyDescent="0.35">
      <c r="I913362" s="55"/>
      <c r="N913362" s="55"/>
      <c r="W913362" s="55"/>
    </row>
    <row r="913363" spans="9:23" x14ac:dyDescent="0.35">
      <c r="I913363" s="56"/>
      <c r="N913363" s="56"/>
      <c r="W913363" s="56"/>
    </row>
    <row r="913489" spans="9:23" x14ac:dyDescent="0.35">
      <c r="I913489" s="54"/>
      <c r="N913489" s="54"/>
      <c r="W913489" s="54"/>
    </row>
    <row r="913490" spans="9:23" x14ac:dyDescent="0.35">
      <c r="I913490" s="55"/>
      <c r="N913490" s="55"/>
      <c r="W913490" s="55"/>
    </row>
    <row r="913491" spans="9:23" x14ac:dyDescent="0.35">
      <c r="I913491" s="56"/>
      <c r="N913491" s="56"/>
      <c r="W913491" s="56"/>
    </row>
    <row r="913617" spans="9:23" x14ac:dyDescent="0.35">
      <c r="I913617" s="54"/>
      <c r="N913617" s="54"/>
      <c r="W913617" s="54"/>
    </row>
    <row r="913618" spans="9:23" x14ac:dyDescent="0.35">
      <c r="I913618" s="55"/>
      <c r="N913618" s="55"/>
      <c r="W913618" s="55"/>
    </row>
    <row r="913619" spans="9:23" x14ac:dyDescent="0.35">
      <c r="I913619" s="56"/>
      <c r="N913619" s="56"/>
      <c r="W913619" s="56"/>
    </row>
    <row r="913745" spans="9:23" x14ac:dyDescent="0.35">
      <c r="I913745" s="54"/>
      <c r="N913745" s="54"/>
      <c r="W913745" s="54"/>
    </row>
    <row r="913746" spans="9:23" x14ac:dyDescent="0.35">
      <c r="I913746" s="55"/>
      <c r="N913746" s="55"/>
      <c r="W913746" s="55"/>
    </row>
    <row r="913747" spans="9:23" x14ac:dyDescent="0.35">
      <c r="I913747" s="56"/>
      <c r="N913747" s="56"/>
      <c r="W913747" s="56"/>
    </row>
    <row r="913873" spans="9:23" x14ac:dyDescent="0.35">
      <c r="I913873" s="54"/>
      <c r="N913873" s="54"/>
      <c r="W913873" s="54"/>
    </row>
    <row r="913874" spans="9:23" x14ac:dyDescent="0.35">
      <c r="I913874" s="55"/>
      <c r="N913874" s="55"/>
      <c r="W913874" s="55"/>
    </row>
    <row r="913875" spans="9:23" x14ac:dyDescent="0.35">
      <c r="I913875" s="56"/>
      <c r="N913875" s="56"/>
      <c r="W913875" s="56"/>
    </row>
    <row r="914001" spans="9:23" x14ac:dyDescent="0.35">
      <c r="I914001" s="54"/>
      <c r="N914001" s="54"/>
      <c r="W914001" s="54"/>
    </row>
    <row r="914002" spans="9:23" x14ac:dyDescent="0.35">
      <c r="I914002" s="55"/>
      <c r="N914002" s="55"/>
      <c r="W914002" s="55"/>
    </row>
    <row r="914003" spans="9:23" x14ac:dyDescent="0.35">
      <c r="I914003" s="56"/>
      <c r="N914003" s="56"/>
      <c r="W914003" s="56"/>
    </row>
    <row r="914129" spans="9:23" x14ac:dyDescent="0.35">
      <c r="I914129" s="54"/>
      <c r="N914129" s="54"/>
      <c r="W914129" s="54"/>
    </row>
    <row r="914130" spans="9:23" x14ac:dyDescent="0.35">
      <c r="I914130" s="55"/>
      <c r="N914130" s="55"/>
      <c r="W914130" s="55"/>
    </row>
    <row r="914131" spans="9:23" x14ac:dyDescent="0.35">
      <c r="I914131" s="56"/>
      <c r="N914131" s="56"/>
      <c r="W914131" s="56"/>
    </row>
    <row r="914257" spans="9:23" x14ac:dyDescent="0.35">
      <c r="I914257" s="54"/>
      <c r="N914257" s="54"/>
      <c r="W914257" s="54"/>
    </row>
    <row r="914258" spans="9:23" x14ac:dyDescent="0.35">
      <c r="I914258" s="55"/>
      <c r="N914258" s="55"/>
      <c r="W914258" s="55"/>
    </row>
    <row r="914259" spans="9:23" x14ac:dyDescent="0.35">
      <c r="I914259" s="56"/>
      <c r="N914259" s="56"/>
      <c r="W914259" s="56"/>
    </row>
    <row r="914385" spans="9:23" x14ac:dyDescent="0.35">
      <c r="I914385" s="54"/>
      <c r="N914385" s="54"/>
      <c r="W914385" s="54"/>
    </row>
    <row r="914386" spans="9:23" x14ac:dyDescent="0.35">
      <c r="I914386" s="55"/>
      <c r="N914386" s="55"/>
      <c r="W914386" s="55"/>
    </row>
    <row r="914387" spans="9:23" x14ac:dyDescent="0.35">
      <c r="I914387" s="56"/>
      <c r="N914387" s="56"/>
      <c r="W914387" s="56"/>
    </row>
    <row r="914513" spans="9:23" x14ac:dyDescent="0.35">
      <c r="I914513" s="54"/>
      <c r="N914513" s="54"/>
      <c r="W914513" s="54"/>
    </row>
    <row r="914514" spans="9:23" x14ac:dyDescent="0.35">
      <c r="I914514" s="55"/>
      <c r="N914514" s="55"/>
      <c r="W914514" s="55"/>
    </row>
    <row r="914515" spans="9:23" x14ac:dyDescent="0.35">
      <c r="I914515" s="56"/>
      <c r="N914515" s="56"/>
      <c r="W914515" s="56"/>
    </row>
    <row r="914641" spans="9:23" x14ac:dyDescent="0.35">
      <c r="I914641" s="54"/>
      <c r="N914641" s="54"/>
      <c r="W914641" s="54"/>
    </row>
    <row r="914642" spans="9:23" x14ac:dyDescent="0.35">
      <c r="I914642" s="55"/>
      <c r="N914642" s="55"/>
      <c r="W914642" s="55"/>
    </row>
    <row r="914643" spans="9:23" x14ac:dyDescent="0.35">
      <c r="I914643" s="56"/>
      <c r="N914643" s="56"/>
      <c r="W914643" s="56"/>
    </row>
    <row r="914769" spans="9:23" x14ac:dyDescent="0.35">
      <c r="I914769" s="54"/>
      <c r="N914769" s="54"/>
      <c r="W914769" s="54"/>
    </row>
    <row r="914770" spans="9:23" x14ac:dyDescent="0.35">
      <c r="I914770" s="55"/>
      <c r="N914770" s="55"/>
      <c r="W914770" s="55"/>
    </row>
    <row r="914771" spans="9:23" x14ac:dyDescent="0.35">
      <c r="I914771" s="56"/>
      <c r="N914771" s="56"/>
      <c r="W914771" s="56"/>
    </row>
    <row r="914897" spans="9:23" x14ac:dyDescent="0.35">
      <c r="I914897" s="54"/>
      <c r="N914897" s="54"/>
      <c r="W914897" s="54"/>
    </row>
    <row r="914898" spans="9:23" x14ac:dyDescent="0.35">
      <c r="I914898" s="55"/>
      <c r="N914898" s="55"/>
      <c r="W914898" s="55"/>
    </row>
    <row r="914899" spans="9:23" x14ac:dyDescent="0.35">
      <c r="I914899" s="56"/>
      <c r="N914899" s="56"/>
      <c r="W914899" s="56"/>
    </row>
    <row r="915025" spans="9:23" x14ac:dyDescent="0.35">
      <c r="I915025" s="54"/>
      <c r="N915025" s="54"/>
      <c r="W915025" s="54"/>
    </row>
    <row r="915026" spans="9:23" x14ac:dyDescent="0.35">
      <c r="I915026" s="55"/>
      <c r="N915026" s="55"/>
      <c r="W915026" s="55"/>
    </row>
    <row r="915027" spans="9:23" x14ac:dyDescent="0.35">
      <c r="I915027" s="56"/>
      <c r="N915027" s="56"/>
      <c r="W915027" s="56"/>
    </row>
    <row r="915153" spans="9:23" x14ac:dyDescent="0.35">
      <c r="I915153" s="54"/>
      <c r="N915153" s="54"/>
      <c r="W915153" s="54"/>
    </row>
    <row r="915154" spans="9:23" x14ac:dyDescent="0.35">
      <c r="I915154" s="55"/>
      <c r="N915154" s="55"/>
      <c r="W915154" s="55"/>
    </row>
    <row r="915155" spans="9:23" x14ac:dyDescent="0.35">
      <c r="I915155" s="56"/>
      <c r="N915155" s="56"/>
      <c r="W915155" s="56"/>
    </row>
    <row r="915281" spans="9:23" x14ac:dyDescent="0.35">
      <c r="I915281" s="54"/>
      <c r="N915281" s="54"/>
      <c r="W915281" s="54"/>
    </row>
    <row r="915282" spans="9:23" x14ac:dyDescent="0.35">
      <c r="I915282" s="55"/>
      <c r="N915282" s="55"/>
      <c r="W915282" s="55"/>
    </row>
    <row r="915283" spans="9:23" x14ac:dyDescent="0.35">
      <c r="I915283" s="56"/>
      <c r="N915283" s="56"/>
      <c r="W915283" s="56"/>
    </row>
    <row r="915409" spans="9:23" x14ac:dyDescent="0.35">
      <c r="I915409" s="54"/>
      <c r="N915409" s="54"/>
      <c r="W915409" s="54"/>
    </row>
    <row r="915410" spans="9:23" x14ac:dyDescent="0.35">
      <c r="I915410" s="55"/>
      <c r="N915410" s="55"/>
      <c r="W915410" s="55"/>
    </row>
    <row r="915411" spans="9:23" x14ac:dyDescent="0.35">
      <c r="I915411" s="56"/>
      <c r="N915411" s="56"/>
      <c r="W915411" s="56"/>
    </row>
    <row r="915537" spans="9:23" x14ac:dyDescent="0.35">
      <c r="I915537" s="54"/>
      <c r="N915537" s="54"/>
      <c r="W915537" s="54"/>
    </row>
    <row r="915538" spans="9:23" x14ac:dyDescent="0.35">
      <c r="I915538" s="55"/>
      <c r="N915538" s="55"/>
      <c r="W915538" s="55"/>
    </row>
    <row r="915539" spans="9:23" x14ac:dyDescent="0.35">
      <c r="I915539" s="56"/>
      <c r="N915539" s="56"/>
      <c r="W915539" s="56"/>
    </row>
    <row r="915665" spans="9:23" x14ac:dyDescent="0.35">
      <c r="I915665" s="54"/>
      <c r="N915665" s="54"/>
      <c r="W915665" s="54"/>
    </row>
    <row r="915666" spans="9:23" x14ac:dyDescent="0.35">
      <c r="I915666" s="55"/>
      <c r="N915666" s="55"/>
      <c r="W915666" s="55"/>
    </row>
    <row r="915667" spans="9:23" x14ac:dyDescent="0.35">
      <c r="I915667" s="56"/>
      <c r="N915667" s="56"/>
      <c r="W915667" s="56"/>
    </row>
    <row r="915793" spans="9:23" x14ac:dyDescent="0.35">
      <c r="I915793" s="54"/>
      <c r="N915793" s="54"/>
      <c r="W915793" s="54"/>
    </row>
    <row r="915794" spans="9:23" x14ac:dyDescent="0.35">
      <c r="I915794" s="55"/>
      <c r="N915794" s="55"/>
      <c r="W915794" s="55"/>
    </row>
    <row r="915795" spans="9:23" x14ac:dyDescent="0.35">
      <c r="I915795" s="56"/>
      <c r="N915795" s="56"/>
      <c r="W915795" s="56"/>
    </row>
    <row r="915921" spans="9:23" x14ac:dyDescent="0.35">
      <c r="I915921" s="54"/>
      <c r="N915921" s="54"/>
      <c r="W915921" s="54"/>
    </row>
    <row r="915922" spans="9:23" x14ac:dyDescent="0.35">
      <c r="I915922" s="55"/>
      <c r="N915922" s="55"/>
      <c r="W915922" s="55"/>
    </row>
    <row r="915923" spans="9:23" x14ac:dyDescent="0.35">
      <c r="I915923" s="56"/>
      <c r="N915923" s="56"/>
      <c r="W915923" s="56"/>
    </row>
    <row r="916049" spans="9:23" x14ac:dyDescent="0.35">
      <c r="I916049" s="54"/>
      <c r="N916049" s="54"/>
      <c r="W916049" s="54"/>
    </row>
    <row r="916050" spans="9:23" x14ac:dyDescent="0.35">
      <c r="I916050" s="55"/>
      <c r="N916050" s="55"/>
      <c r="W916050" s="55"/>
    </row>
    <row r="916051" spans="9:23" x14ac:dyDescent="0.35">
      <c r="I916051" s="56"/>
      <c r="N916051" s="56"/>
      <c r="W916051" s="56"/>
    </row>
    <row r="916177" spans="9:23" x14ac:dyDescent="0.35">
      <c r="I916177" s="54"/>
      <c r="N916177" s="54"/>
      <c r="W916177" s="54"/>
    </row>
    <row r="916178" spans="9:23" x14ac:dyDescent="0.35">
      <c r="I916178" s="55"/>
      <c r="N916178" s="55"/>
      <c r="W916178" s="55"/>
    </row>
    <row r="916179" spans="9:23" x14ac:dyDescent="0.35">
      <c r="I916179" s="56"/>
      <c r="N916179" s="56"/>
      <c r="W916179" s="56"/>
    </row>
    <row r="916305" spans="9:23" x14ac:dyDescent="0.35">
      <c r="I916305" s="54"/>
      <c r="N916305" s="54"/>
      <c r="W916305" s="54"/>
    </row>
    <row r="916306" spans="9:23" x14ac:dyDescent="0.35">
      <c r="I916306" s="55"/>
      <c r="N916306" s="55"/>
      <c r="W916306" s="55"/>
    </row>
    <row r="916307" spans="9:23" x14ac:dyDescent="0.35">
      <c r="I916307" s="56"/>
      <c r="N916307" s="56"/>
      <c r="W916307" s="56"/>
    </row>
    <row r="916433" spans="9:23" x14ac:dyDescent="0.35">
      <c r="I916433" s="54"/>
      <c r="N916433" s="54"/>
      <c r="W916433" s="54"/>
    </row>
    <row r="916434" spans="9:23" x14ac:dyDescent="0.35">
      <c r="I916434" s="55"/>
      <c r="N916434" s="55"/>
      <c r="W916434" s="55"/>
    </row>
    <row r="916435" spans="9:23" x14ac:dyDescent="0.35">
      <c r="I916435" s="56"/>
      <c r="N916435" s="56"/>
      <c r="W916435" s="56"/>
    </row>
    <row r="916561" spans="9:23" x14ac:dyDescent="0.35">
      <c r="I916561" s="54"/>
      <c r="N916561" s="54"/>
      <c r="W916561" s="54"/>
    </row>
    <row r="916562" spans="9:23" x14ac:dyDescent="0.35">
      <c r="I916562" s="55"/>
      <c r="N916562" s="55"/>
      <c r="W916562" s="55"/>
    </row>
    <row r="916563" spans="9:23" x14ac:dyDescent="0.35">
      <c r="I916563" s="56"/>
      <c r="N916563" s="56"/>
      <c r="W916563" s="56"/>
    </row>
    <row r="916689" spans="9:23" x14ac:dyDescent="0.35">
      <c r="I916689" s="54"/>
      <c r="N916689" s="54"/>
      <c r="W916689" s="54"/>
    </row>
    <row r="916690" spans="9:23" x14ac:dyDescent="0.35">
      <c r="I916690" s="55"/>
      <c r="N916690" s="55"/>
      <c r="W916690" s="55"/>
    </row>
    <row r="916691" spans="9:23" x14ac:dyDescent="0.35">
      <c r="I916691" s="56"/>
      <c r="N916691" s="56"/>
      <c r="W916691" s="56"/>
    </row>
    <row r="916817" spans="9:23" x14ac:dyDescent="0.35">
      <c r="I916817" s="54"/>
      <c r="N916817" s="54"/>
      <c r="W916817" s="54"/>
    </row>
    <row r="916818" spans="9:23" x14ac:dyDescent="0.35">
      <c r="I916818" s="55"/>
      <c r="N916818" s="55"/>
      <c r="W916818" s="55"/>
    </row>
    <row r="916819" spans="9:23" x14ac:dyDescent="0.35">
      <c r="I916819" s="56"/>
      <c r="N916819" s="56"/>
      <c r="W916819" s="56"/>
    </row>
    <row r="916945" spans="9:23" x14ac:dyDescent="0.35">
      <c r="I916945" s="54"/>
      <c r="N916945" s="54"/>
      <c r="W916945" s="54"/>
    </row>
    <row r="916946" spans="9:23" x14ac:dyDescent="0.35">
      <c r="I916946" s="55"/>
      <c r="N916946" s="55"/>
      <c r="W916946" s="55"/>
    </row>
    <row r="916947" spans="9:23" x14ac:dyDescent="0.35">
      <c r="I916947" s="56"/>
      <c r="N916947" s="56"/>
      <c r="W916947" s="56"/>
    </row>
    <row r="917073" spans="9:23" x14ac:dyDescent="0.35">
      <c r="I917073" s="54"/>
      <c r="N917073" s="54"/>
      <c r="W917073" s="54"/>
    </row>
    <row r="917074" spans="9:23" x14ac:dyDescent="0.35">
      <c r="I917074" s="55"/>
      <c r="N917074" s="55"/>
      <c r="W917074" s="55"/>
    </row>
    <row r="917075" spans="9:23" x14ac:dyDescent="0.35">
      <c r="I917075" s="56"/>
      <c r="N917075" s="56"/>
      <c r="W917075" s="56"/>
    </row>
    <row r="917201" spans="9:23" x14ac:dyDescent="0.35">
      <c r="I917201" s="54"/>
      <c r="N917201" s="54"/>
      <c r="W917201" s="54"/>
    </row>
    <row r="917202" spans="9:23" x14ac:dyDescent="0.35">
      <c r="I917202" s="55"/>
      <c r="N917202" s="55"/>
      <c r="W917202" s="55"/>
    </row>
    <row r="917203" spans="9:23" x14ac:dyDescent="0.35">
      <c r="I917203" s="56"/>
      <c r="N917203" s="56"/>
      <c r="W917203" s="56"/>
    </row>
    <row r="917329" spans="9:23" x14ac:dyDescent="0.35">
      <c r="I917329" s="54"/>
      <c r="N917329" s="54"/>
      <c r="W917329" s="54"/>
    </row>
    <row r="917330" spans="9:23" x14ac:dyDescent="0.35">
      <c r="I917330" s="55"/>
      <c r="N917330" s="55"/>
      <c r="W917330" s="55"/>
    </row>
    <row r="917331" spans="9:23" x14ac:dyDescent="0.35">
      <c r="I917331" s="56"/>
      <c r="N917331" s="56"/>
      <c r="W917331" s="56"/>
    </row>
    <row r="917457" spans="9:23" x14ac:dyDescent="0.35">
      <c r="I917457" s="54"/>
      <c r="N917457" s="54"/>
      <c r="W917457" s="54"/>
    </row>
    <row r="917458" spans="9:23" x14ac:dyDescent="0.35">
      <c r="I917458" s="55"/>
      <c r="N917458" s="55"/>
      <c r="W917458" s="55"/>
    </row>
    <row r="917459" spans="9:23" x14ac:dyDescent="0.35">
      <c r="I917459" s="56"/>
      <c r="N917459" s="56"/>
      <c r="W917459" s="56"/>
    </row>
    <row r="917585" spans="9:23" x14ac:dyDescent="0.35">
      <c r="I917585" s="54"/>
      <c r="N917585" s="54"/>
      <c r="W917585" s="54"/>
    </row>
    <row r="917586" spans="9:23" x14ac:dyDescent="0.35">
      <c r="I917586" s="55"/>
      <c r="N917586" s="55"/>
      <c r="W917586" s="55"/>
    </row>
    <row r="917587" spans="9:23" x14ac:dyDescent="0.35">
      <c r="I917587" s="56"/>
      <c r="N917587" s="56"/>
      <c r="W917587" s="56"/>
    </row>
    <row r="917713" spans="9:23" x14ac:dyDescent="0.35">
      <c r="I917713" s="54"/>
      <c r="N917713" s="54"/>
      <c r="W917713" s="54"/>
    </row>
    <row r="917714" spans="9:23" x14ac:dyDescent="0.35">
      <c r="I917714" s="55"/>
      <c r="N917714" s="55"/>
      <c r="W917714" s="55"/>
    </row>
    <row r="917715" spans="9:23" x14ac:dyDescent="0.35">
      <c r="I917715" s="56"/>
      <c r="N917715" s="56"/>
      <c r="W917715" s="56"/>
    </row>
    <row r="917841" spans="9:23" x14ac:dyDescent="0.35">
      <c r="I917841" s="54"/>
      <c r="N917841" s="54"/>
      <c r="W917841" s="54"/>
    </row>
    <row r="917842" spans="9:23" x14ac:dyDescent="0.35">
      <c r="I917842" s="55"/>
      <c r="N917842" s="55"/>
      <c r="W917842" s="55"/>
    </row>
    <row r="917843" spans="9:23" x14ac:dyDescent="0.35">
      <c r="I917843" s="56"/>
      <c r="N917843" s="56"/>
      <c r="W917843" s="56"/>
    </row>
    <row r="917969" spans="9:23" x14ac:dyDescent="0.35">
      <c r="I917969" s="54"/>
      <c r="N917969" s="54"/>
      <c r="W917969" s="54"/>
    </row>
    <row r="917970" spans="9:23" x14ac:dyDescent="0.35">
      <c r="I917970" s="55"/>
      <c r="N917970" s="55"/>
      <c r="W917970" s="55"/>
    </row>
    <row r="917971" spans="9:23" x14ac:dyDescent="0.35">
      <c r="I917971" s="56"/>
      <c r="N917971" s="56"/>
      <c r="W917971" s="56"/>
    </row>
    <row r="918097" spans="9:23" x14ac:dyDescent="0.35">
      <c r="I918097" s="54"/>
      <c r="N918097" s="54"/>
      <c r="W918097" s="54"/>
    </row>
    <row r="918098" spans="9:23" x14ac:dyDescent="0.35">
      <c r="I918098" s="55"/>
      <c r="N918098" s="55"/>
      <c r="W918098" s="55"/>
    </row>
    <row r="918099" spans="9:23" x14ac:dyDescent="0.35">
      <c r="I918099" s="56"/>
      <c r="N918099" s="56"/>
      <c r="W918099" s="56"/>
    </row>
    <row r="918225" spans="9:23" x14ac:dyDescent="0.35">
      <c r="I918225" s="54"/>
      <c r="N918225" s="54"/>
      <c r="W918225" s="54"/>
    </row>
    <row r="918226" spans="9:23" x14ac:dyDescent="0.35">
      <c r="I918226" s="55"/>
      <c r="N918226" s="55"/>
      <c r="W918226" s="55"/>
    </row>
    <row r="918227" spans="9:23" x14ac:dyDescent="0.35">
      <c r="I918227" s="56"/>
      <c r="N918227" s="56"/>
      <c r="W918227" s="56"/>
    </row>
    <row r="918353" spans="9:23" x14ac:dyDescent="0.35">
      <c r="I918353" s="54"/>
      <c r="N918353" s="54"/>
      <c r="W918353" s="54"/>
    </row>
    <row r="918354" spans="9:23" x14ac:dyDescent="0.35">
      <c r="I918354" s="55"/>
      <c r="N918354" s="55"/>
      <c r="W918354" s="55"/>
    </row>
    <row r="918355" spans="9:23" x14ac:dyDescent="0.35">
      <c r="I918355" s="56"/>
      <c r="N918355" s="56"/>
      <c r="W918355" s="56"/>
    </row>
    <row r="918481" spans="9:23" x14ac:dyDescent="0.35">
      <c r="I918481" s="54"/>
      <c r="N918481" s="54"/>
      <c r="W918481" s="54"/>
    </row>
    <row r="918482" spans="9:23" x14ac:dyDescent="0.35">
      <c r="I918482" s="55"/>
      <c r="N918482" s="55"/>
      <c r="W918482" s="55"/>
    </row>
    <row r="918483" spans="9:23" x14ac:dyDescent="0.35">
      <c r="I918483" s="56"/>
      <c r="N918483" s="56"/>
      <c r="W918483" s="56"/>
    </row>
    <row r="918609" spans="9:23" x14ac:dyDescent="0.35">
      <c r="I918609" s="54"/>
      <c r="N918609" s="54"/>
      <c r="W918609" s="54"/>
    </row>
    <row r="918610" spans="9:23" x14ac:dyDescent="0.35">
      <c r="I918610" s="55"/>
      <c r="N918610" s="55"/>
      <c r="W918610" s="55"/>
    </row>
    <row r="918611" spans="9:23" x14ac:dyDescent="0.35">
      <c r="I918611" s="56"/>
      <c r="N918611" s="56"/>
      <c r="W918611" s="56"/>
    </row>
    <row r="918737" spans="9:23" x14ac:dyDescent="0.35">
      <c r="I918737" s="54"/>
      <c r="N918737" s="54"/>
      <c r="W918737" s="54"/>
    </row>
    <row r="918738" spans="9:23" x14ac:dyDescent="0.35">
      <c r="I918738" s="55"/>
      <c r="N918738" s="55"/>
      <c r="W918738" s="55"/>
    </row>
    <row r="918739" spans="9:23" x14ac:dyDescent="0.35">
      <c r="I918739" s="56"/>
      <c r="N918739" s="56"/>
      <c r="W918739" s="56"/>
    </row>
    <row r="918865" spans="9:23" x14ac:dyDescent="0.35">
      <c r="I918865" s="54"/>
      <c r="N918865" s="54"/>
      <c r="W918865" s="54"/>
    </row>
    <row r="918866" spans="9:23" x14ac:dyDescent="0.35">
      <c r="I918866" s="55"/>
      <c r="N918866" s="55"/>
      <c r="W918866" s="55"/>
    </row>
    <row r="918867" spans="9:23" x14ac:dyDescent="0.35">
      <c r="I918867" s="56"/>
      <c r="N918867" s="56"/>
      <c r="W918867" s="56"/>
    </row>
    <row r="918993" spans="9:23" x14ac:dyDescent="0.35">
      <c r="I918993" s="54"/>
      <c r="N918993" s="54"/>
      <c r="W918993" s="54"/>
    </row>
    <row r="918994" spans="9:23" x14ac:dyDescent="0.35">
      <c r="I918994" s="55"/>
      <c r="N918994" s="55"/>
      <c r="W918994" s="55"/>
    </row>
    <row r="918995" spans="9:23" x14ac:dyDescent="0.35">
      <c r="I918995" s="56"/>
      <c r="N918995" s="56"/>
      <c r="W918995" s="56"/>
    </row>
    <row r="919121" spans="9:23" x14ac:dyDescent="0.35">
      <c r="I919121" s="54"/>
      <c r="N919121" s="54"/>
      <c r="W919121" s="54"/>
    </row>
    <row r="919122" spans="9:23" x14ac:dyDescent="0.35">
      <c r="I919122" s="55"/>
      <c r="N919122" s="55"/>
      <c r="W919122" s="55"/>
    </row>
    <row r="919123" spans="9:23" x14ac:dyDescent="0.35">
      <c r="I919123" s="56"/>
      <c r="N919123" s="56"/>
      <c r="W919123" s="56"/>
    </row>
    <row r="919249" spans="9:23" x14ac:dyDescent="0.35">
      <c r="I919249" s="54"/>
      <c r="N919249" s="54"/>
      <c r="W919249" s="54"/>
    </row>
    <row r="919250" spans="9:23" x14ac:dyDescent="0.35">
      <c r="I919250" s="55"/>
      <c r="N919250" s="55"/>
      <c r="W919250" s="55"/>
    </row>
    <row r="919251" spans="9:23" x14ac:dyDescent="0.35">
      <c r="I919251" s="56"/>
      <c r="N919251" s="56"/>
      <c r="W919251" s="56"/>
    </row>
    <row r="919377" spans="9:23" x14ac:dyDescent="0.35">
      <c r="I919377" s="54"/>
      <c r="N919377" s="54"/>
      <c r="W919377" s="54"/>
    </row>
    <row r="919378" spans="9:23" x14ac:dyDescent="0.35">
      <c r="I919378" s="55"/>
      <c r="N919378" s="55"/>
      <c r="W919378" s="55"/>
    </row>
    <row r="919379" spans="9:23" x14ac:dyDescent="0.35">
      <c r="I919379" s="56"/>
      <c r="N919379" s="56"/>
      <c r="W919379" s="56"/>
    </row>
    <row r="919505" spans="9:23" x14ac:dyDescent="0.35">
      <c r="I919505" s="54"/>
      <c r="N919505" s="54"/>
      <c r="W919505" s="54"/>
    </row>
    <row r="919506" spans="9:23" x14ac:dyDescent="0.35">
      <c r="I919506" s="55"/>
      <c r="N919506" s="55"/>
      <c r="W919506" s="55"/>
    </row>
    <row r="919507" spans="9:23" x14ac:dyDescent="0.35">
      <c r="I919507" s="56"/>
      <c r="N919507" s="56"/>
      <c r="W919507" s="56"/>
    </row>
    <row r="919633" spans="9:23" x14ac:dyDescent="0.35">
      <c r="I919633" s="54"/>
      <c r="N919633" s="54"/>
      <c r="W919633" s="54"/>
    </row>
    <row r="919634" spans="9:23" x14ac:dyDescent="0.35">
      <c r="I919634" s="55"/>
      <c r="N919634" s="55"/>
      <c r="W919634" s="55"/>
    </row>
    <row r="919635" spans="9:23" x14ac:dyDescent="0.35">
      <c r="I919635" s="56"/>
      <c r="N919635" s="56"/>
      <c r="W919635" s="56"/>
    </row>
    <row r="919761" spans="9:23" x14ac:dyDescent="0.35">
      <c r="I919761" s="54"/>
      <c r="N919761" s="54"/>
      <c r="W919761" s="54"/>
    </row>
    <row r="919762" spans="9:23" x14ac:dyDescent="0.35">
      <c r="I919762" s="55"/>
      <c r="N919762" s="55"/>
      <c r="W919762" s="55"/>
    </row>
    <row r="919763" spans="9:23" x14ac:dyDescent="0.35">
      <c r="I919763" s="56"/>
      <c r="N919763" s="56"/>
      <c r="W919763" s="56"/>
    </row>
    <row r="919889" spans="9:23" x14ac:dyDescent="0.35">
      <c r="I919889" s="54"/>
      <c r="N919889" s="54"/>
      <c r="W919889" s="54"/>
    </row>
    <row r="919890" spans="9:23" x14ac:dyDescent="0.35">
      <c r="I919890" s="55"/>
      <c r="N919890" s="55"/>
      <c r="W919890" s="55"/>
    </row>
    <row r="919891" spans="9:23" x14ac:dyDescent="0.35">
      <c r="I919891" s="56"/>
      <c r="N919891" s="56"/>
      <c r="W919891" s="56"/>
    </row>
    <row r="920017" spans="9:23" x14ac:dyDescent="0.35">
      <c r="I920017" s="54"/>
      <c r="N920017" s="54"/>
      <c r="W920017" s="54"/>
    </row>
    <row r="920018" spans="9:23" x14ac:dyDescent="0.35">
      <c r="I920018" s="55"/>
      <c r="N920018" s="55"/>
      <c r="W920018" s="55"/>
    </row>
    <row r="920019" spans="9:23" x14ac:dyDescent="0.35">
      <c r="I920019" s="56"/>
      <c r="N920019" s="56"/>
      <c r="W920019" s="56"/>
    </row>
    <row r="920145" spans="9:23" x14ac:dyDescent="0.35">
      <c r="I920145" s="54"/>
      <c r="N920145" s="54"/>
      <c r="W920145" s="54"/>
    </row>
    <row r="920146" spans="9:23" x14ac:dyDescent="0.35">
      <c r="I920146" s="55"/>
      <c r="N920146" s="55"/>
      <c r="W920146" s="55"/>
    </row>
    <row r="920147" spans="9:23" x14ac:dyDescent="0.35">
      <c r="I920147" s="56"/>
      <c r="N920147" s="56"/>
      <c r="W920147" s="56"/>
    </row>
    <row r="920273" spans="9:23" x14ac:dyDescent="0.35">
      <c r="I920273" s="54"/>
      <c r="N920273" s="54"/>
      <c r="W920273" s="54"/>
    </row>
    <row r="920274" spans="9:23" x14ac:dyDescent="0.35">
      <c r="I920274" s="55"/>
      <c r="N920274" s="55"/>
      <c r="W920274" s="55"/>
    </row>
    <row r="920275" spans="9:23" x14ac:dyDescent="0.35">
      <c r="I920275" s="56"/>
      <c r="N920275" s="56"/>
      <c r="W920275" s="56"/>
    </row>
    <row r="920401" spans="9:23" x14ac:dyDescent="0.35">
      <c r="I920401" s="54"/>
      <c r="N920401" s="54"/>
      <c r="W920401" s="54"/>
    </row>
    <row r="920402" spans="9:23" x14ac:dyDescent="0.35">
      <c r="I920402" s="55"/>
      <c r="N920402" s="55"/>
      <c r="W920402" s="55"/>
    </row>
    <row r="920403" spans="9:23" x14ac:dyDescent="0.35">
      <c r="I920403" s="56"/>
      <c r="N920403" s="56"/>
      <c r="W920403" s="56"/>
    </row>
    <row r="920529" spans="9:23" x14ac:dyDescent="0.35">
      <c r="I920529" s="54"/>
      <c r="N920529" s="54"/>
      <c r="W920529" s="54"/>
    </row>
    <row r="920530" spans="9:23" x14ac:dyDescent="0.35">
      <c r="I920530" s="55"/>
      <c r="N920530" s="55"/>
      <c r="W920530" s="55"/>
    </row>
    <row r="920531" spans="9:23" x14ac:dyDescent="0.35">
      <c r="I920531" s="56"/>
      <c r="N920531" s="56"/>
      <c r="W920531" s="56"/>
    </row>
    <row r="920657" spans="9:23" x14ac:dyDescent="0.35">
      <c r="I920657" s="54"/>
      <c r="N920657" s="54"/>
      <c r="W920657" s="54"/>
    </row>
    <row r="920658" spans="9:23" x14ac:dyDescent="0.35">
      <c r="I920658" s="55"/>
      <c r="N920658" s="55"/>
      <c r="W920658" s="55"/>
    </row>
    <row r="920659" spans="9:23" x14ac:dyDescent="0.35">
      <c r="I920659" s="56"/>
      <c r="N920659" s="56"/>
      <c r="W920659" s="56"/>
    </row>
    <row r="920785" spans="9:23" x14ac:dyDescent="0.35">
      <c r="I920785" s="54"/>
      <c r="N920785" s="54"/>
      <c r="W920785" s="54"/>
    </row>
    <row r="920786" spans="9:23" x14ac:dyDescent="0.35">
      <c r="I920786" s="55"/>
      <c r="N920786" s="55"/>
      <c r="W920786" s="55"/>
    </row>
    <row r="920787" spans="9:23" x14ac:dyDescent="0.35">
      <c r="I920787" s="56"/>
      <c r="N920787" s="56"/>
      <c r="W920787" s="56"/>
    </row>
    <row r="920913" spans="9:23" x14ac:dyDescent="0.35">
      <c r="I920913" s="54"/>
      <c r="N920913" s="54"/>
      <c r="W920913" s="54"/>
    </row>
    <row r="920914" spans="9:23" x14ac:dyDescent="0.35">
      <c r="I920914" s="55"/>
      <c r="N920914" s="55"/>
      <c r="W920914" s="55"/>
    </row>
    <row r="920915" spans="9:23" x14ac:dyDescent="0.35">
      <c r="I920915" s="56"/>
      <c r="N920915" s="56"/>
      <c r="W920915" s="56"/>
    </row>
    <row r="921041" spans="9:23" x14ac:dyDescent="0.35">
      <c r="I921041" s="54"/>
      <c r="N921041" s="54"/>
      <c r="W921041" s="54"/>
    </row>
    <row r="921042" spans="9:23" x14ac:dyDescent="0.35">
      <c r="I921042" s="55"/>
      <c r="N921042" s="55"/>
      <c r="W921042" s="55"/>
    </row>
    <row r="921043" spans="9:23" x14ac:dyDescent="0.35">
      <c r="I921043" s="56"/>
      <c r="N921043" s="56"/>
      <c r="W921043" s="56"/>
    </row>
    <row r="921169" spans="9:23" x14ac:dyDescent="0.35">
      <c r="I921169" s="54"/>
      <c r="N921169" s="54"/>
      <c r="W921169" s="54"/>
    </row>
    <row r="921170" spans="9:23" x14ac:dyDescent="0.35">
      <c r="I921170" s="55"/>
      <c r="N921170" s="55"/>
      <c r="W921170" s="55"/>
    </row>
    <row r="921171" spans="9:23" x14ac:dyDescent="0.35">
      <c r="I921171" s="56"/>
      <c r="N921171" s="56"/>
      <c r="W921171" s="56"/>
    </row>
    <row r="921297" spans="9:23" x14ac:dyDescent="0.35">
      <c r="I921297" s="54"/>
      <c r="N921297" s="54"/>
      <c r="W921297" s="54"/>
    </row>
    <row r="921298" spans="9:23" x14ac:dyDescent="0.35">
      <c r="I921298" s="55"/>
      <c r="N921298" s="55"/>
      <c r="W921298" s="55"/>
    </row>
    <row r="921299" spans="9:23" x14ac:dyDescent="0.35">
      <c r="I921299" s="56"/>
      <c r="N921299" s="56"/>
      <c r="W921299" s="56"/>
    </row>
    <row r="921425" spans="9:23" x14ac:dyDescent="0.35">
      <c r="I921425" s="54"/>
      <c r="N921425" s="54"/>
      <c r="W921425" s="54"/>
    </row>
    <row r="921426" spans="9:23" x14ac:dyDescent="0.35">
      <c r="I921426" s="55"/>
      <c r="N921426" s="55"/>
      <c r="W921426" s="55"/>
    </row>
    <row r="921427" spans="9:23" x14ac:dyDescent="0.35">
      <c r="I921427" s="56"/>
      <c r="N921427" s="56"/>
      <c r="W921427" s="56"/>
    </row>
    <row r="921553" spans="9:23" x14ac:dyDescent="0.35">
      <c r="I921553" s="54"/>
      <c r="N921553" s="54"/>
      <c r="W921553" s="54"/>
    </row>
    <row r="921554" spans="9:23" x14ac:dyDescent="0.35">
      <c r="I921554" s="55"/>
      <c r="N921554" s="55"/>
      <c r="W921554" s="55"/>
    </row>
    <row r="921555" spans="9:23" x14ac:dyDescent="0.35">
      <c r="I921555" s="56"/>
      <c r="N921555" s="56"/>
      <c r="W921555" s="56"/>
    </row>
    <row r="921681" spans="9:23" x14ac:dyDescent="0.35">
      <c r="I921681" s="54"/>
      <c r="N921681" s="54"/>
      <c r="W921681" s="54"/>
    </row>
    <row r="921682" spans="9:23" x14ac:dyDescent="0.35">
      <c r="I921682" s="55"/>
      <c r="N921682" s="55"/>
      <c r="W921682" s="55"/>
    </row>
    <row r="921683" spans="9:23" x14ac:dyDescent="0.35">
      <c r="I921683" s="56"/>
      <c r="N921683" s="56"/>
      <c r="W921683" s="56"/>
    </row>
    <row r="921809" spans="9:23" x14ac:dyDescent="0.35">
      <c r="I921809" s="54"/>
      <c r="N921809" s="54"/>
      <c r="W921809" s="54"/>
    </row>
    <row r="921810" spans="9:23" x14ac:dyDescent="0.35">
      <c r="I921810" s="55"/>
      <c r="N921810" s="55"/>
      <c r="W921810" s="55"/>
    </row>
    <row r="921811" spans="9:23" x14ac:dyDescent="0.35">
      <c r="I921811" s="56"/>
      <c r="N921811" s="56"/>
      <c r="W921811" s="56"/>
    </row>
    <row r="921937" spans="9:23" x14ac:dyDescent="0.35">
      <c r="I921937" s="54"/>
      <c r="N921937" s="54"/>
      <c r="W921937" s="54"/>
    </row>
    <row r="921938" spans="9:23" x14ac:dyDescent="0.35">
      <c r="I921938" s="55"/>
      <c r="N921938" s="55"/>
      <c r="W921938" s="55"/>
    </row>
    <row r="921939" spans="9:23" x14ac:dyDescent="0.35">
      <c r="I921939" s="56"/>
      <c r="N921939" s="56"/>
      <c r="W921939" s="56"/>
    </row>
    <row r="922065" spans="9:23" x14ac:dyDescent="0.35">
      <c r="I922065" s="54"/>
      <c r="N922065" s="54"/>
      <c r="W922065" s="54"/>
    </row>
    <row r="922066" spans="9:23" x14ac:dyDescent="0.35">
      <c r="I922066" s="55"/>
      <c r="N922066" s="55"/>
      <c r="W922066" s="55"/>
    </row>
    <row r="922067" spans="9:23" x14ac:dyDescent="0.35">
      <c r="I922067" s="56"/>
      <c r="N922067" s="56"/>
      <c r="W922067" s="56"/>
    </row>
    <row r="922193" spans="9:23" x14ac:dyDescent="0.35">
      <c r="I922193" s="54"/>
      <c r="N922193" s="54"/>
      <c r="W922193" s="54"/>
    </row>
    <row r="922194" spans="9:23" x14ac:dyDescent="0.35">
      <c r="I922194" s="55"/>
      <c r="N922194" s="55"/>
      <c r="W922194" s="55"/>
    </row>
    <row r="922195" spans="9:23" x14ac:dyDescent="0.35">
      <c r="I922195" s="56"/>
      <c r="N922195" s="56"/>
      <c r="W922195" s="56"/>
    </row>
    <row r="922321" spans="9:23" x14ac:dyDescent="0.35">
      <c r="I922321" s="54"/>
      <c r="N922321" s="54"/>
      <c r="W922321" s="54"/>
    </row>
    <row r="922322" spans="9:23" x14ac:dyDescent="0.35">
      <c r="I922322" s="55"/>
      <c r="N922322" s="55"/>
      <c r="W922322" s="55"/>
    </row>
    <row r="922323" spans="9:23" x14ac:dyDescent="0.35">
      <c r="I922323" s="56"/>
      <c r="N922323" s="56"/>
      <c r="W922323" s="56"/>
    </row>
    <row r="922449" spans="9:23" x14ac:dyDescent="0.35">
      <c r="I922449" s="54"/>
      <c r="N922449" s="54"/>
      <c r="W922449" s="54"/>
    </row>
    <row r="922450" spans="9:23" x14ac:dyDescent="0.35">
      <c r="I922450" s="55"/>
      <c r="N922450" s="55"/>
      <c r="W922450" s="55"/>
    </row>
    <row r="922451" spans="9:23" x14ac:dyDescent="0.35">
      <c r="I922451" s="56"/>
      <c r="N922451" s="56"/>
      <c r="W922451" s="56"/>
    </row>
    <row r="922577" spans="9:23" x14ac:dyDescent="0.35">
      <c r="I922577" s="54"/>
      <c r="N922577" s="54"/>
      <c r="W922577" s="54"/>
    </row>
    <row r="922578" spans="9:23" x14ac:dyDescent="0.35">
      <c r="I922578" s="55"/>
      <c r="N922578" s="55"/>
      <c r="W922578" s="55"/>
    </row>
    <row r="922579" spans="9:23" x14ac:dyDescent="0.35">
      <c r="I922579" s="56"/>
      <c r="N922579" s="56"/>
      <c r="W922579" s="56"/>
    </row>
    <row r="922705" spans="9:23" x14ac:dyDescent="0.35">
      <c r="I922705" s="54"/>
      <c r="N922705" s="54"/>
      <c r="W922705" s="54"/>
    </row>
    <row r="922706" spans="9:23" x14ac:dyDescent="0.35">
      <c r="I922706" s="55"/>
      <c r="N922706" s="55"/>
      <c r="W922706" s="55"/>
    </row>
    <row r="922707" spans="9:23" x14ac:dyDescent="0.35">
      <c r="I922707" s="56"/>
      <c r="N922707" s="56"/>
      <c r="W922707" s="56"/>
    </row>
    <row r="922833" spans="9:23" x14ac:dyDescent="0.35">
      <c r="I922833" s="54"/>
      <c r="N922833" s="54"/>
      <c r="W922833" s="54"/>
    </row>
    <row r="922834" spans="9:23" x14ac:dyDescent="0.35">
      <c r="I922834" s="55"/>
      <c r="N922834" s="55"/>
      <c r="W922834" s="55"/>
    </row>
    <row r="922835" spans="9:23" x14ac:dyDescent="0.35">
      <c r="I922835" s="56"/>
      <c r="N922835" s="56"/>
      <c r="W922835" s="56"/>
    </row>
    <row r="922961" spans="9:23" x14ac:dyDescent="0.35">
      <c r="I922961" s="54"/>
      <c r="N922961" s="54"/>
      <c r="W922961" s="54"/>
    </row>
    <row r="922962" spans="9:23" x14ac:dyDescent="0.35">
      <c r="I922962" s="55"/>
      <c r="N922962" s="55"/>
      <c r="W922962" s="55"/>
    </row>
    <row r="922963" spans="9:23" x14ac:dyDescent="0.35">
      <c r="I922963" s="56"/>
      <c r="N922963" s="56"/>
      <c r="W922963" s="56"/>
    </row>
    <row r="923089" spans="9:23" x14ac:dyDescent="0.35">
      <c r="I923089" s="54"/>
      <c r="N923089" s="54"/>
      <c r="W923089" s="54"/>
    </row>
    <row r="923090" spans="9:23" x14ac:dyDescent="0.35">
      <c r="I923090" s="55"/>
      <c r="N923090" s="55"/>
      <c r="W923090" s="55"/>
    </row>
    <row r="923091" spans="9:23" x14ac:dyDescent="0.35">
      <c r="I923091" s="56"/>
      <c r="N923091" s="56"/>
      <c r="W923091" s="56"/>
    </row>
    <row r="923217" spans="9:23" x14ac:dyDescent="0.35">
      <c r="I923217" s="54"/>
      <c r="N923217" s="54"/>
      <c r="W923217" s="54"/>
    </row>
    <row r="923218" spans="9:23" x14ac:dyDescent="0.35">
      <c r="I923218" s="55"/>
      <c r="N923218" s="55"/>
      <c r="W923218" s="55"/>
    </row>
    <row r="923219" spans="9:23" x14ac:dyDescent="0.35">
      <c r="I923219" s="56"/>
      <c r="N923219" s="56"/>
      <c r="W923219" s="56"/>
    </row>
    <row r="923345" spans="9:23" x14ac:dyDescent="0.35">
      <c r="I923345" s="54"/>
      <c r="N923345" s="54"/>
      <c r="W923345" s="54"/>
    </row>
    <row r="923346" spans="9:23" x14ac:dyDescent="0.35">
      <c r="I923346" s="55"/>
      <c r="N923346" s="55"/>
      <c r="W923346" s="55"/>
    </row>
    <row r="923347" spans="9:23" x14ac:dyDescent="0.35">
      <c r="I923347" s="56"/>
      <c r="N923347" s="56"/>
      <c r="W923347" s="56"/>
    </row>
    <row r="923473" spans="9:23" x14ac:dyDescent="0.35">
      <c r="I923473" s="54"/>
      <c r="N923473" s="54"/>
      <c r="W923473" s="54"/>
    </row>
    <row r="923474" spans="9:23" x14ac:dyDescent="0.35">
      <c r="I923474" s="55"/>
      <c r="N923474" s="55"/>
      <c r="W923474" s="55"/>
    </row>
    <row r="923475" spans="9:23" x14ac:dyDescent="0.35">
      <c r="I923475" s="56"/>
      <c r="N923475" s="56"/>
      <c r="W923475" s="56"/>
    </row>
    <row r="923601" spans="9:23" x14ac:dyDescent="0.35">
      <c r="I923601" s="54"/>
      <c r="N923601" s="54"/>
      <c r="W923601" s="54"/>
    </row>
    <row r="923602" spans="9:23" x14ac:dyDescent="0.35">
      <c r="I923602" s="55"/>
      <c r="N923602" s="55"/>
      <c r="W923602" s="55"/>
    </row>
    <row r="923603" spans="9:23" x14ac:dyDescent="0.35">
      <c r="I923603" s="56"/>
      <c r="N923603" s="56"/>
      <c r="W923603" s="56"/>
    </row>
    <row r="923729" spans="9:23" x14ac:dyDescent="0.35">
      <c r="I923729" s="54"/>
      <c r="N923729" s="54"/>
      <c r="W923729" s="54"/>
    </row>
    <row r="923730" spans="9:23" x14ac:dyDescent="0.35">
      <c r="I923730" s="55"/>
      <c r="N923730" s="55"/>
      <c r="W923730" s="55"/>
    </row>
    <row r="923731" spans="9:23" x14ac:dyDescent="0.35">
      <c r="I923731" s="56"/>
      <c r="N923731" s="56"/>
      <c r="W923731" s="56"/>
    </row>
    <row r="923857" spans="9:23" x14ac:dyDescent="0.35">
      <c r="I923857" s="54"/>
      <c r="N923857" s="54"/>
      <c r="W923857" s="54"/>
    </row>
    <row r="923858" spans="9:23" x14ac:dyDescent="0.35">
      <c r="I923858" s="55"/>
      <c r="N923858" s="55"/>
      <c r="W923858" s="55"/>
    </row>
    <row r="923859" spans="9:23" x14ac:dyDescent="0.35">
      <c r="I923859" s="56"/>
      <c r="N923859" s="56"/>
      <c r="W923859" s="56"/>
    </row>
    <row r="923985" spans="9:23" x14ac:dyDescent="0.35">
      <c r="I923985" s="54"/>
      <c r="N923985" s="54"/>
      <c r="W923985" s="54"/>
    </row>
    <row r="923986" spans="9:23" x14ac:dyDescent="0.35">
      <c r="I923986" s="55"/>
      <c r="N923986" s="55"/>
      <c r="W923986" s="55"/>
    </row>
    <row r="923987" spans="9:23" x14ac:dyDescent="0.35">
      <c r="I923987" s="56"/>
      <c r="N923987" s="56"/>
      <c r="W923987" s="56"/>
    </row>
    <row r="924113" spans="9:23" x14ac:dyDescent="0.35">
      <c r="I924113" s="54"/>
      <c r="N924113" s="54"/>
      <c r="W924113" s="54"/>
    </row>
    <row r="924114" spans="9:23" x14ac:dyDescent="0.35">
      <c r="I924114" s="55"/>
      <c r="N924114" s="55"/>
      <c r="W924114" s="55"/>
    </row>
    <row r="924115" spans="9:23" x14ac:dyDescent="0.35">
      <c r="I924115" s="56"/>
      <c r="N924115" s="56"/>
      <c r="W924115" s="56"/>
    </row>
    <row r="924241" spans="9:23" x14ac:dyDescent="0.35">
      <c r="I924241" s="54"/>
      <c r="N924241" s="54"/>
      <c r="W924241" s="54"/>
    </row>
    <row r="924242" spans="9:23" x14ac:dyDescent="0.35">
      <c r="I924242" s="55"/>
      <c r="N924242" s="55"/>
      <c r="W924242" s="55"/>
    </row>
    <row r="924243" spans="9:23" x14ac:dyDescent="0.35">
      <c r="I924243" s="56"/>
      <c r="N924243" s="56"/>
      <c r="W924243" s="56"/>
    </row>
    <row r="924369" spans="9:23" x14ac:dyDescent="0.35">
      <c r="I924369" s="54"/>
      <c r="N924369" s="54"/>
      <c r="W924369" s="54"/>
    </row>
    <row r="924370" spans="9:23" x14ac:dyDescent="0.35">
      <c r="I924370" s="55"/>
      <c r="N924370" s="55"/>
      <c r="W924370" s="55"/>
    </row>
    <row r="924371" spans="9:23" x14ac:dyDescent="0.35">
      <c r="I924371" s="56"/>
      <c r="N924371" s="56"/>
      <c r="W924371" s="56"/>
    </row>
    <row r="924497" spans="9:23" x14ac:dyDescent="0.35">
      <c r="I924497" s="54"/>
      <c r="N924497" s="54"/>
      <c r="W924497" s="54"/>
    </row>
    <row r="924498" spans="9:23" x14ac:dyDescent="0.35">
      <c r="I924498" s="55"/>
      <c r="N924498" s="55"/>
      <c r="W924498" s="55"/>
    </row>
    <row r="924499" spans="9:23" x14ac:dyDescent="0.35">
      <c r="I924499" s="56"/>
      <c r="N924499" s="56"/>
      <c r="W924499" s="56"/>
    </row>
    <row r="924625" spans="9:23" x14ac:dyDescent="0.35">
      <c r="I924625" s="54"/>
      <c r="N924625" s="54"/>
      <c r="W924625" s="54"/>
    </row>
    <row r="924626" spans="9:23" x14ac:dyDescent="0.35">
      <c r="I924626" s="55"/>
      <c r="N924626" s="55"/>
      <c r="W924626" s="55"/>
    </row>
    <row r="924627" spans="9:23" x14ac:dyDescent="0.35">
      <c r="I924627" s="56"/>
      <c r="N924627" s="56"/>
      <c r="W924627" s="56"/>
    </row>
    <row r="924753" spans="9:23" x14ac:dyDescent="0.35">
      <c r="I924753" s="54"/>
      <c r="N924753" s="54"/>
      <c r="W924753" s="54"/>
    </row>
    <row r="924754" spans="9:23" x14ac:dyDescent="0.35">
      <c r="I924754" s="55"/>
      <c r="N924754" s="55"/>
      <c r="W924754" s="55"/>
    </row>
    <row r="924755" spans="9:23" x14ac:dyDescent="0.35">
      <c r="I924755" s="56"/>
      <c r="N924755" s="56"/>
      <c r="W924755" s="56"/>
    </row>
    <row r="924881" spans="9:23" x14ac:dyDescent="0.35">
      <c r="I924881" s="54"/>
      <c r="N924881" s="54"/>
      <c r="W924881" s="54"/>
    </row>
    <row r="924882" spans="9:23" x14ac:dyDescent="0.35">
      <c r="I924882" s="55"/>
      <c r="N924882" s="55"/>
      <c r="W924882" s="55"/>
    </row>
    <row r="924883" spans="9:23" x14ac:dyDescent="0.35">
      <c r="I924883" s="56"/>
      <c r="N924883" s="56"/>
      <c r="W924883" s="56"/>
    </row>
    <row r="925009" spans="9:23" x14ac:dyDescent="0.35">
      <c r="I925009" s="54"/>
      <c r="N925009" s="54"/>
      <c r="W925009" s="54"/>
    </row>
    <row r="925010" spans="9:23" x14ac:dyDescent="0.35">
      <c r="I925010" s="55"/>
      <c r="N925010" s="55"/>
      <c r="W925010" s="55"/>
    </row>
    <row r="925011" spans="9:23" x14ac:dyDescent="0.35">
      <c r="I925011" s="56"/>
      <c r="N925011" s="56"/>
      <c r="W925011" s="56"/>
    </row>
    <row r="925137" spans="9:23" x14ac:dyDescent="0.35">
      <c r="I925137" s="54"/>
      <c r="N925137" s="54"/>
      <c r="W925137" s="54"/>
    </row>
    <row r="925138" spans="9:23" x14ac:dyDescent="0.35">
      <c r="I925138" s="55"/>
      <c r="N925138" s="55"/>
      <c r="W925138" s="55"/>
    </row>
    <row r="925139" spans="9:23" x14ac:dyDescent="0.35">
      <c r="I925139" s="56"/>
      <c r="N925139" s="56"/>
      <c r="W925139" s="56"/>
    </row>
    <row r="925265" spans="9:23" x14ac:dyDescent="0.35">
      <c r="I925265" s="54"/>
      <c r="N925265" s="54"/>
      <c r="W925265" s="54"/>
    </row>
    <row r="925266" spans="9:23" x14ac:dyDescent="0.35">
      <c r="I925266" s="55"/>
      <c r="N925266" s="55"/>
      <c r="W925266" s="55"/>
    </row>
    <row r="925267" spans="9:23" x14ac:dyDescent="0.35">
      <c r="I925267" s="56"/>
      <c r="N925267" s="56"/>
      <c r="W925267" s="56"/>
    </row>
    <row r="925393" spans="9:23" x14ac:dyDescent="0.35">
      <c r="I925393" s="54"/>
      <c r="N925393" s="54"/>
      <c r="W925393" s="54"/>
    </row>
    <row r="925394" spans="9:23" x14ac:dyDescent="0.35">
      <c r="I925394" s="55"/>
      <c r="N925394" s="55"/>
      <c r="W925394" s="55"/>
    </row>
    <row r="925395" spans="9:23" x14ac:dyDescent="0.35">
      <c r="I925395" s="56"/>
      <c r="N925395" s="56"/>
      <c r="W925395" s="56"/>
    </row>
    <row r="925521" spans="9:23" x14ac:dyDescent="0.35">
      <c r="I925521" s="54"/>
      <c r="N925521" s="54"/>
      <c r="W925521" s="54"/>
    </row>
    <row r="925522" spans="9:23" x14ac:dyDescent="0.35">
      <c r="I925522" s="55"/>
      <c r="N925522" s="55"/>
      <c r="W925522" s="55"/>
    </row>
    <row r="925523" spans="9:23" x14ac:dyDescent="0.35">
      <c r="I925523" s="56"/>
      <c r="N925523" s="56"/>
      <c r="W925523" s="56"/>
    </row>
    <row r="925649" spans="9:23" x14ac:dyDescent="0.35">
      <c r="I925649" s="54"/>
      <c r="N925649" s="54"/>
      <c r="W925649" s="54"/>
    </row>
    <row r="925650" spans="9:23" x14ac:dyDescent="0.35">
      <c r="I925650" s="55"/>
      <c r="N925650" s="55"/>
      <c r="W925650" s="55"/>
    </row>
    <row r="925651" spans="9:23" x14ac:dyDescent="0.35">
      <c r="I925651" s="56"/>
      <c r="N925651" s="56"/>
      <c r="W925651" s="56"/>
    </row>
    <row r="925777" spans="9:23" x14ac:dyDescent="0.35">
      <c r="I925777" s="54"/>
      <c r="N925777" s="54"/>
      <c r="W925777" s="54"/>
    </row>
    <row r="925778" spans="9:23" x14ac:dyDescent="0.35">
      <c r="I925778" s="55"/>
      <c r="N925778" s="55"/>
      <c r="W925778" s="55"/>
    </row>
    <row r="925779" spans="9:23" x14ac:dyDescent="0.35">
      <c r="I925779" s="56"/>
      <c r="N925779" s="56"/>
      <c r="W925779" s="56"/>
    </row>
    <row r="925905" spans="9:23" x14ac:dyDescent="0.35">
      <c r="I925905" s="54"/>
      <c r="N925905" s="54"/>
      <c r="W925905" s="54"/>
    </row>
    <row r="925906" spans="9:23" x14ac:dyDescent="0.35">
      <c r="I925906" s="55"/>
      <c r="N925906" s="55"/>
      <c r="W925906" s="55"/>
    </row>
    <row r="925907" spans="9:23" x14ac:dyDescent="0.35">
      <c r="I925907" s="56"/>
      <c r="N925907" s="56"/>
      <c r="W925907" s="56"/>
    </row>
    <row r="926033" spans="9:23" x14ac:dyDescent="0.35">
      <c r="I926033" s="54"/>
      <c r="N926033" s="54"/>
      <c r="W926033" s="54"/>
    </row>
    <row r="926034" spans="9:23" x14ac:dyDescent="0.35">
      <c r="I926034" s="55"/>
      <c r="N926034" s="55"/>
      <c r="W926034" s="55"/>
    </row>
    <row r="926035" spans="9:23" x14ac:dyDescent="0.35">
      <c r="I926035" s="56"/>
      <c r="N926035" s="56"/>
      <c r="W926035" s="56"/>
    </row>
    <row r="926161" spans="9:23" x14ac:dyDescent="0.35">
      <c r="I926161" s="54"/>
      <c r="N926161" s="54"/>
      <c r="W926161" s="54"/>
    </row>
    <row r="926162" spans="9:23" x14ac:dyDescent="0.35">
      <c r="I926162" s="55"/>
      <c r="N926162" s="55"/>
      <c r="W926162" s="55"/>
    </row>
    <row r="926163" spans="9:23" x14ac:dyDescent="0.35">
      <c r="I926163" s="56"/>
      <c r="N926163" s="56"/>
      <c r="W926163" s="56"/>
    </row>
    <row r="926289" spans="9:23" x14ac:dyDescent="0.35">
      <c r="I926289" s="54"/>
      <c r="N926289" s="54"/>
      <c r="W926289" s="54"/>
    </row>
    <row r="926290" spans="9:23" x14ac:dyDescent="0.35">
      <c r="I926290" s="55"/>
      <c r="N926290" s="55"/>
      <c r="W926290" s="55"/>
    </row>
    <row r="926291" spans="9:23" x14ac:dyDescent="0.35">
      <c r="I926291" s="56"/>
      <c r="N926291" s="56"/>
      <c r="W926291" s="56"/>
    </row>
    <row r="926417" spans="9:23" x14ac:dyDescent="0.35">
      <c r="I926417" s="54"/>
      <c r="N926417" s="54"/>
      <c r="W926417" s="54"/>
    </row>
    <row r="926418" spans="9:23" x14ac:dyDescent="0.35">
      <c r="I926418" s="55"/>
      <c r="N926418" s="55"/>
      <c r="W926418" s="55"/>
    </row>
    <row r="926419" spans="9:23" x14ac:dyDescent="0.35">
      <c r="I926419" s="56"/>
      <c r="N926419" s="56"/>
      <c r="W926419" s="56"/>
    </row>
    <row r="926545" spans="9:23" x14ac:dyDescent="0.35">
      <c r="I926545" s="54"/>
      <c r="N926545" s="54"/>
      <c r="W926545" s="54"/>
    </row>
    <row r="926546" spans="9:23" x14ac:dyDescent="0.35">
      <c r="I926546" s="55"/>
      <c r="N926546" s="55"/>
      <c r="W926546" s="55"/>
    </row>
    <row r="926547" spans="9:23" x14ac:dyDescent="0.35">
      <c r="I926547" s="56"/>
      <c r="N926547" s="56"/>
      <c r="W926547" s="56"/>
    </row>
    <row r="926673" spans="9:23" x14ac:dyDescent="0.35">
      <c r="I926673" s="54"/>
      <c r="N926673" s="54"/>
      <c r="W926673" s="54"/>
    </row>
    <row r="926674" spans="9:23" x14ac:dyDescent="0.35">
      <c r="I926674" s="55"/>
      <c r="N926674" s="55"/>
      <c r="W926674" s="55"/>
    </row>
    <row r="926675" spans="9:23" x14ac:dyDescent="0.35">
      <c r="I926675" s="56"/>
      <c r="N926675" s="56"/>
      <c r="W926675" s="56"/>
    </row>
    <row r="926801" spans="9:23" x14ac:dyDescent="0.35">
      <c r="I926801" s="54"/>
      <c r="N926801" s="54"/>
      <c r="W926801" s="54"/>
    </row>
    <row r="926802" spans="9:23" x14ac:dyDescent="0.35">
      <c r="I926802" s="55"/>
      <c r="N926802" s="55"/>
      <c r="W926802" s="55"/>
    </row>
    <row r="926803" spans="9:23" x14ac:dyDescent="0.35">
      <c r="I926803" s="56"/>
      <c r="N926803" s="56"/>
      <c r="W926803" s="56"/>
    </row>
    <row r="926929" spans="9:23" x14ac:dyDescent="0.35">
      <c r="I926929" s="54"/>
      <c r="N926929" s="54"/>
      <c r="W926929" s="54"/>
    </row>
    <row r="926930" spans="9:23" x14ac:dyDescent="0.35">
      <c r="I926930" s="55"/>
      <c r="N926930" s="55"/>
      <c r="W926930" s="55"/>
    </row>
    <row r="926931" spans="9:23" x14ac:dyDescent="0.35">
      <c r="I926931" s="56"/>
      <c r="N926931" s="56"/>
      <c r="W926931" s="56"/>
    </row>
    <row r="927057" spans="9:23" x14ac:dyDescent="0.35">
      <c r="I927057" s="54"/>
      <c r="N927057" s="54"/>
      <c r="W927057" s="54"/>
    </row>
    <row r="927058" spans="9:23" x14ac:dyDescent="0.35">
      <c r="I927058" s="55"/>
      <c r="N927058" s="55"/>
      <c r="W927058" s="55"/>
    </row>
    <row r="927059" spans="9:23" x14ac:dyDescent="0.35">
      <c r="I927059" s="56"/>
      <c r="N927059" s="56"/>
      <c r="W927059" s="56"/>
    </row>
    <row r="927185" spans="9:23" x14ac:dyDescent="0.35">
      <c r="I927185" s="54"/>
      <c r="N927185" s="54"/>
      <c r="W927185" s="54"/>
    </row>
    <row r="927186" spans="9:23" x14ac:dyDescent="0.35">
      <c r="I927186" s="55"/>
      <c r="N927186" s="55"/>
      <c r="W927186" s="55"/>
    </row>
    <row r="927187" spans="9:23" x14ac:dyDescent="0.35">
      <c r="I927187" s="56"/>
      <c r="N927187" s="56"/>
      <c r="W927187" s="56"/>
    </row>
    <row r="927313" spans="9:23" x14ac:dyDescent="0.35">
      <c r="I927313" s="54"/>
      <c r="N927313" s="54"/>
      <c r="W927313" s="54"/>
    </row>
    <row r="927314" spans="9:23" x14ac:dyDescent="0.35">
      <c r="I927314" s="55"/>
      <c r="N927314" s="55"/>
      <c r="W927314" s="55"/>
    </row>
    <row r="927315" spans="9:23" x14ac:dyDescent="0.35">
      <c r="I927315" s="56"/>
      <c r="N927315" s="56"/>
      <c r="W927315" s="56"/>
    </row>
    <row r="927441" spans="9:23" x14ac:dyDescent="0.35">
      <c r="I927441" s="54"/>
      <c r="N927441" s="54"/>
      <c r="W927441" s="54"/>
    </row>
    <row r="927442" spans="9:23" x14ac:dyDescent="0.35">
      <c r="I927442" s="55"/>
      <c r="N927442" s="55"/>
      <c r="W927442" s="55"/>
    </row>
    <row r="927443" spans="9:23" x14ac:dyDescent="0.35">
      <c r="I927443" s="56"/>
      <c r="N927443" s="56"/>
      <c r="W927443" s="56"/>
    </row>
    <row r="927569" spans="9:23" x14ac:dyDescent="0.35">
      <c r="I927569" s="54"/>
      <c r="N927569" s="54"/>
      <c r="W927569" s="54"/>
    </row>
    <row r="927570" spans="9:23" x14ac:dyDescent="0.35">
      <c r="I927570" s="55"/>
      <c r="N927570" s="55"/>
      <c r="W927570" s="55"/>
    </row>
    <row r="927571" spans="9:23" x14ac:dyDescent="0.35">
      <c r="I927571" s="56"/>
      <c r="N927571" s="56"/>
      <c r="W927571" s="56"/>
    </row>
    <row r="927697" spans="9:23" x14ac:dyDescent="0.35">
      <c r="I927697" s="54"/>
      <c r="N927697" s="54"/>
      <c r="W927697" s="54"/>
    </row>
    <row r="927698" spans="9:23" x14ac:dyDescent="0.35">
      <c r="I927698" s="55"/>
      <c r="N927698" s="55"/>
      <c r="W927698" s="55"/>
    </row>
    <row r="927699" spans="9:23" x14ac:dyDescent="0.35">
      <c r="I927699" s="56"/>
      <c r="N927699" s="56"/>
      <c r="W927699" s="56"/>
    </row>
    <row r="927825" spans="9:23" x14ac:dyDescent="0.35">
      <c r="I927825" s="54"/>
      <c r="N927825" s="54"/>
      <c r="W927825" s="54"/>
    </row>
    <row r="927826" spans="9:23" x14ac:dyDescent="0.35">
      <c r="I927826" s="55"/>
      <c r="N927826" s="55"/>
      <c r="W927826" s="55"/>
    </row>
    <row r="927827" spans="9:23" x14ac:dyDescent="0.35">
      <c r="I927827" s="56"/>
      <c r="N927827" s="56"/>
      <c r="W927827" s="56"/>
    </row>
    <row r="927953" spans="9:23" x14ac:dyDescent="0.35">
      <c r="I927953" s="54"/>
      <c r="N927953" s="54"/>
      <c r="W927953" s="54"/>
    </row>
    <row r="927954" spans="9:23" x14ac:dyDescent="0.35">
      <c r="I927954" s="55"/>
      <c r="N927954" s="55"/>
      <c r="W927954" s="55"/>
    </row>
    <row r="927955" spans="9:23" x14ac:dyDescent="0.35">
      <c r="I927955" s="56"/>
      <c r="N927955" s="56"/>
      <c r="W927955" s="56"/>
    </row>
    <row r="928081" spans="9:23" x14ac:dyDescent="0.35">
      <c r="I928081" s="54"/>
      <c r="N928081" s="54"/>
      <c r="W928081" s="54"/>
    </row>
    <row r="928082" spans="9:23" x14ac:dyDescent="0.35">
      <c r="I928082" s="55"/>
      <c r="N928082" s="55"/>
      <c r="W928082" s="55"/>
    </row>
    <row r="928083" spans="9:23" x14ac:dyDescent="0.35">
      <c r="I928083" s="56"/>
      <c r="N928083" s="56"/>
      <c r="W928083" s="56"/>
    </row>
    <row r="928209" spans="9:23" x14ac:dyDescent="0.35">
      <c r="I928209" s="54"/>
      <c r="N928209" s="54"/>
      <c r="W928209" s="54"/>
    </row>
    <row r="928210" spans="9:23" x14ac:dyDescent="0.35">
      <c r="I928210" s="55"/>
      <c r="N928210" s="55"/>
      <c r="W928210" s="55"/>
    </row>
    <row r="928211" spans="9:23" x14ac:dyDescent="0.35">
      <c r="I928211" s="56"/>
      <c r="N928211" s="56"/>
      <c r="W928211" s="56"/>
    </row>
    <row r="928337" spans="9:23" x14ac:dyDescent="0.35">
      <c r="I928337" s="54"/>
      <c r="N928337" s="54"/>
      <c r="W928337" s="54"/>
    </row>
    <row r="928338" spans="9:23" x14ac:dyDescent="0.35">
      <c r="I928338" s="55"/>
      <c r="N928338" s="55"/>
      <c r="W928338" s="55"/>
    </row>
    <row r="928339" spans="9:23" x14ac:dyDescent="0.35">
      <c r="I928339" s="56"/>
      <c r="N928339" s="56"/>
      <c r="W928339" s="56"/>
    </row>
    <row r="928465" spans="9:23" x14ac:dyDescent="0.35">
      <c r="I928465" s="54"/>
      <c r="N928465" s="54"/>
      <c r="W928465" s="54"/>
    </row>
    <row r="928466" spans="9:23" x14ac:dyDescent="0.35">
      <c r="I928466" s="55"/>
      <c r="N928466" s="55"/>
      <c r="W928466" s="55"/>
    </row>
    <row r="928467" spans="9:23" x14ac:dyDescent="0.35">
      <c r="I928467" s="56"/>
      <c r="N928467" s="56"/>
      <c r="W928467" s="56"/>
    </row>
    <row r="928593" spans="9:23" x14ac:dyDescent="0.35">
      <c r="I928593" s="54"/>
      <c r="N928593" s="54"/>
      <c r="W928593" s="54"/>
    </row>
    <row r="928594" spans="9:23" x14ac:dyDescent="0.35">
      <c r="I928594" s="55"/>
      <c r="N928594" s="55"/>
      <c r="W928594" s="55"/>
    </row>
    <row r="928595" spans="9:23" x14ac:dyDescent="0.35">
      <c r="I928595" s="56"/>
      <c r="N928595" s="56"/>
      <c r="W928595" s="56"/>
    </row>
    <row r="928721" spans="9:23" x14ac:dyDescent="0.35">
      <c r="I928721" s="54"/>
      <c r="N928721" s="54"/>
      <c r="W928721" s="54"/>
    </row>
    <row r="928722" spans="9:23" x14ac:dyDescent="0.35">
      <c r="I928722" s="55"/>
      <c r="N928722" s="55"/>
      <c r="W928722" s="55"/>
    </row>
    <row r="928723" spans="9:23" x14ac:dyDescent="0.35">
      <c r="I928723" s="56"/>
      <c r="N928723" s="56"/>
      <c r="W928723" s="56"/>
    </row>
    <row r="928849" spans="9:23" x14ac:dyDescent="0.35">
      <c r="I928849" s="54"/>
      <c r="N928849" s="54"/>
      <c r="W928849" s="54"/>
    </row>
    <row r="928850" spans="9:23" x14ac:dyDescent="0.35">
      <c r="I928850" s="55"/>
      <c r="N928850" s="55"/>
      <c r="W928850" s="55"/>
    </row>
    <row r="928851" spans="9:23" x14ac:dyDescent="0.35">
      <c r="I928851" s="56"/>
      <c r="N928851" s="56"/>
      <c r="W928851" s="56"/>
    </row>
    <row r="928977" spans="9:23" x14ac:dyDescent="0.35">
      <c r="I928977" s="54"/>
      <c r="N928977" s="54"/>
      <c r="W928977" s="54"/>
    </row>
    <row r="928978" spans="9:23" x14ac:dyDescent="0.35">
      <c r="I928978" s="55"/>
      <c r="N928978" s="55"/>
      <c r="W928978" s="55"/>
    </row>
    <row r="928979" spans="9:23" x14ac:dyDescent="0.35">
      <c r="I928979" s="56"/>
      <c r="N928979" s="56"/>
      <c r="W928979" s="56"/>
    </row>
    <row r="929105" spans="9:23" x14ac:dyDescent="0.35">
      <c r="I929105" s="54"/>
      <c r="N929105" s="54"/>
      <c r="W929105" s="54"/>
    </row>
    <row r="929106" spans="9:23" x14ac:dyDescent="0.35">
      <c r="I929106" s="55"/>
      <c r="N929106" s="55"/>
      <c r="W929106" s="55"/>
    </row>
    <row r="929107" spans="9:23" x14ac:dyDescent="0.35">
      <c r="I929107" s="56"/>
      <c r="N929107" s="56"/>
      <c r="W929107" s="56"/>
    </row>
    <row r="929233" spans="9:23" x14ac:dyDescent="0.35">
      <c r="I929233" s="54"/>
      <c r="N929233" s="54"/>
      <c r="W929233" s="54"/>
    </row>
    <row r="929234" spans="9:23" x14ac:dyDescent="0.35">
      <c r="I929234" s="55"/>
      <c r="N929234" s="55"/>
      <c r="W929234" s="55"/>
    </row>
    <row r="929235" spans="9:23" x14ac:dyDescent="0.35">
      <c r="I929235" s="56"/>
      <c r="N929235" s="56"/>
      <c r="W929235" s="56"/>
    </row>
    <row r="929361" spans="9:23" x14ac:dyDescent="0.35">
      <c r="I929361" s="54"/>
      <c r="N929361" s="54"/>
      <c r="W929361" s="54"/>
    </row>
    <row r="929362" spans="9:23" x14ac:dyDescent="0.35">
      <c r="I929362" s="55"/>
      <c r="N929362" s="55"/>
      <c r="W929362" s="55"/>
    </row>
    <row r="929363" spans="9:23" x14ac:dyDescent="0.35">
      <c r="I929363" s="56"/>
      <c r="N929363" s="56"/>
      <c r="W929363" s="56"/>
    </row>
    <row r="929489" spans="9:23" x14ac:dyDescent="0.35">
      <c r="I929489" s="54"/>
      <c r="N929489" s="54"/>
      <c r="W929489" s="54"/>
    </row>
    <row r="929490" spans="9:23" x14ac:dyDescent="0.35">
      <c r="I929490" s="55"/>
      <c r="N929490" s="55"/>
      <c r="W929490" s="55"/>
    </row>
    <row r="929491" spans="9:23" x14ac:dyDescent="0.35">
      <c r="I929491" s="56"/>
      <c r="N929491" s="56"/>
      <c r="W929491" s="56"/>
    </row>
    <row r="929617" spans="9:23" x14ac:dyDescent="0.35">
      <c r="I929617" s="54"/>
      <c r="N929617" s="54"/>
      <c r="W929617" s="54"/>
    </row>
    <row r="929618" spans="9:23" x14ac:dyDescent="0.35">
      <c r="I929618" s="55"/>
      <c r="N929618" s="55"/>
      <c r="W929618" s="55"/>
    </row>
    <row r="929619" spans="9:23" x14ac:dyDescent="0.35">
      <c r="I929619" s="56"/>
      <c r="N929619" s="56"/>
      <c r="W929619" s="56"/>
    </row>
    <row r="929745" spans="9:23" x14ac:dyDescent="0.35">
      <c r="I929745" s="54"/>
      <c r="N929745" s="54"/>
      <c r="W929745" s="54"/>
    </row>
    <row r="929746" spans="9:23" x14ac:dyDescent="0.35">
      <c r="I929746" s="55"/>
      <c r="N929746" s="55"/>
      <c r="W929746" s="55"/>
    </row>
    <row r="929747" spans="9:23" x14ac:dyDescent="0.35">
      <c r="I929747" s="56"/>
      <c r="N929747" s="56"/>
      <c r="W929747" s="56"/>
    </row>
    <row r="929873" spans="9:23" x14ac:dyDescent="0.35">
      <c r="I929873" s="54"/>
      <c r="N929873" s="54"/>
      <c r="W929873" s="54"/>
    </row>
    <row r="929874" spans="9:23" x14ac:dyDescent="0.35">
      <c r="I929874" s="55"/>
      <c r="N929874" s="55"/>
      <c r="W929874" s="55"/>
    </row>
    <row r="929875" spans="9:23" x14ac:dyDescent="0.35">
      <c r="I929875" s="56"/>
      <c r="N929875" s="56"/>
      <c r="W929875" s="56"/>
    </row>
    <row r="930001" spans="9:23" x14ac:dyDescent="0.35">
      <c r="I930001" s="54"/>
      <c r="N930001" s="54"/>
      <c r="W930001" s="54"/>
    </row>
    <row r="930002" spans="9:23" x14ac:dyDescent="0.35">
      <c r="I930002" s="55"/>
      <c r="N930002" s="55"/>
      <c r="W930002" s="55"/>
    </row>
    <row r="930003" spans="9:23" x14ac:dyDescent="0.35">
      <c r="I930003" s="56"/>
      <c r="N930003" s="56"/>
      <c r="W930003" s="56"/>
    </row>
    <row r="930129" spans="9:23" x14ac:dyDescent="0.35">
      <c r="I930129" s="54"/>
      <c r="N930129" s="54"/>
      <c r="W930129" s="54"/>
    </row>
    <row r="930130" spans="9:23" x14ac:dyDescent="0.35">
      <c r="I930130" s="55"/>
      <c r="N930130" s="55"/>
      <c r="W930130" s="55"/>
    </row>
    <row r="930131" spans="9:23" x14ac:dyDescent="0.35">
      <c r="I930131" s="56"/>
      <c r="N930131" s="56"/>
      <c r="W930131" s="56"/>
    </row>
    <row r="930257" spans="9:23" x14ac:dyDescent="0.35">
      <c r="I930257" s="54"/>
      <c r="N930257" s="54"/>
      <c r="W930257" s="54"/>
    </row>
    <row r="930258" spans="9:23" x14ac:dyDescent="0.35">
      <c r="I930258" s="55"/>
      <c r="N930258" s="55"/>
      <c r="W930258" s="55"/>
    </row>
    <row r="930259" spans="9:23" x14ac:dyDescent="0.35">
      <c r="I930259" s="56"/>
      <c r="N930259" s="56"/>
      <c r="W930259" s="56"/>
    </row>
    <row r="930385" spans="9:23" x14ac:dyDescent="0.35">
      <c r="I930385" s="54"/>
      <c r="N930385" s="54"/>
      <c r="W930385" s="54"/>
    </row>
    <row r="930386" spans="9:23" x14ac:dyDescent="0.35">
      <c r="I930386" s="55"/>
      <c r="N930386" s="55"/>
      <c r="W930386" s="55"/>
    </row>
    <row r="930387" spans="9:23" x14ac:dyDescent="0.35">
      <c r="I930387" s="56"/>
      <c r="N930387" s="56"/>
      <c r="W930387" s="56"/>
    </row>
    <row r="930513" spans="9:23" x14ac:dyDescent="0.35">
      <c r="I930513" s="54"/>
      <c r="N930513" s="54"/>
      <c r="W930513" s="54"/>
    </row>
    <row r="930514" spans="9:23" x14ac:dyDescent="0.35">
      <c r="I930514" s="55"/>
      <c r="N930514" s="55"/>
      <c r="W930514" s="55"/>
    </row>
    <row r="930515" spans="9:23" x14ac:dyDescent="0.35">
      <c r="I930515" s="56"/>
      <c r="N930515" s="56"/>
      <c r="W930515" s="56"/>
    </row>
    <row r="930641" spans="9:23" x14ac:dyDescent="0.35">
      <c r="I930641" s="54"/>
      <c r="N930641" s="54"/>
      <c r="W930641" s="54"/>
    </row>
    <row r="930642" spans="9:23" x14ac:dyDescent="0.35">
      <c r="I930642" s="55"/>
      <c r="N930642" s="55"/>
      <c r="W930642" s="55"/>
    </row>
    <row r="930643" spans="9:23" x14ac:dyDescent="0.35">
      <c r="I930643" s="56"/>
      <c r="N930643" s="56"/>
      <c r="W930643" s="56"/>
    </row>
    <row r="930769" spans="9:23" x14ac:dyDescent="0.35">
      <c r="I930769" s="54"/>
      <c r="N930769" s="54"/>
      <c r="W930769" s="54"/>
    </row>
    <row r="930770" spans="9:23" x14ac:dyDescent="0.35">
      <c r="I930770" s="55"/>
      <c r="N930770" s="55"/>
      <c r="W930770" s="55"/>
    </row>
    <row r="930771" spans="9:23" x14ac:dyDescent="0.35">
      <c r="I930771" s="56"/>
      <c r="N930771" s="56"/>
      <c r="W930771" s="56"/>
    </row>
    <row r="930897" spans="9:23" x14ac:dyDescent="0.35">
      <c r="I930897" s="54"/>
      <c r="N930897" s="54"/>
      <c r="W930897" s="54"/>
    </row>
    <row r="930898" spans="9:23" x14ac:dyDescent="0.35">
      <c r="I930898" s="55"/>
      <c r="N930898" s="55"/>
      <c r="W930898" s="55"/>
    </row>
    <row r="930899" spans="9:23" x14ac:dyDescent="0.35">
      <c r="I930899" s="56"/>
      <c r="N930899" s="56"/>
      <c r="W930899" s="56"/>
    </row>
    <row r="931025" spans="9:23" x14ac:dyDescent="0.35">
      <c r="I931025" s="54"/>
      <c r="N931025" s="54"/>
      <c r="W931025" s="54"/>
    </row>
    <row r="931026" spans="9:23" x14ac:dyDescent="0.35">
      <c r="I931026" s="55"/>
      <c r="N931026" s="55"/>
      <c r="W931026" s="55"/>
    </row>
    <row r="931027" spans="9:23" x14ac:dyDescent="0.35">
      <c r="I931027" s="56"/>
      <c r="N931027" s="56"/>
      <c r="W931027" s="56"/>
    </row>
    <row r="931153" spans="9:23" x14ac:dyDescent="0.35">
      <c r="I931153" s="54"/>
      <c r="N931153" s="54"/>
      <c r="W931153" s="54"/>
    </row>
    <row r="931154" spans="9:23" x14ac:dyDescent="0.35">
      <c r="I931154" s="55"/>
      <c r="N931154" s="55"/>
      <c r="W931154" s="55"/>
    </row>
    <row r="931155" spans="9:23" x14ac:dyDescent="0.35">
      <c r="I931155" s="56"/>
      <c r="N931155" s="56"/>
      <c r="W931155" s="56"/>
    </row>
    <row r="931281" spans="9:23" x14ac:dyDescent="0.35">
      <c r="I931281" s="54"/>
      <c r="N931281" s="54"/>
      <c r="W931281" s="54"/>
    </row>
    <row r="931282" spans="9:23" x14ac:dyDescent="0.35">
      <c r="I931282" s="55"/>
      <c r="N931282" s="55"/>
      <c r="W931282" s="55"/>
    </row>
    <row r="931283" spans="9:23" x14ac:dyDescent="0.35">
      <c r="I931283" s="56"/>
      <c r="N931283" s="56"/>
      <c r="W931283" s="56"/>
    </row>
    <row r="931409" spans="9:23" x14ac:dyDescent="0.35">
      <c r="I931409" s="54"/>
      <c r="N931409" s="54"/>
      <c r="W931409" s="54"/>
    </row>
    <row r="931410" spans="9:23" x14ac:dyDescent="0.35">
      <c r="I931410" s="55"/>
      <c r="N931410" s="55"/>
      <c r="W931410" s="55"/>
    </row>
    <row r="931411" spans="9:23" x14ac:dyDescent="0.35">
      <c r="I931411" s="56"/>
      <c r="N931411" s="56"/>
      <c r="W931411" s="56"/>
    </row>
    <row r="931537" spans="9:23" x14ac:dyDescent="0.35">
      <c r="I931537" s="54"/>
      <c r="N931537" s="54"/>
      <c r="W931537" s="54"/>
    </row>
    <row r="931538" spans="9:23" x14ac:dyDescent="0.35">
      <c r="I931538" s="55"/>
      <c r="N931538" s="55"/>
      <c r="W931538" s="55"/>
    </row>
    <row r="931539" spans="9:23" x14ac:dyDescent="0.35">
      <c r="I931539" s="56"/>
      <c r="N931539" s="56"/>
      <c r="W931539" s="56"/>
    </row>
    <row r="931665" spans="9:23" x14ac:dyDescent="0.35">
      <c r="I931665" s="54"/>
      <c r="N931665" s="54"/>
      <c r="W931665" s="54"/>
    </row>
    <row r="931666" spans="9:23" x14ac:dyDescent="0.35">
      <c r="I931666" s="55"/>
      <c r="N931666" s="55"/>
      <c r="W931666" s="55"/>
    </row>
    <row r="931667" spans="9:23" x14ac:dyDescent="0.35">
      <c r="I931667" s="56"/>
      <c r="N931667" s="56"/>
      <c r="W931667" s="56"/>
    </row>
    <row r="931793" spans="9:23" x14ac:dyDescent="0.35">
      <c r="I931793" s="54"/>
      <c r="N931793" s="54"/>
      <c r="W931793" s="54"/>
    </row>
    <row r="931794" spans="9:23" x14ac:dyDescent="0.35">
      <c r="I931794" s="55"/>
      <c r="N931794" s="55"/>
      <c r="W931794" s="55"/>
    </row>
    <row r="931795" spans="9:23" x14ac:dyDescent="0.35">
      <c r="I931795" s="56"/>
      <c r="N931795" s="56"/>
      <c r="W931795" s="56"/>
    </row>
    <row r="931921" spans="9:23" x14ac:dyDescent="0.35">
      <c r="I931921" s="54"/>
      <c r="N931921" s="54"/>
      <c r="W931921" s="54"/>
    </row>
    <row r="931922" spans="9:23" x14ac:dyDescent="0.35">
      <c r="I931922" s="55"/>
      <c r="N931922" s="55"/>
      <c r="W931922" s="55"/>
    </row>
    <row r="931923" spans="9:23" x14ac:dyDescent="0.35">
      <c r="I931923" s="56"/>
      <c r="N931923" s="56"/>
      <c r="W931923" s="56"/>
    </row>
    <row r="932049" spans="9:23" x14ac:dyDescent="0.35">
      <c r="I932049" s="54"/>
      <c r="N932049" s="54"/>
      <c r="W932049" s="54"/>
    </row>
    <row r="932050" spans="9:23" x14ac:dyDescent="0.35">
      <c r="I932050" s="55"/>
      <c r="N932050" s="55"/>
      <c r="W932050" s="55"/>
    </row>
    <row r="932051" spans="9:23" x14ac:dyDescent="0.35">
      <c r="I932051" s="56"/>
      <c r="N932051" s="56"/>
      <c r="W932051" s="56"/>
    </row>
    <row r="932177" spans="9:23" x14ac:dyDescent="0.35">
      <c r="I932177" s="54"/>
      <c r="N932177" s="54"/>
      <c r="W932177" s="54"/>
    </row>
    <row r="932178" spans="9:23" x14ac:dyDescent="0.35">
      <c r="I932178" s="55"/>
      <c r="N932178" s="55"/>
      <c r="W932178" s="55"/>
    </row>
    <row r="932179" spans="9:23" x14ac:dyDescent="0.35">
      <c r="I932179" s="56"/>
      <c r="N932179" s="56"/>
      <c r="W932179" s="56"/>
    </row>
    <row r="932305" spans="9:23" x14ac:dyDescent="0.35">
      <c r="I932305" s="54"/>
      <c r="N932305" s="54"/>
      <c r="W932305" s="54"/>
    </row>
    <row r="932306" spans="9:23" x14ac:dyDescent="0.35">
      <c r="I932306" s="55"/>
      <c r="N932306" s="55"/>
      <c r="W932306" s="55"/>
    </row>
    <row r="932307" spans="9:23" x14ac:dyDescent="0.35">
      <c r="I932307" s="56"/>
      <c r="N932307" s="56"/>
      <c r="W932307" s="56"/>
    </row>
    <row r="932433" spans="9:23" x14ac:dyDescent="0.35">
      <c r="I932433" s="54"/>
      <c r="N932433" s="54"/>
      <c r="W932433" s="54"/>
    </row>
    <row r="932434" spans="9:23" x14ac:dyDescent="0.35">
      <c r="I932434" s="55"/>
      <c r="N932434" s="55"/>
      <c r="W932434" s="55"/>
    </row>
    <row r="932435" spans="9:23" x14ac:dyDescent="0.35">
      <c r="I932435" s="56"/>
      <c r="N932435" s="56"/>
      <c r="W932435" s="56"/>
    </row>
    <row r="932561" spans="9:23" x14ac:dyDescent="0.35">
      <c r="I932561" s="54"/>
      <c r="N932561" s="54"/>
      <c r="W932561" s="54"/>
    </row>
    <row r="932562" spans="9:23" x14ac:dyDescent="0.35">
      <c r="I932562" s="55"/>
      <c r="N932562" s="55"/>
      <c r="W932562" s="55"/>
    </row>
    <row r="932563" spans="9:23" x14ac:dyDescent="0.35">
      <c r="I932563" s="56"/>
      <c r="N932563" s="56"/>
      <c r="W932563" s="56"/>
    </row>
    <row r="932689" spans="9:23" x14ac:dyDescent="0.35">
      <c r="I932689" s="54"/>
      <c r="N932689" s="54"/>
      <c r="W932689" s="54"/>
    </row>
    <row r="932690" spans="9:23" x14ac:dyDescent="0.35">
      <c r="I932690" s="55"/>
      <c r="N932690" s="55"/>
      <c r="W932690" s="55"/>
    </row>
    <row r="932691" spans="9:23" x14ac:dyDescent="0.35">
      <c r="I932691" s="56"/>
      <c r="N932691" s="56"/>
      <c r="W932691" s="56"/>
    </row>
    <row r="932817" spans="9:23" x14ac:dyDescent="0.35">
      <c r="I932817" s="54"/>
      <c r="N932817" s="54"/>
      <c r="W932817" s="54"/>
    </row>
    <row r="932818" spans="9:23" x14ac:dyDescent="0.35">
      <c r="I932818" s="55"/>
      <c r="N932818" s="55"/>
      <c r="W932818" s="55"/>
    </row>
    <row r="932819" spans="9:23" x14ac:dyDescent="0.35">
      <c r="I932819" s="56"/>
      <c r="N932819" s="56"/>
      <c r="W932819" s="56"/>
    </row>
    <row r="932945" spans="9:23" x14ac:dyDescent="0.35">
      <c r="I932945" s="54"/>
      <c r="N932945" s="54"/>
      <c r="W932945" s="54"/>
    </row>
    <row r="932946" spans="9:23" x14ac:dyDescent="0.35">
      <c r="I932946" s="55"/>
      <c r="N932946" s="55"/>
      <c r="W932946" s="55"/>
    </row>
    <row r="932947" spans="9:23" x14ac:dyDescent="0.35">
      <c r="I932947" s="56"/>
      <c r="N932947" s="56"/>
      <c r="W932947" s="56"/>
    </row>
    <row r="933073" spans="9:23" x14ac:dyDescent="0.35">
      <c r="I933073" s="54"/>
      <c r="N933073" s="54"/>
      <c r="W933073" s="54"/>
    </row>
    <row r="933074" spans="9:23" x14ac:dyDescent="0.35">
      <c r="I933074" s="55"/>
      <c r="N933074" s="55"/>
      <c r="W933074" s="55"/>
    </row>
    <row r="933075" spans="9:23" x14ac:dyDescent="0.35">
      <c r="I933075" s="56"/>
      <c r="N933075" s="56"/>
      <c r="W933075" s="56"/>
    </row>
    <row r="933201" spans="9:23" x14ac:dyDescent="0.35">
      <c r="I933201" s="54"/>
      <c r="N933201" s="54"/>
      <c r="W933201" s="54"/>
    </row>
    <row r="933202" spans="9:23" x14ac:dyDescent="0.35">
      <c r="I933202" s="55"/>
      <c r="N933202" s="55"/>
      <c r="W933202" s="55"/>
    </row>
    <row r="933203" spans="9:23" x14ac:dyDescent="0.35">
      <c r="I933203" s="56"/>
      <c r="N933203" s="56"/>
      <c r="W933203" s="56"/>
    </row>
    <row r="933329" spans="9:23" x14ac:dyDescent="0.35">
      <c r="I933329" s="54"/>
      <c r="N933329" s="54"/>
      <c r="W933329" s="54"/>
    </row>
    <row r="933330" spans="9:23" x14ac:dyDescent="0.35">
      <c r="I933330" s="55"/>
      <c r="N933330" s="55"/>
      <c r="W933330" s="55"/>
    </row>
    <row r="933331" spans="9:23" x14ac:dyDescent="0.35">
      <c r="I933331" s="56"/>
      <c r="N933331" s="56"/>
      <c r="W933331" s="56"/>
    </row>
    <row r="933457" spans="9:23" x14ac:dyDescent="0.35">
      <c r="I933457" s="54"/>
      <c r="N933457" s="54"/>
      <c r="W933457" s="54"/>
    </row>
    <row r="933458" spans="9:23" x14ac:dyDescent="0.35">
      <c r="I933458" s="55"/>
      <c r="N933458" s="55"/>
      <c r="W933458" s="55"/>
    </row>
    <row r="933459" spans="9:23" x14ac:dyDescent="0.35">
      <c r="I933459" s="56"/>
      <c r="N933459" s="56"/>
      <c r="W933459" s="56"/>
    </row>
    <row r="933585" spans="9:23" x14ac:dyDescent="0.35">
      <c r="I933585" s="54"/>
      <c r="N933585" s="54"/>
      <c r="W933585" s="54"/>
    </row>
    <row r="933586" spans="9:23" x14ac:dyDescent="0.35">
      <c r="I933586" s="55"/>
      <c r="N933586" s="55"/>
      <c r="W933586" s="55"/>
    </row>
    <row r="933587" spans="9:23" x14ac:dyDescent="0.35">
      <c r="I933587" s="56"/>
      <c r="N933587" s="56"/>
      <c r="W933587" s="56"/>
    </row>
    <row r="933713" spans="9:23" x14ac:dyDescent="0.35">
      <c r="I933713" s="54"/>
      <c r="N933713" s="54"/>
      <c r="W933713" s="54"/>
    </row>
    <row r="933714" spans="9:23" x14ac:dyDescent="0.35">
      <c r="I933714" s="55"/>
      <c r="N933714" s="55"/>
      <c r="W933714" s="55"/>
    </row>
    <row r="933715" spans="9:23" x14ac:dyDescent="0.35">
      <c r="I933715" s="56"/>
      <c r="N933715" s="56"/>
      <c r="W933715" s="56"/>
    </row>
    <row r="933841" spans="9:23" x14ac:dyDescent="0.35">
      <c r="I933841" s="54"/>
      <c r="N933841" s="54"/>
      <c r="W933841" s="54"/>
    </row>
    <row r="933842" spans="9:23" x14ac:dyDescent="0.35">
      <c r="I933842" s="55"/>
      <c r="N933842" s="55"/>
      <c r="W933842" s="55"/>
    </row>
    <row r="933843" spans="9:23" x14ac:dyDescent="0.35">
      <c r="I933843" s="56"/>
      <c r="N933843" s="56"/>
      <c r="W933843" s="56"/>
    </row>
    <row r="933969" spans="9:23" x14ac:dyDescent="0.35">
      <c r="I933969" s="54"/>
      <c r="N933969" s="54"/>
      <c r="W933969" s="54"/>
    </row>
    <row r="933970" spans="9:23" x14ac:dyDescent="0.35">
      <c r="I933970" s="55"/>
      <c r="N933970" s="55"/>
      <c r="W933970" s="55"/>
    </row>
    <row r="933971" spans="9:23" x14ac:dyDescent="0.35">
      <c r="I933971" s="56"/>
      <c r="N933971" s="56"/>
      <c r="W933971" s="56"/>
    </row>
    <row r="934097" spans="9:23" x14ac:dyDescent="0.35">
      <c r="I934097" s="54"/>
      <c r="N934097" s="54"/>
      <c r="W934097" s="54"/>
    </row>
    <row r="934098" spans="9:23" x14ac:dyDescent="0.35">
      <c r="I934098" s="55"/>
      <c r="N934098" s="55"/>
      <c r="W934098" s="55"/>
    </row>
    <row r="934099" spans="9:23" x14ac:dyDescent="0.35">
      <c r="I934099" s="56"/>
      <c r="N934099" s="56"/>
      <c r="W934099" s="56"/>
    </row>
    <row r="934225" spans="9:23" x14ac:dyDescent="0.35">
      <c r="I934225" s="54"/>
      <c r="N934225" s="54"/>
      <c r="W934225" s="54"/>
    </row>
    <row r="934226" spans="9:23" x14ac:dyDescent="0.35">
      <c r="I934226" s="55"/>
      <c r="N934226" s="55"/>
      <c r="W934226" s="55"/>
    </row>
    <row r="934227" spans="9:23" x14ac:dyDescent="0.35">
      <c r="I934227" s="56"/>
      <c r="N934227" s="56"/>
      <c r="W934227" s="56"/>
    </row>
    <row r="934353" spans="9:23" x14ac:dyDescent="0.35">
      <c r="I934353" s="54"/>
      <c r="N934353" s="54"/>
      <c r="W934353" s="54"/>
    </row>
    <row r="934354" spans="9:23" x14ac:dyDescent="0.35">
      <c r="I934354" s="55"/>
      <c r="N934354" s="55"/>
      <c r="W934354" s="55"/>
    </row>
    <row r="934355" spans="9:23" x14ac:dyDescent="0.35">
      <c r="I934355" s="56"/>
      <c r="N934355" s="56"/>
      <c r="W934355" s="56"/>
    </row>
    <row r="934481" spans="9:23" x14ac:dyDescent="0.35">
      <c r="I934481" s="54"/>
      <c r="N934481" s="54"/>
      <c r="W934481" s="54"/>
    </row>
    <row r="934482" spans="9:23" x14ac:dyDescent="0.35">
      <c r="I934482" s="55"/>
      <c r="N934482" s="55"/>
      <c r="W934482" s="55"/>
    </row>
    <row r="934483" spans="9:23" x14ac:dyDescent="0.35">
      <c r="I934483" s="56"/>
      <c r="N934483" s="56"/>
      <c r="W934483" s="56"/>
    </row>
    <row r="934609" spans="9:23" x14ac:dyDescent="0.35">
      <c r="I934609" s="54"/>
      <c r="N934609" s="54"/>
      <c r="W934609" s="54"/>
    </row>
    <row r="934610" spans="9:23" x14ac:dyDescent="0.35">
      <c r="I934610" s="55"/>
      <c r="N934610" s="55"/>
      <c r="W934610" s="55"/>
    </row>
    <row r="934611" spans="9:23" x14ac:dyDescent="0.35">
      <c r="I934611" s="56"/>
      <c r="N934611" s="56"/>
      <c r="W934611" s="56"/>
    </row>
    <row r="934737" spans="9:23" x14ac:dyDescent="0.35">
      <c r="I934737" s="54"/>
      <c r="N934737" s="54"/>
      <c r="W934737" s="54"/>
    </row>
    <row r="934738" spans="9:23" x14ac:dyDescent="0.35">
      <c r="I934738" s="55"/>
      <c r="N934738" s="55"/>
      <c r="W934738" s="55"/>
    </row>
    <row r="934739" spans="9:23" x14ac:dyDescent="0.35">
      <c r="I934739" s="56"/>
      <c r="N934739" s="56"/>
      <c r="W934739" s="56"/>
    </row>
    <row r="934865" spans="9:23" x14ac:dyDescent="0.35">
      <c r="I934865" s="54"/>
      <c r="N934865" s="54"/>
      <c r="W934865" s="54"/>
    </row>
    <row r="934866" spans="9:23" x14ac:dyDescent="0.35">
      <c r="I934866" s="55"/>
      <c r="N934866" s="55"/>
      <c r="W934866" s="55"/>
    </row>
    <row r="934867" spans="9:23" x14ac:dyDescent="0.35">
      <c r="I934867" s="56"/>
      <c r="N934867" s="56"/>
      <c r="W934867" s="56"/>
    </row>
    <row r="934993" spans="9:23" x14ac:dyDescent="0.35">
      <c r="I934993" s="54"/>
      <c r="N934993" s="54"/>
      <c r="W934993" s="54"/>
    </row>
    <row r="934994" spans="9:23" x14ac:dyDescent="0.35">
      <c r="I934994" s="55"/>
      <c r="N934994" s="55"/>
      <c r="W934994" s="55"/>
    </row>
    <row r="934995" spans="9:23" x14ac:dyDescent="0.35">
      <c r="I934995" s="56"/>
      <c r="N934995" s="56"/>
      <c r="W934995" s="56"/>
    </row>
    <row r="935121" spans="9:23" x14ac:dyDescent="0.35">
      <c r="I935121" s="54"/>
      <c r="N935121" s="54"/>
      <c r="W935121" s="54"/>
    </row>
    <row r="935122" spans="9:23" x14ac:dyDescent="0.35">
      <c r="I935122" s="55"/>
      <c r="N935122" s="55"/>
      <c r="W935122" s="55"/>
    </row>
    <row r="935123" spans="9:23" x14ac:dyDescent="0.35">
      <c r="I935123" s="56"/>
      <c r="N935123" s="56"/>
      <c r="W935123" s="56"/>
    </row>
    <row r="935249" spans="9:23" x14ac:dyDescent="0.35">
      <c r="I935249" s="54"/>
      <c r="N935249" s="54"/>
      <c r="W935249" s="54"/>
    </row>
    <row r="935250" spans="9:23" x14ac:dyDescent="0.35">
      <c r="I935250" s="55"/>
      <c r="N935250" s="55"/>
      <c r="W935250" s="55"/>
    </row>
    <row r="935251" spans="9:23" x14ac:dyDescent="0.35">
      <c r="I935251" s="56"/>
      <c r="N935251" s="56"/>
      <c r="W935251" s="56"/>
    </row>
    <row r="935377" spans="9:23" x14ac:dyDescent="0.35">
      <c r="I935377" s="54"/>
      <c r="N935377" s="54"/>
      <c r="W935377" s="54"/>
    </row>
    <row r="935378" spans="9:23" x14ac:dyDescent="0.35">
      <c r="I935378" s="55"/>
      <c r="N935378" s="55"/>
      <c r="W935378" s="55"/>
    </row>
    <row r="935379" spans="9:23" x14ac:dyDescent="0.35">
      <c r="I935379" s="56"/>
      <c r="N935379" s="56"/>
      <c r="W935379" s="56"/>
    </row>
    <row r="935505" spans="9:23" x14ac:dyDescent="0.35">
      <c r="I935505" s="54"/>
      <c r="N935505" s="54"/>
      <c r="W935505" s="54"/>
    </row>
    <row r="935506" spans="9:23" x14ac:dyDescent="0.35">
      <c r="I935506" s="55"/>
      <c r="N935506" s="55"/>
      <c r="W935506" s="55"/>
    </row>
    <row r="935507" spans="9:23" x14ac:dyDescent="0.35">
      <c r="I935507" s="56"/>
      <c r="N935507" s="56"/>
      <c r="W935507" s="56"/>
    </row>
    <row r="935633" spans="9:23" x14ac:dyDescent="0.35">
      <c r="I935633" s="54"/>
      <c r="N935633" s="54"/>
      <c r="W935633" s="54"/>
    </row>
    <row r="935634" spans="9:23" x14ac:dyDescent="0.35">
      <c r="I935634" s="55"/>
      <c r="N935634" s="55"/>
      <c r="W935634" s="55"/>
    </row>
    <row r="935635" spans="9:23" x14ac:dyDescent="0.35">
      <c r="I935635" s="56"/>
      <c r="N935635" s="56"/>
      <c r="W935635" s="56"/>
    </row>
    <row r="935761" spans="9:23" x14ac:dyDescent="0.35">
      <c r="I935761" s="54"/>
      <c r="N935761" s="54"/>
      <c r="W935761" s="54"/>
    </row>
    <row r="935762" spans="9:23" x14ac:dyDescent="0.35">
      <c r="I935762" s="55"/>
      <c r="N935762" s="55"/>
      <c r="W935762" s="55"/>
    </row>
    <row r="935763" spans="9:23" x14ac:dyDescent="0.35">
      <c r="I935763" s="56"/>
      <c r="N935763" s="56"/>
      <c r="W935763" s="56"/>
    </row>
    <row r="935889" spans="9:23" x14ac:dyDescent="0.35">
      <c r="I935889" s="54"/>
      <c r="N935889" s="54"/>
      <c r="W935889" s="54"/>
    </row>
    <row r="935890" spans="9:23" x14ac:dyDescent="0.35">
      <c r="I935890" s="55"/>
      <c r="N935890" s="55"/>
      <c r="W935890" s="55"/>
    </row>
    <row r="935891" spans="9:23" x14ac:dyDescent="0.35">
      <c r="I935891" s="56"/>
      <c r="N935891" s="56"/>
      <c r="W935891" s="56"/>
    </row>
    <row r="936017" spans="9:23" x14ac:dyDescent="0.35">
      <c r="I936017" s="54"/>
      <c r="N936017" s="54"/>
      <c r="W936017" s="54"/>
    </row>
    <row r="936018" spans="9:23" x14ac:dyDescent="0.35">
      <c r="I936018" s="55"/>
      <c r="N936018" s="55"/>
      <c r="W936018" s="55"/>
    </row>
    <row r="936019" spans="9:23" x14ac:dyDescent="0.35">
      <c r="I936019" s="56"/>
      <c r="N936019" s="56"/>
      <c r="W936019" s="56"/>
    </row>
    <row r="936145" spans="9:23" x14ac:dyDescent="0.35">
      <c r="I936145" s="54"/>
      <c r="N936145" s="54"/>
      <c r="W936145" s="54"/>
    </row>
    <row r="936146" spans="9:23" x14ac:dyDescent="0.35">
      <c r="I936146" s="55"/>
      <c r="N936146" s="55"/>
      <c r="W936146" s="55"/>
    </row>
    <row r="936147" spans="9:23" x14ac:dyDescent="0.35">
      <c r="I936147" s="56"/>
      <c r="N936147" s="56"/>
      <c r="W936147" s="56"/>
    </row>
    <row r="936273" spans="9:23" x14ac:dyDescent="0.35">
      <c r="I936273" s="54"/>
      <c r="N936273" s="54"/>
      <c r="W936273" s="54"/>
    </row>
    <row r="936274" spans="9:23" x14ac:dyDescent="0.35">
      <c r="I936274" s="55"/>
      <c r="N936274" s="55"/>
      <c r="W936274" s="55"/>
    </row>
    <row r="936275" spans="9:23" x14ac:dyDescent="0.35">
      <c r="I936275" s="56"/>
      <c r="N936275" s="56"/>
      <c r="W936275" s="56"/>
    </row>
    <row r="936401" spans="9:23" x14ac:dyDescent="0.35">
      <c r="I936401" s="54"/>
      <c r="N936401" s="54"/>
      <c r="W936401" s="54"/>
    </row>
    <row r="936402" spans="9:23" x14ac:dyDescent="0.35">
      <c r="I936402" s="55"/>
      <c r="N936402" s="55"/>
      <c r="W936402" s="55"/>
    </row>
    <row r="936403" spans="9:23" x14ac:dyDescent="0.35">
      <c r="I936403" s="56"/>
      <c r="N936403" s="56"/>
      <c r="W936403" s="56"/>
    </row>
    <row r="936529" spans="9:23" x14ac:dyDescent="0.35">
      <c r="I936529" s="54"/>
      <c r="N936529" s="54"/>
      <c r="W936529" s="54"/>
    </row>
    <row r="936530" spans="9:23" x14ac:dyDescent="0.35">
      <c r="I936530" s="55"/>
      <c r="N936530" s="55"/>
      <c r="W936530" s="55"/>
    </row>
    <row r="936531" spans="9:23" x14ac:dyDescent="0.35">
      <c r="I936531" s="56"/>
      <c r="N936531" s="56"/>
      <c r="W936531" s="56"/>
    </row>
    <row r="936657" spans="9:23" x14ac:dyDescent="0.35">
      <c r="I936657" s="54"/>
      <c r="N936657" s="54"/>
      <c r="W936657" s="54"/>
    </row>
    <row r="936658" spans="9:23" x14ac:dyDescent="0.35">
      <c r="I936658" s="55"/>
      <c r="N936658" s="55"/>
      <c r="W936658" s="55"/>
    </row>
    <row r="936659" spans="9:23" x14ac:dyDescent="0.35">
      <c r="I936659" s="56"/>
      <c r="N936659" s="56"/>
      <c r="W936659" s="56"/>
    </row>
    <row r="936785" spans="9:23" x14ac:dyDescent="0.35">
      <c r="I936785" s="54"/>
      <c r="N936785" s="54"/>
      <c r="W936785" s="54"/>
    </row>
    <row r="936786" spans="9:23" x14ac:dyDescent="0.35">
      <c r="I936786" s="55"/>
      <c r="N936786" s="55"/>
      <c r="W936786" s="55"/>
    </row>
    <row r="936787" spans="9:23" x14ac:dyDescent="0.35">
      <c r="I936787" s="56"/>
      <c r="N936787" s="56"/>
      <c r="W936787" s="56"/>
    </row>
    <row r="936913" spans="9:23" x14ac:dyDescent="0.35">
      <c r="I936913" s="54"/>
      <c r="N936913" s="54"/>
      <c r="W936913" s="54"/>
    </row>
    <row r="936914" spans="9:23" x14ac:dyDescent="0.35">
      <c r="I936914" s="55"/>
      <c r="N936914" s="55"/>
      <c r="W936914" s="55"/>
    </row>
    <row r="936915" spans="9:23" x14ac:dyDescent="0.35">
      <c r="I936915" s="56"/>
      <c r="N936915" s="56"/>
      <c r="W936915" s="56"/>
    </row>
    <row r="937041" spans="9:23" x14ac:dyDescent="0.35">
      <c r="I937041" s="54"/>
      <c r="N937041" s="54"/>
      <c r="W937041" s="54"/>
    </row>
    <row r="937042" spans="9:23" x14ac:dyDescent="0.35">
      <c r="I937042" s="55"/>
      <c r="N937042" s="55"/>
      <c r="W937042" s="55"/>
    </row>
    <row r="937043" spans="9:23" x14ac:dyDescent="0.35">
      <c r="I937043" s="56"/>
      <c r="N937043" s="56"/>
      <c r="W937043" s="56"/>
    </row>
    <row r="937169" spans="9:23" x14ac:dyDescent="0.35">
      <c r="I937169" s="54"/>
      <c r="N937169" s="54"/>
      <c r="W937169" s="54"/>
    </row>
    <row r="937170" spans="9:23" x14ac:dyDescent="0.35">
      <c r="I937170" s="55"/>
      <c r="N937170" s="55"/>
      <c r="W937170" s="55"/>
    </row>
    <row r="937171" spans="9:23" x14ac:dyDescent="0.35">
      <c r="I937171" s="56"/>
      <c r="N937171" s="56"/>
      <c r="W937171" s="56"/>
    </row>
    <row r="937297" spans="9:23" x14ac:dyDescent="0.35">
      <c r="I937297" s="54"/>
      <c r="N937297" s="54"/>
      <c r="W937297" s="54"/>
    </row>
    <row r="937298" spans="9:23" x14ac:dyDescent="0.35">
      <c r="I937298" s="55"/>
      <c r="N937298" s="55"/>
      <c r="W937298" s="55"/>
    </row>
    <row r="937299" spans="9:23" x14ac:dyDescent="0.35">
      <c r="I937299" s="56"/>
      <c r="N937299" s="56"/>
      <c r="W937299" s="56"/>
    </row>
    <row r="937425" spans="9:23" x14ac:dyDescent="0.35">
      <c r="I937425" s="54"/>
      <c r="N937425" s="54"/>
      <c r="W937425" s="54"/>
    </row>
    <row r="937426" spans="9:23" x14ac:dyDescent="0.35">
      <c r="I937426" s="55"/>
      <c r="N937426" s="55"/>
      <c r="W937426" s="55"/>
    </row>
    <row r="937427" spans="9:23" x14ac:dyDescent="0.35">
      <c r="I937427" s="56"/>
      <c r="N937427" s="56"/>
      <c r="W937427" s="56"/>
    </row>
    <row r="937553" spans="9:23" x14ac:dyDescent="0.35">
      <c r="I937553" s="54"/>
      <c r="N937553" s="54"/>
      <c r="W937553" s="54"/>
    </row>
    <row r="937554" spans="9:23" x14ac:dyDescent="0.35">
      <c r="I937554" s="55"/>
      <c r="N937554" s="55"/>
      <c r="W937554" s="55"/>
    </row>
    <row r="937555" spans="9:23" x14ac:dyDescent="0.35">
      <c r="I937555" s="56"/>
      <c r="N937555" s="56"/>
      <c r="W937555" s="56"/>
    </row>
    <row r="937681" spans="9:23" x14ac:dyDescent="0.35">
      <c r="I937681" s="54"/>
      <c r="N937681" s="54"/>
      <c r="W937681" s="54"/>
    </row>
    <row r="937682" spans="9:23" x14ac:dyDescent="0.35">
      <c r="I937682" s="55"/>
      <c r="N937682" s="55"/>
      <c r="W937682" s="55"/>
    </row>
    <row r="937683" spans="9:23" x14ac:dyDescent="0.35">
      <c r="I937683" s="56"/>
      <c r="N937683" s="56"/>
      <c r="W937683" s="56"/>
    </row>
    <row r="937809" spans="9:23" x14ac:dyDescent="0.35">
      <c r="I937809" s="54"/>
      <c r="N937809" s="54"/>
      <c r="W937809" s="54"/>
    </row>
    <row r="937810" spans="9:23" x14ac:dyDescent="0.35">
      <c r="I937810" s="55"/>
      <c r="N937810" s="55"/>
      <c r="W937810" s="55"/>
    </row>
    <row r="937811" spans="9:23" x14ac:dyDescent="0.35">
      <c r="I937811" s="56"/>
      <c r="N937811" s="56"/>
      <c r="W937811" s="56"/>
    </row>
    <row r="937937" spans="9:23" x14ac:dyDescent="0.35">
      <c r="I937937" s="54"/>
      <c r="N937937" s="54"/>
      <c r="W937937" s="54"/>
    </row>
    <row r="937938" spans="9:23" x14ac:dyDescent="0.35">
      <c r="I937938" s="55"/>
      <c r="N937938" s="55"/>
      <c r="W937938" s="55"/>
    </row>
    <row r="937939" spans="9:23" x14ac:dyDescent="0.35">
      <c r="I937939" s="56"/>
      <c r="N937939" s="56"/>
      <c r="W937939" s="56"/>
    </row>
    <row r="938065" spans="9:23" x14ac:dyDescent="0.35">
      <c r="I938065" s="54"/>
      <c r="N938065" s="54"/>
      <c r="W938065" s="54"/>
    </row>
    <row r="938066" spans="9:23" x14ac:dyDescent="0.35">
      <c r="I938066" s="55"/>
      <c r="N938066" s="55"/>
      <c r="W938066" s="55"/>
    </row>
    <row r="938067" spans="9:23" x14ac:dyDescent="0.35">
      <c r="I938067" s="56"/>
      <c r="N938067" s="56"/>
      <c r="W938067" s="56"/>
    </row>
    <row r="938193" spans="9:23" x14ac:dyDescent="0.35">
      <c r="I938193" s="54"/>
      <c r="N938193" s="54"/>
      <c r="W938193" s="54"/>
    </row>
    <row r="938194" spans="9:23" x14ac:dyDescent="0.35">
      <c r="I938194" s="55"/>
      <c r="N938194" s="55"/>
      <c r="W938194" s="55"/>
    </row>
    <row r="938195" spans="9:23" x14ac:dyDescent="0.35">
      <c r="I938195" s="56"/>
      <c r="N938195" s="56"/>
      <c r="W938195" s="56"/>
    </row>
    <row r="938321" spans="9:23" x14ac:dyDescent="0.35">
      <c r="I938321" s="54"/>
      <c r="N938321" s="54"/>
      <c r="W938321" s="54"/>
    </row>
    <row r="938322" spans="9:23" x14ac:dyDescent="0.35">
      <c r="I938322" s="55"/>
      <c r="N938322" s="55"/>
      <c r="W938322" s="55"/>
    </row>
    <row r="938323" spans="9:23" x14ac:dyDescent="0.35">
      <c r="I938323" s="56"/>
      <c r="N938323" s="56"/>
      <c r="W938323" s="56"/>
    </row>
    <row r="938449" spans="9:23" x14ac:dyDescent="0.35">
      <c r="I938449" s="54"/>
      <c r="N938449" s="54"/>
      <c r="W938449" s="54"/>
    </row>
    <row r="938450" spans="9:23" x14ac:dyDescent="0.35">
      <c r="I938450" s="55"/>
      <c r="N938450" s="55"/>
      <c r="W938450" s="55"/>
    </row>
    <row r="938451" spans="9:23" x14ac:dyDescent="0.35">
      <c r="I938451" s="56"/>
      <c r="N938451" s="56"/>
      <c r="W938451" s="56"/>
    </row>
    <row r="938577" spans="9:23" x14ac:dyDescent="0.35">
      <c r="I938577" s="54"/>
      <c r="N938577" s="54"/>
      <c r="W938577" s="54"/>
    </row>
    <row r="938578" spans="9:23" x14ac:dyDescent="0.35">
      <c r="I938578" s="55"/>
      <c r="N938578" s="55"/>
      <c r="W938578" s="55"/>
    </row>
    <row r="938579" spans="9:23" x14ac:dyDescent="0.35">
      <c r="I938579" s="56"/>
      <c r="N938579" s="56"/>
      <c r="W938579" s="56"/>
    </row>
    <row r="938705" spans="9:23" x14ac:dyDescent="0.35">
      <c r="I938705" s="54"/>
      <c r="N938705" s="54"/>
      <c r="W938705" s="54"/>
    </row>
    <row r="938706" spans="9:23" x14ac:dyDescent="0.35">
      <c r="I938706" s="55"/>
      <c r="N938706" s="55"/>
      <c r="W938706" s="55"/>
    </row>
    <row r="938707" spans="9:23" x14ac:dyDescent="0.35">
      <c r="I938707" s="56"/>
      <c r="N938707" s="56"/>
      <c r="W938707" s="56"/>
    </row>
    <row r="938833" spans="9:23" x14ac:dyDescent="0.35">
      <c r="I938833" s="54"/>
      <c r="N938833" s="54"/>
      <c r="W938833" s="54"/>
    </row>
    <row r="938834" spans="9:23" x14ac:dyDescent="0.35">
      <c r="I938834" s="55"/>
      <c r="N938834" s="55"/>
      <c r="W938834" s="55"/>
    </row>
    <row r="938835" spans="9:23" x14ac:dyDescent="0.35">
      <c r="I938835" s="56"/>
      <c r="N938835" s="56"/>
      <c r="W938835" s="56"/>
    </row>
    <row r="938961" spans="9:23" x14ac:dyDescent="0.35">
      <c r="I938961" s="54"/>
      <c r="N938961" s="54"/>
      <c r="W938961" s="54"/>
    </row>
    <row r="938962" spans="9:23" x14ac:dyDescent="0.35">
      <c r="I938962" s="55"/>
      <c r="N938962" s="55"/>
      <c r="W938962" s="55"/>
    </row>
    <row r="938963" spans="9:23" x14ac:dyDescent="0.35">
      <c r="I938963" s="56"/>
      <c r="N938963" s="56"/>
      <c r="W938963" s="56"/>
    </row>
    <row r="939089" spans="9:23" x14ac:dyDescent="0.35">
      <c r="I939089" s="54"/>
      <c r="N939089" s="54"/>
      <c r="W939089" s="54"/>
    </row>
    <row r="939090" spans="9:23" x14ac:dyDescent="0.35">
      <c r="I939090" s="55"/>
      <c r="N939090" s="55"/>
      <c r="W939090" s="55"/>
    </row>
    <row r="939091" spans="9:23" x14ac:dyDescent="0.35">
      <c r="I939091" s="56"/>
      <c r="N939091" s="56"/>
      <c r="W939091" s="56"/>
    </row>
    <row r="939217" spans="9:23" x14ac:dyDescent="0.35">
      <c r="I939217" s="54"/>
      <c r="N939217" s="54"/>
      <c r="W939217" s="54"/>
    </row>
    <row r="939218" spans="9:23" x14ac:dyDescent="0.35">
      <c r="I939218" s="55"/>
      <c r="N939218" s="55"/>
      <c r="W939218" s="55"/>
    </row>
    <row r="939219" spans="9:23" x14ac:dyDescent="0.35">
      <c r="I939219" s="56"/>
      <c r="N939219" s="56"/>
      <c r="W939219" s="56"/>
    </row>
    <row r="939345" spans="9:23" x14ac:dyDescent="0.35">
      <c r="I939345" s="54"/>
      <c r="N939345" s="54"/>
      <c r="W939345" s="54"/>
    </row>
    <row r="939346" spans="9:23" x14ac:dyDescent="0.35">
      <c r="I939346" s="55"/>
      <c r="N939346" s="55"/>
      <c r="W939346" s="55"/>
    </row>
    <row r="939347" spans="9:23" x14ac:dyDescent="0.35">
      <c r="I939347" s="56"/>
      <c r="N939347" s="56"/>
      <c r="W939347" s="56"/>
    </row>
    <row r="939473" spans="9:23" x14ac:dyDescent="0.35">
      <c r="I939473" s="54"/>
      <c r="N939473" s="54"/>
      <c r="W939473" s="54"/>
    </row>
    <row r="939474" spans="9:23" x14ac:dyDescent="0.35">
      <c r="I939474" s="55"/>
      <c r="N939474" s="55"/>
      <c r="W939474" s="55"/>
    </row>
    <row r="939475" spans="9:23" x14ac:dyDescent="0.35">
      <c r="I939475" s="56"/>
      <c r="N939475" s="56"/>
      <c r="W939475" s="56"/>
    </row>
    <row r="939601" spans="9:23" x14ac:dyDescent="0.35">
      <c r="I939601" s="54"/>
      <c r="N939601" s="54"/>
      <c r="W939601" s="54"/>
    </row>
    <row r="939602" spans="9:23" x14ac:dyDescent="0.35">
      <c r="I939602" s="55"/>
      <c r="N939602" s="55"/>
      <c r="W939602" s="55"/>
    </row>
    <row r="939603" spans="9:23" x14ac:dyDescent="0.35">
      <c r="I939603" s="56"/>
      <c r="N939603" s="56"/>
      <c r="W939603" s="56"/>
    </row>
    <row r="939729" spans="9:23" x14ac:dyDescent="0.35">
      <c r="I939729" s="54"/>
      <c r="N939729" s="54"/>
      <c r="W939729" s="54"/>
    </row>
    <row r="939730" spans="9:23" x14ac:dyDescent="0.35">
      <c r="I939730" s="55"/>
      <c r="N939730" s="55"/>
      <c r="W939730" s="55"/>
    </row>
    <row r="939731" spans="9:23" x14ac:dyDescent="0.35">
      <c r="I939731" s="56"/>
      <c r="N939731" s="56"/>
      <c r="W939731" s="56"/>
    </row>
    <row r="939857" spans="9:23" x14ac:dyDescent="0.35">
      <c r="I939857" s="54"/>
      <c r="N939857" s="54"/>
      <c r="W939857" s="54"/>
    </row>
    <row r="939858" spans="9:23" x14ac:dyDescent="0.35">
      <c r="I939858" s="55"/>
      <c r="N939858" s="55"/>
      <c r="W939858" s="55"/>
    </row>
    <row r="939859" spans="9:23" x14ac:dyDescent="0.35">
      <c r="I939859" s="56"/>
      <c r="N939859" s="56"/>
      <c r="W939859" s="56"/>
    </row>
    <row r="939985" spans="9:23" x14ac:dyDescent="0.35">
      <c r="I939985" s="54"/>
      <c r="N939985" s="54"/>
      <c r="W939985" s="54"/>
    </row>
    <row r="939986" spans="9:23" x14ac:dyDescent="0.35">
      <c r="I939986" s="55"/>
      <c r="N939986" s="55"/>
      <c r="W939986" s="55"/>
    </row>
    <row r="939987" spans="9:23" x14ac:dyDescent="0.35">
      <c r="I939987" s="56"/>
      <c r="N939987" s="56"/>
      <c r="W939987" s="56"/>
    </row>
    <row r="940113" spans="9:23" x14ac:dyDescent="0.35">
      <c r="I940113" s="54"/>
      <c r="N940113" s="54"/>
      <c r="W940113" s="54"/>
    </row>
    <row r="940114" spans="9:23" x14ac:dyDescent="0.35">
      <c r="I940114" s="55"/>
      <c r="N940114" s="55"/>
      <c r="W940114" s="55"/>
    </row>
    <row r="940115" spans="9:23" x14ac:dyDescent="0.35">
      <c r="I940115" s="56"/>
      <c r="N940115" s="56"/>
      <c r="W940115" s="56"/>
    </row>
    <row r="940241" spans="9:23" x14ac:dyDescent="0.35">
      <c r="I940241" s="54"/>
      <c r="N940241" s="54"/>
      <c r="W940241" s="54"/>
    </row>
    <row r="940242" spans="9:23" x14ac:dyDescent="0.35">
      <c r="I940242" s="55"/>
      <c r="N940242" s="55"/>
      <c r="W940242" s="55"/>
    </row>
    <row r="940243" spans="9:23" x14ac:dyDescent="0.35">
      <c r="I940243" s="56"/>
      <c r="N940243" s="56"/>
      <c r="W940243" s="56"/>
    </row>
    <row r="940369" spans="9:23" x14ac:dyDescent="0.35">
      <c r="I940369" s="54"/>
      <c r="N940369" s="54"/>
      <c r="W940369" s="54"/>
    </row>
    <row r="940370" spans="9:23" x14ac:dyDescent="0.35">
      <c r="I940370" s="55"/>
      <c r="N940370" s="55"/>
      <c r="W940370" s="55"/>
    </row>
    <row r="940371" spans="9:23" x14ac:dyDescent="0.35">
      <c r="I940371" s="56"/>
      <c r="N940371" s="56"/>
      <c r="W940371" s="56"/>
    </row>
    <row r="940497" spans="9:23" x14ac:dyDescent="0.35">
      <c r="I940497" s="54"/>
      <c r="N940497" s="54"/>
      <c r="W940497" s="54"/>
    </row>
    <row r="940498" spans="9:23" x14ac:dyDescent="0.35">
      <c r="I940498" s="55"/>
      <c r="N940498" s="55"/>
      <c r="W940498" s="55"/>
    </row>
    <row r="940499" spans="9:23" x14ac:dyDescent="0.35">
      <c r="I940499" s="56"/>
      <c r="N940499" s="56"/>
      <c r="W940499" s="56"/>
    </row>
    <row r="940625" spans="9:23" x14ac:dyDescent="0.35">
      <c r="I940625" s="54"/>
      <c r="N940625" s="54"/>
      <c r="W940625" s="54"/>
    </row>
    <row r="940626" spans="9:23" x14ac:dyDescent="0.35">
      <c r="I940626" s="55"/>
      <c r="N940626" s="55"/>
      <c r="W940626" s="55"/>
    </row>
    <row r="940627" spans="9:23" x14ac:dyDescent="0.35">
      <c r="I940627" s="56"/>
      <c r="N940627" s="56"/>
      <c r="W940627" s="56"/>
    </row>
    <row r="940753" spans="9:23" x14ac:dyDescent="0.35">
      <c r="I940753" s="54"/>
      <c r="N940753" s="54"/>
      <c r="W940753" s="54"/>
    </row>
    <row r="940754" spans="9:23" x14ac:dyDescent="0.35">
      <c r="I940754" s="55"/>
      <c r="N940754" s="55"/>
      <c r="W940754" s="55"/>
    </row>
    <row r="940755" spans="9:23" x14ac:dyDescent="0.35">
      <c r="I940755" s="56"/>
      <c r="N940755" s="56"/>
      <c r="W940755" s="56"/>
    </row>
    <row r="940881" spans="9:23" x14ac:dyDescent="0.35">
      <c r="I940881" s="54"/>
      <c r="N940881" s="54"/>
      <c r="W940881" s="54"/>
    </row>
    <row r="940882" spans="9:23" x14ac:dyDescent="0.35">
      <c r="I940882" s="55"/>
      <c r="N940882" s="55"/>
      <c r="W940882" s="55"/>
    </row>
    <row r="940883" spans="9:23" x14ac:dyDescent="0.35">
      <c r="I940883" s="56"/>
      <c r="N940883" s="56"/>
      <c r="W940883" s="56"/>
    </row>
    <row r="941009" spans="9:23" x14ac:dyDescent="0.35">
      <c r="I941009" s="54"/>
      <c r="N941009" s="54"/>
      <c r="W941009" s="54"/>
    </row>
    <row r="941010" spans="9:23" x14ac:dyDescent="0.35">
      <c r="I941010" s="55"/>
      <c r="N941010" s="55"/>
      <c r="W941010" s="55"/>
    </row>
    <row r="941011" spans="9:23" x14ac:dyDescent="0.35">
      <c r="I941011" s="56"/>
      <c r="N941011" s="56"/>
      <c r="W941011" s="56"/>
    </row>
    <row r="941137" spans="9:23" x14ac:dyDescent="0.35">
      <c r="I941137" s="54"/>
      <c r="N941137" s="54"/>
      <c r="W941137" s="54"/>
    </row>
    <row r="941138" spans="9:23" x14ac:dyDescent="0.35">
      <c r="I941138" s="55"/>
      <c r="N941138" s="55"/>
      <c r="W941138" s="55"/>
    </row>
    <row r="941139" spans="9:23" x14ac:dyDescent="0.35">
      <c r="I941139" s="56"/>
      <c r="N941139" s="56"/>
      <c r="W941139" s="56"/>
    </row>
    <row r="941265" spans="9:23" x14ac:dyDescent="0.35">
      <c r="I941265" s="54"/>
      <c r="N941265" s="54"/>
      <c r="W941265" s="54"/>
    </row>
    <row r="941266" spans="9:23" x14ac:dyDescent="0.35">
      <c r="I941266" s="55"/>
      <c r="N941266" s="55"/>
      <c r="W941266" s="55"/>
    </row>
    <row r="941267" spans="9:23" x14ac:dyDescent="0.35">
      <c r="I941267" s="56"/>
      <c r="N941267" s="56"/>
      <c r="W941267" s="56"/>
    </row>
    <row r="941393" spans="9:23" x14ac:dyDescent="0.35">
      <c r="I941393" s="54"/>
      <c r="N941393" s="54"/>
      <c r="W941393" s="54"/>
    </row>
    <row r="941394" spans="9:23" x14ac:dyDescent="0.35">
      <c r="I941394" s="55"/>
      <c r="N941394" s="55"/>
      <c r="W941394" s="55"/>
    </row>
    <row r="941395" spans="9:23" x14ac:dyDescent="0.35">
      <c r="I941395" s="56"/>
      <c r="N941395" s="56"/>
      <c r="W941395" s="56"/>
    </row>
    <row r="941521" spans="9:23" x14ac:dyDescent="0.35">
      <c r="I941521" s="54"/>
      <c r="N941521" s="54"/>
      <c r="W941521" s="54"/>
    </row>
    <row r="941522" spans="9:23" x14ac:dyDescent="0.35">
      <c r="I941522" s="55"/>
      <c r="N941522" s="55"/>
      <c r="W941522" s="55"/>
    </row>
    <row r="941523" spans="9:23" x14ac:dyDescent="0.35">
      <c r="I941523" s="56"/>
      <c r="N941523" s="56"/>
      <c r="W941523" s="56"/>
    </row>
    <row r="941649" spans="9:23" x14ac:dyDescent="0.35">
      <c r="I941649" s="54"/>
      <c r="N941649" s="54"/>
      <c r="W941649" s="54"/>
    </row>
    <row r="941650" spans="9:23" x14ac:dyDescent="0.35">
      <c r="I941650" s="55"/>
      <c r="N941650" s="55"/>
      <c r="W941650" s="55"/>
    </row>
    <row r="941651" spans="9:23" x14ac:dyDescent="0.35">
      <c r="I941651" s="56"/>
      <c r="N941651" s="56"/>
      <c r="W941651" s="56"/>
    </row>
    <row r="941777" spans="9:23" x14ac:dyDescent="0.35">
      <c r="I941777" s="54"/>
      <c r="N941777" s="54"/>
      <c r="W941777" s="54"/>
    </row>
    <row r="941778" spans="9:23" x14ac:dyDescent="0.35">
      <c r="I941778" s="55"/>
      <c r="N941778" s="55"/>
      <c r="W941778" s="55"/>
    </row>
    <row r="941779" spans="9:23" x14ac:dyDescent="0.35">
      <c r="I941779" s="56"/>
      <c r="N941779" s="56"/>
      <c r="W941779" s="56"/>
    </row>
    <row r="941905" spans="9:23" x14ac:dyDescent="0.35">
      <c r="I941905" s="54"/>
      <c r="N941905" s="54"/>
      <c r="W941905" s="54"/>
    </row>
    <row r="941906" spans="9:23" x14ac:dyDescent="0.35">
      <c r="I941906" s="55"/>
      <c r="N941906" s="55"/>
      <c r="W941906" s="55"/>
    </row>
    <row r="941907" spans="9:23" x14ac:dyDescent="0.35">
      <c r="I941907" s="56"/>
      <c r="N941907" s="56"/>
      <c r="W941907" s="56"/>
    </row>
    <row r="942033" spans="9:23" x14ac:dyDescent="0.35">
      <c r="I942033" s="54"/>
      <c r="N942033" s="54"/>
      <c r="W942033" s="54"/>
    </row>
    <row r="942034" spans="9:23" x14ac:dyDescent="0.35">
      <c r="I942034" s="55"/>
      <c r="N942034" s="55"/>
      <c r="W942034" s="55"/>
    </row>
    <row r="942035" spans="9:23" x14ac:dyDescent="0.35">
      <c r="I942035" s="56"/>
      <c r="N942035" s="56"/>
      <c r="W942035" s="56"/>
    </row>
    <row r="942161" spans="9:23" x14ac:dyDescent="0.35">
      <c r="I942161" s="54"/>
      <c r="N942161" s="54"/>
      <c r="W942161" s="54"/>
    </row>
    <row r="942162" spans="9:23" x14ac:dyDescent="0.35">
      <c r="I942162" s="55"/>
      <c r="N942162" s="55"/>
      <c r="W942162" s="55"/>
    </row>
    <row r="942163" spans="9:23" x14ac:dyDescent="0.35">
      <c r="I942163" s="56"/>
      <c r="N942163" s="56"/>
      <c r="W942163" s="56"/>
    </row>
    <row r="942289" spans="9:23" x14ac:dyDescent="0.35">
      <c r="I942289" s="54"/>
      <c r="N942289" s="54"/>
      <c r="W942289" s="54"/>
    </row>
    <row r="942290" spans="9:23" x14ac:dyDescent="0.35">
      <c r="I942290" s="55"/>
      <c r="N942290" s="55"/>
      <c r="W942290" s="55"/>
    </row>
    <row r="942291" spans="9:23" x14ac:dyDescent="0.35">
      <c r="I942291" s="56"/>
      <c r="N942291" s="56"/>
      <c r="W942291" s="56"/>
    </row>
    <row r="942417" spans="9:23" x14ac:dyDescent="0.35">
      <c r="I942417" s="54"/>
      <c r="N942417" s="54"/>
      <c r="W942417" s="54"/>
    </row>
    <row r="942418" spans="9:23" x14ac:dyDescent="0.35">
      <c r="I942418" s="55"/>
      <c r="N942418" s="55"/>
      <c r="W942418" s="55"/>
    </row>
    <row r="942419" spans="9:23" x14ac:dyDescent="0.35">
      <c r="I942419" s="56"/>
      <c r="N942419" s="56"/>
      <c r="W942419" s="56"/>
    </row>
    <row r="942545" spans="9:23" x14ac:dyDescent="0.35">
      <c r="I942545" s="54"/>
      <c r="N942545" s="54"/>
      <c r="W942545" s="54"/>
    </row>
    <row r="942546" spans="9:23" x14ac:dyDescent="0.35">
      <c r="I942546" s="55"/>
      <c r="N942546" s="55"/>
      <c r="W942546" s="55"/>
    </row>
    <row r="942547" spans="9:23" x14ac:dyDescent="0.35">
      <c r="I942547" s="56"/>
      <c r="N942547" s="56"/>
      <c r="W942547" s="56"/>
    </row>
    <row r="942673" spans="9:23" x14ac:dyDescent="0.35">
      <c r="I942673" s="54"/>
      <c r="N942673" s="54"/>
      <c r="W942673" s="54"/>
    </row>
    <row r="942674" spans="9:23" x14ac:dyDescent="0.35">
      <c r="I942674" s="55"/>
      <c r="N942674" s="55"/>
      <c r="W942674" s="55"/>
    </row>
    <row r="942675" spans="9:23" x14ac:dyDescent="0.35">
      <c r="I942675" s="56"/>
      <c r="N942675" s="56"/>
      <c r="W942675" s="56"/>
    </row>
    <row r="942801" spans="9:23" x14ac:dyDescent="0.35">
      <c r="I942801" s="54"/>
      <c r="N942801" s="54"/>
      <c r="W942801" s="54"/>
    </row>
    <row r="942802" spans="9:23" x14ac:dyDescent="0.35">
      <c r="I942802" s="55"/>
      <c r="N942802" s="55"/>
      <c r="W942802" s="55"/>
    </row>
    <row r="942803" spans="9:23" x14ac:dyDescent="0.35">
      <c r="I942803" s="56"/>
      <c r="N942803" s="56"/>
      <c r="W942803" s="56"/>
    </row>
    <row r="942929" spans="9:23" x14ac:dyDescent="0.35">
      <c r="I942929" s="54"/>
      <c r="N942929" s="54"/>
      <c r="W942929" s="54"/>
    </row>
    <row r="942930" spans="9:23" x14ac:dyDescent="0.35">
      <c r="I942930" s="55"/>
      <c r="N942930" s="55"/>
      <c r="W942930" s="55"/>
    </row>
    <row r="942931" spans="9:23" x14ac:dyDescent="0.35">
      <c r="I942931" s="56"/>
      <c r="N942931" s="56"/>
      <c r="W942931" s="56"/>
    </row>
    <row r="943057" spans="9:23" x14ac:dyDescent="0.35">
      <c r="I943057" s="54"/>
      <c r="N943057" s="54"/>
      <c r="W943057" s="54"/>
    </row>
    <row r="943058" spans="9:23" x14ac:dyDescent="0.35">
      <c r="I943058" s="55"/>
      <c r="N943058" s="55"/>
      <c r="W943058" s="55"/>
    </row>
    <row r="943059" spans="9:23" x14ac:dyDescent="0.35">
      <c r="I943059" s="56"/>
      <c r="N943059" s="56"/>
      <c r="W943059" s="56"/>
    </row>
    <row r="943185" spans="9:23" x14ac:dyDescent="0.35">
      <c r="I943185" s="54"/>
      <c r="N943185" s="54"/>
      <c r="W943185" s="54"/>
    </row>
    <row r="943186" spans="9:23" x14ac:dyDescent="0.35">
      <c r="I943186" s="55"/>
      <c r="N943186" s="55"/>
      <c r="W943186" s="55"/>
    </row>
    <row r="943187" spans="9:23" x14ac:dyDescent="0.35">
      <c r="I943187" s="56"/>
      <c r="N943187" s="56"/>
      <c r="W943187" s="56"/>
    </row>
    <row r="943313" spans="9:23" x14ac:dyDescent="0.35">
      <c r="I943313" s="54"/>
      <c r="N943313" s="54"/>
      <c r="W943313" s="54"/>
    </row>
    <row r="943314" spans="9:23" x14ac:dyDescent="0.35">
      <c r="I943314" s="55"/>
      <c r="N943314" s="55"/>
      <c r="W943314" s="55"/>
    </row>
    <row r="943315" spans="9:23" x14ac:dyDescent="0.35">
      <c r="I943315" s="56"/>
      <c r="N943315" s="56"/>
      <c r="W943315" s="56"/>
    </row>
    <row r="943441" spans="9:23" x14ac:dyDescent="0.35">
      <c r="I943441" s="54"/>
      <c r="N943441" s="54"/>
      <c r="W943441" s="54"/>
    </row>
    <row r="943442" spans="9:23" x14ac:dyDescent="0.35">
      <c r="I943442" s="55"/>
      <c r="N943442" s="55"/>
      <c r="W943442" s="55"/>
    </row>
    <row r="943443" spans="9:23" x14ac:dyDescent="0.35">
      <c r="I943443" s="56"/>
      <c r="N943443" s="56"/>
      <c r="W943443" s="56"/>
    </row>
    <row r="943569" spans="9:23" x14ac:dyDescent="0.35">
      <c r="I943569" s="54"/>
      <c r="N943569" s="54"/>
      <c r="W943569" s="54"/>
    </row>
    <row r="943570" spans="9:23" x14ac:dyDescent="0.35">
      <c r="I943570" s="55"/>
      <c r="N943570" s="55"/>
      <c r="W943570" s="55"/>
    </row>
    <row r="943571" spans="9:23" x14ac:dyDescent="0.35">
      <c r="I943571" s="56"/>
      <c r="N943571" s="56"/>
      <c r="W943571" s="56"/>
    </row>
    <row r="943697" spans="9:23" x14ac:dyDescent="0.35">
      <c r="I943697" s="54"/>
      <c r="N943697" s="54"/>
      <c r="W943697" s="54"/>
    </row>
    <row r="943698" spans="9:23" x14ac:dyDescent="0.35">
      <c r="I943698" s="55"/>
      <c r="N943698" s="55"/>
      <c r="W943698" s="55"/>
    </row>
    <row r="943699" spans="9:23" x14ac:dyDescent="0.35">
      <c r="I943699" s="56"/>
      <c r="N943699" s="56"/>
      <c r="W943699" s="56"/>
    </row>
    <row r="943825" spans="9:23" x14ac:dyDescent="0.35">
      <c r="I943825" s="54"/>
      <c r="N943825" s="54"/>
      <c r="W943825" s="54"/>
    </row>
    <row r="943826" spans="9:23" x14ac:dyDescent="0.35">
      <c r="I943826" s="55"/>
      <c r="N943826" s="55"/>
      <c r="W943826" s="55"/>
    </row>
    <row r="943827" spans="9:23" x14ac:dyDescent="0.35">
      <c r="I943827" s="56"/>
      <c r="N943827" s="56"/>
      <c r="W943827" s="56"/>
    </row>
    <row r="943953" spans="9:23" x14ac:dyDescent="0.35">
      <c r="I943953" s="54"/>
      <c r="N943953" s="54"/>
      <c r="W943953" s="54"/>
    </row>
    <row r="943954" spans="9:23" x14ac:dyDescent="0.35">
      <c r="I943954" s="55"/>
      <c r="N943954" s="55"/>
      <c r="W943954" s="55"/>
    </row>
    <row r="943955" spans="9:23" x14ac:dyDescent="0.35">
      <c r="I943955" s="56"/>
      <c r="N943955" s="56"/>
      <c r="W943955" s="56"/>
    </row>
    <row r="944081" spans="9:23" x14ac:dyDescent="0.35">
      <c r="I944081" s="54"/>
      <c r="N944081" s="54"/>
      <c r="W944081" s="54"/>
    </row>
    <row r="944082" spans="9:23" x14ac:dyDescent="0.35">
      <c r="I944082" s="55"/>
      <c r="N944082" s="55"/>
      <c r="W944082" s="55"/>
    </row>
    <row r="944083" spans="9:23" x14ac:dyDescent="0.35">
      <c r="I944083" s="56"/>
      <c r="N944083" s="56"/>
      <c r="W944083" s="56"/>
    </row>
    <row r="944209" spans="9:23" x14ac:dyDescent="0.35">
      <c r="I944209" s="54"/>
      <c r="N944209" s="54"/>
      <c r="W944209" s="54"/>
    </row>
    <row r="944210" spans="9:23" x14ac:dyDescent="0.35">
      <c r="I944210" s="55"/>
      <c r="N944210" s="55"/>
      <c r="W944210" s="55"/>
    </row>
    <row r="944211" spans="9:23" x14ac:dyDescent="0.35">
      <c r="I944211" s="56"/>
      <c r="N944211" s="56"/>
      <c r="W944211" s="56"/>
    </row>
    <row r="944337" spans="9:23" x14ac:dyDescent="0.35">
      <c r="I944337" s="54"/>
      <c r="N944337" s="54"/>
      <c r="W944337" s="54"/>
    </row>
    <row r="944338" spans="9:23" x14ac:dyDescent="0.35">
      <c r="I944338" s="55"/>
      <c r="N944338" s="55"/>
      <c r="W944338" s="55"/>
    </row>
    <row r="944339" spans="9:23" x14ac:dyDescent="0.35">
      <c r="I944339" s="56"/>
      <c r="N944339" s="56"/>
      <c r="W944339" s="56"/>
    </row>
    <row r="944465" spans="9:23" x14ac:dyDescent="0.35">
      <c r="I944465" s="54"/>
      <c r="N944465" s="54"/>
      <c r="W944465" s="54"/>
    </row>
    <row r="944466" spans="9:23" x14ac:dyDescent="0.35">
      <c r="I944466" s="55"/>
      <c r="N944466" s="55"/>
      <c r="W944466" s="55"/>
    </row>
    <row r="944467" spans="9:23" x14ac:dyDescent="0.35">
      <c r="I944467" s="56"/>
      <c r="N944467" s="56"/>
      <c r="W944467" s="56"/>
    </row>
    <row r="944593" spans="9:23" x14ac:dyDescent="0.35">
      <c r="I944593" s="54"/>
      <c r="N944593" s="54"/>
      <c r="W944593" s="54"/>
    </row>
    <row r="944594" spans="9:23" x14ac:dyDescent="0.35">
      <c r="I944594" s="55"/>
      <c r="N944594" s="55"/>
      <c r="W944594" s="55"/>
    </row>
    <row r="944595" spans="9:23" x14ac:dyDescent="0.35">
      <c r="I944595" s="56"/>
      <c r="N944595" s="56"/>
      <c r="W944595" s="56"/>
    </row>
    <row r="944721" spans="9:23" x14ac:dyDescent="0.35">
      <c r="I944721" s="54"/>
      <c r="N944721" s="54"/>
      <c r="W944721" s="54"/>
    </row>
    <row r="944722" spans="9:23" x14ac:dyDescent="0.35">
      <c r="I944722" s="55"/>
      <c r="N944722" s="55"/>
      <c r="W944722" s="55"/>
    </row>
    <row r="944723" spans="9:23" x14ac:dyDescent="0.35">
      <c r="I944723" s="56"/>
      <c r="N944723" s="56"/>
      <c r="W944723" s="56"/>
    </row>
    <row r="944849" spans="9:23" x14ac:dyDescent="0.35">
      <c r="I944849" s="54"/>
      <c r="N944849" s="54"/>
      <c r="W944849" s="54"/>
    </row>
    <row r="944850" spans="9:23" x14ac:dyDescent="0.35">
      <c r="I944850" s="55"/>
      <c r="N944850" s="55"/>
      <c r="W944850" s="55"/>
    </row>
    <row r="944851" spans="9:23" x14ac:dyDescent="0.35">
      <c r="I944851" s="56"/>
      <c r="N944851" s="56"/>
      <c r="W944851" s="56"/>
    </row>
    <row r="944977" spans="9:23" x14ac:dyDescent="0.35">
      <c r="I944977" s="54"/>
      <c r="N944977" s="54"/>
      <c r="W944977" s="54"/>
    </row>
    <row r="944978" spans="9:23" x14ac:dyDescent="0.35">
      <c r="I944978" s="55"/>
      <c r="N944978" s="55"/>
      <c r="W944978" s="55"/>
    </row>
    <row r="944979" spans="9:23" x14ac:dyDescent="0.35">
      <c r="I944979" s="56"/>
      <c r="N944979" s="56"/>
      <c r="W944979" s="56"/>
    </row>
    <row r="945105" spans="9:23" x14ac:dyDescent="0.35">
      <c r="I945105" s="54"/>
      <c r="N945105" s="54"/>
      <c r="W945105" s="54"/>
    </row>
    <row r="945106" spans="9:23" x14ac:dyDescent="0.35">
      <c r="I945106" s="55"/>
      <c r="N945106" s="55"/>
      <c r="W945106" s="55"/>
    </row>
    <row r="945107" spans="9:23" x14ac:dyDescent="0.35">
      <c r="I945107" s="56"/>
      <c r="N945107" s="56"/>
      <c r="W945107" s="56"/>
    </row>
    <row r="945233" spans="9:23" x14ac:dyDescent="0.35">
      <c r="I945233" s="54"/>
      <c r="N945233" s="54"/>
      <c r="W945233" s="54"/>
    </row>
    <row r="945234" spans="9:23" x14ac:dyDescent="0.35">
      <c r="I945234" s="55"/>
      <c r="N945234" s="55"/>
      <c r="W945234" s="55"/>
    </row>
    <row r="945235" spans="9:23" x14ac:dyDescent="0.35">
      <c r="I945235" s="56"/>
      <c r="N945235" s="56"/>
      <c r="W945235" s="56"/>
    </row>
    <row r="945361" spans="9:23" x14ac:dyDescent="0.35">
      <c r="I945361" s="54"/>
      <c r="N945361" s="54"/>
      <c r="W945361" s="54"/>
    </row>
    <row r="945362" spans="9:23" x14ac:dyDescent="0.35">
      <c r="I945362" s="55"/>
      <c r="N945362" s="55"/>
      <c r="W945362" s="55"/>
    </row>
    <row r="945363" spans="9:23" x14ac:dyDescent="0.35">
      <c r="I945363" s="56"/>
      <c r="N945363" s="56"/>
      <c r="W945363" s="56"/>
    </row>
    <row r="945489" spans="9:23" x14ac:dyDescent="0.35">
      <c r="I945489" s="54"/>
      <c r="N945489" s="54"/>
      <c r="W945489" s="54"/>
    </row>
    <row r="945490" spans="9:23" x14ac:dyDescent="0.35">
      <c r="I945490" s="55"/>
      <c r="N945490" s="55"/>
      <c r="W945490" s="55"/>
    </row>
    <row r="945491" spans="9:23" x14ac:dyDescent="0.35">
      <c r="I945491" s="56"/>
      <c r="N945491" s="56"/>
      <c r="W945491" s="56"/>
    </row>
    <row r="945617" spans="9:23" x14ac:dyDescent="0.35">
      <c r="I945617" s="54"/>
      <c r="N945617" s="54"/>
      <c r="W945617" s="54"/>
    </row>
    <row r="945618" spans="9:23" x14ac:dyDescent="0.35">
      <c r="I945618" s="55"/>
      <c r="N945618" s="55"/>
      <c r="W945618" s="55"/>
    </row>
    <row r="945619" spans="9:23" x14ac:dyDescent="0.35">
      <c r="I945619" s="56"/>
      <c r="N945619" s="56"/>
      <c r="W945619" s="56"/>
    </row>
    <row r="945745" spans="9:23" x14ac:dyDescent="0.35">
      <c r="I945745" s="54"/>
      <c r="N945745" s="54"/>
      <c r="W945745" s="54"/>
    </row>
    <row r="945746" spans="9:23" x14ac:dyDescent="0.35">
      <c r="I945746" s="55"/>
      <c r="N945746" s="55"/>
      <c r="W945746" s="55"/>
    </row>
    <row r="945747" spans="9:23" x14ac:dyDescent="0.35">
      <c r="I945747" s="56"/>
      <c r="N945747" s="56"/>
      <c r="W945747" s="56"/>
    </row>
    <row r="945873" spans="9:23" x14ac:dyDescent="0.35">
      <c r="I945873" s="54"/>
      <c r="N945873" s="54"/>
      <c r="W945873" s="54"/>
    </row>
    <row r="945874" spans="9:23" x14ac:dyDescent="0.35">
      <c r="I945874" s="55"/>
      <c r="N945874" s="55"/>
      <c r="W945874" s="55"/>
    </row>
    <row r="945875" spans="9:23" x14ac:dyDescent="0.35">
      <c r="I945875" s="56"/>
      <c r="N945875" s="56"/>
      <c r="W945875" s="56"/>
    </row>
    <row r="946001" spans="9:23" x14ac:dyDescent="0.35">
      <c r="I946001" s="54"/>
      <c r="N946001" s="54"/>
      <c r="W946001" s="54"/>
    </row>
    <row r="946002" spans="9:23" x14ac:dyDescent="0.35">
      <c r="I946002" s="55"/>
      <c r="N946002" s="55"/>
      <c r="W946002" s="55"/>
    </row>
    <row r="946003" spans="9:23" x14ac:dyDescent="0.35">
      <c r="I946003" s="56"/>
      <c r="N946003" s="56"/>
      <c r="W946003" s="56"/>
    </row>
    <row r="946129" spans="9:23" x14ac:dyDescent="0.35">
      <c r="I946129" s="54"/>
      <c r="N946129" s="54"/>
      <c r="W946129" s="54"/>
    </row>
    <row r="946130" spans="9:23" x14ac:dyDescent="0.35">
      <c r="I946130" s="55"/>
      <c r="N946130" s="55"/>
      <c r="W946130" s="55"/>
    </row>
    <row r="946131" spans="9:23" x14ac:dyDescent="0.35">
      <c r="I946131" s="56"/>
      <c r="N946131" s="56"/>
      <c r="W946131" s="56"/>
    </row>
    <row r="946257" spans="9:23" x14ac:dyDescent="0.35">
      <c r="I946257" s="54"/>
      <c r="N946257" s="54"/>
      <c r="W946257" s="54"/>
    </row>
    <row r="946258" spans="9:23" x14ac:dyDescent="0.35">
      <c r="I946258" s="55"/>
      <c r="N946258" s="55"/>
      <c r="W946258" s="55"/>
    </row>
    <row r="946259" spans="9:23" x14ac:dyDescent="0.35">
      <c r="I946259" s="56"/>
      <c r="N946259" s="56"/>
      <c r="W946259" s="56"/>
    </row>
    <row r="946385" spans="9:23" x14ac:dyDescent="0.35">
      <c r="I946385" s="54"/>
      <c r="N946385" s="54"/>
      <c r="W946385" s="54"/>
    </row>
    <row r="946386" spans="9:23" x14ac:dyDescent="0.35">
      <c r="I946386" s="55"/>
      <c r="N946386" s="55"/>
      <c r="W946386" s="55"/>
    </row>
    <row r="946387" spans="9:23" x14ac:dyDescent="0.35">
      <c r="I946387" s="56"/>
      <c r="N946387" s="56"/>
      <c r="W946387" s="56"/>
    </row>
    <row r="946513" spans="9:23" x14ac:dyDescent="0.35">
      <c r="I946513" s="54"/>
      <c r="N946513" s="54"/>
      <c r="W946513" s="54"/>
    </row>
    <row r="946514" spans="9:23" x14ac:dyDescent="0.35">
      <c r="I946514" s="55"/>
      <c r="N946514" s="55"/>
      <c r="W946514" s="55"/>
    </row>
    <row r="946515" spans="9:23" x14ac:dyDescent="0.35">
      <c r="I946515" s="56"/>
      <c r="N946515" s="56"/>
      <c r="W946515" s="56"/>
    </row>
    <row r="946641" spans="9:23" x14ac:dyDescent="0.35">
      <c r="I946641" s="54"/>
      <c r="N946641" s="54"/>
      <c r="W946641" s="54"/>
    </row>
    <row r="946642" spans="9:23" x14ac:dyDescent="0.35">
      <c r="I946642" s="55"/>
      <c r="N946642" s="55"/>
      <c r="W946642" s="55"/>
    </row>
    <row r="946643" spans="9:23" x14ac:dyDescent="0.35">
      <c r="I946643" s="56"/>
      <c r="N946643" s="56"/>
      <c r="W946643" s="56"/>
    </row>
    <row r="946769" spans="9:23" x14ac:dyDescent="0.35">
      <c r="I946769" s="54"/>
      <c r="N946769" s="54"/>
      <c r="W946769" s="54"/>
    </row>
    <row r="946770" spans="9:23" x14ac:dyDescent="0.35">
      <c r="I946770" s="55"/>
      <c r="N946770" s="55"/>
      <c r="W946770" s="55"/>
    </row>
    <row r="946771" spans="9:23" x14ac:dyDescent="0.35">
      <c r="I946771" s="56"/>
      <c r="N946771" s="56"/>
      <c r="W946771" s="56"/>
    </row>
    <row r="946897" spans="9:23" x14ac:dyDescent="0.35">
      <c r="I946897" s="54"/>
      <c r="N946897" s="54"/>
      <c r="W946897" s="54"/>
    </row>
    <row r="946898" spans="9:23" x14ac:dyDescent="0.35">
      <c r="I946898" s="55"/>
      <c r="N946898" s="55"/>
      <c r="W946898" s="55"/>
    </row>
    <row r="946899" spans="9:23" x14ac:dyDescent="0.35">
      <c r="I946899" s="56"/>
      <c r="N946899" s="56"/>
      <c r="W946899" s="56"/>
    </row>
    <row r="947025" spans="9:23" x14ac:dyDescent="0.35">
      <c r="I947025" s="54"/>
      <c r="N947025" s="54"/>
      <c r="W947025" s="54"/>
    </row>
    <row r="947026" spans="9:23" x14ac:dyDescent="0.35">
      <c r="I947026" s="55"/>
      <c r="N947026" s="55"/>
      <c r="W947026" s="55"/>
    </row>
    <row r="947027" spans="9:23" x14ac:dyDescent="0.35">
      <c r="I947027" s="56"/>
      <c r="N947027" s="56"/>
      <c r="W947027" s="56"/>
    </row>
    <row r="947153" spans="9:23" x14ac:dyDescent="0.35">
      <c r="I947153" s="54"/>
      <c r="N947153" s="54"/>
      <c r="W947153" s="54"/>
    </row>
    <row r="947154" spans="9:23" x14ac:dyDescent="0.35">
      <c r="I947154" s="55"/>
      <c r="N947154" s="55"/>
      <c r="W947154" s="55"/>
    </row>
    <row r="947155" spans="9:23" x14ac:dyDescent="0.35">
      <c r="I947155" s="56"/>
      <c r="N947155" s="56"/>
      <c r="W947155" s="56"/>
    </row>
    <row r="947281" spans="9:23" x14ac:dyDescent="0.35">
      <c r="I947281" s="54"/>
      <c r="N947281" s="54"/>
      <c r="W947281" s="54"/>
    </row>
    <row r="947282" spans="9:23" x14ac:dyDescent="0.35">
      <c r="I947282" s="55"/>
      <c r="N947282" s="55"/>
      <c r="W947282" s="55"/>
    </row>
    <row r="947283" spans="9:23" x14ac:dyDescent="0.35">
      <c r="I947283" s="56"/>
      <c r="N947283" s="56"/>
      <c r="W947283" s="56"/>
    </row>
    <row r="947409" spans="9:23" x14ac:dyDescent="0.35">
      <c r="I947409" s="54"/>
      <c r="N947409" s="54"/>
      <c r="W947409" s="54"/>
    </row>
    <row r="947410" spans="9:23" x14ac:dyDescent="0.35">
      <c r="I947410" s="55"/>
      <c r="N947410" s="55"/>
      <c r="W947410" s="55"/>
    </row>
    <row r="947411" spans="9:23" x14ac:dyDescent="0.35">
      <c r="I947411" s="56"/>
      <c r="N947411" s="56"/>
      <c r="W947411" s="56"/>
    </row>
    <row r="947537" spans="9:23" x14ac:dyDescent="0.35">
      <c r="I947537" s="54"/>
      <c r="N947537" s="54"/>
      <c r="W947537" s="54"/>
    </row>
    <row r="947538" spans="9:23" x14ac:dyDescent="0.35">
      <c r="I947538" s="55"/>
      <c r="N947538" s="55"/>
      <c r="W947538" s="55"/>
    </row>
    <row r="947539" spans="9:23" x14ac:dyDescent="0.35">
      <c r="I947539" s="56"/>
      <c r="N947539" s="56"/>
      <c r="W947539" s="56"/>
    </row>
    <row r="947665" spans="9:23" x14ac:dyDescent="0.35">
      <c r="I947665" s="54"/>
      <c r="N947665" s="54"/>
      <c r="W947665" s="54"/>
    </row>
    <row r="947666" spans="9:23" x14ac:dyDescent="0.35">
      <c r="I947666" s="55"/>
      <c r="N947666" s="55"/>
      <c r="W947666" s="55"/>
    </row>
    <row r="947667" spans="9:23" x14ac:dyDescent="0.35">
      <c r="I947667" s="56"/>
      <c r="N947667" s="56"/>
      <c r="W947667" s="56"/>
    </row>
    <row r="947793" spans="9:23" x14ac:dyDescent="0.35">
      <c r="I947793" s="54"/>
      <c r="N947793" s="54"/>
      <c r="W947793" s="54"/>
    </row>
    <row r="947794" spans="9:23" x14ac:dyDescent="0.35">
      <c r="I947794" s="55"/>
      <c r="N947794" s="55"/>
      <c r="W947794" s="55"/>
    </row>
    <row r="947795" spans="9:23" x14ac:dyDescent="0.35">
      <c r="I947795" s="56"/>
      <c r="N947795" s="56"/>
      <c r="W947795" s="56"/>
    </row>
    <row r="947921" spans="9:23" x14ac:dyDescent="0.35">
      <c r="I947921" s="54"/>
      <c r="N947921" s="54"/>
      <c r="W947921" s="54"/>
    </row>
    <row r="947922" spans="9:23" x14ac:dyDescent="0.35">
      <c r="I947922" s="55"/>
      <c r="N947922" s="55"/>
      <c r="W947922" s="55"/>
    </row>
    <row r="947923" spans="9:23" x14ac:dyDescent="0.35">
      <c r="I947923" s="56"/>
      <c r="N947923" s="56"/>
      <c r="W947923" s="56"/>
    </row>
    <row r="948049" spans="9:23" x14ac:dyDescent="0.35">
      <c r="I948049" s="54"/>
      <c r="N948049" s="54"/>
      <c r="W948049" s="54"/>
    </row>
    <row r="948050" spans="9:23" x14ac:dyDescent="0.35">
      <c r="I948050" s="55"/>
      <c r="N948050" s="55"/>
      <c r="W948050" s="55"/>
    </row>
    <row r="948051" spans="9:23" x14ac:dyDescent="0.35">
      <c r="I948051" s="56"/>
      <c r="N948051" s="56"/>
      <c r="W948051" s="56"/>
    </row>
    <row r="948177" spans="9:23" x14ac:dyDescent="0.35">
      <c r="I948177" s="54"/>
      <c r="N948177" s="54"/>
      <c r="W948177" s="54"/>
    </row>
    <row r="948178" spans="9:23" x14ac:dyDescent="0.35">
      <c r="I948178" s="55"/>
      <c r="N948178" s="55"/>
      <c r="W948178" s="55"/>
    </row>
    <row r="948179" spans="9:23" x14ac:dyDescent="0.35">
      <c r="I948179" s="56"/>
      <c r="N948179" s="56"/>
      <c r="W948179" s="56"/>
    </row>
    <row r="948305" spans="9:23" x14ac:dyDescent="0.35">
      <c r="I948305" s="54"/>
      <c r="N948305" s="54"/>
      <c r="W948305" s="54"/>
    </row>
    <row r="948306" spans="9:23" x14ac:dyDescent="0.35">
      <c r="I948306" s="55"/>
      <c r="N948306" s="55"/>
      <c r="W948306" s="55"/>
    </row>
    <row r="948307" spans="9:23" x14ac:dyDescent="0.35">
      <c r="I948307" s="56"/>
      <c r="N948307" s="56"/>
      <c r="W948307" s="56"/>
    </row>
    <row r="948433" spans="9:23" x14ac:dyDescent="0.35">
      <c r="I948433" s="54"/>
      <c r="N948433" s="54"/>
      <c r="W948433" s="54"/>
    </row>
    <row r="948434" spans="9:23" x14ac:dyDescent="0.35">
      <c r="I948434" s="55"/>
      <c r="N948434" s="55"/>
      <c r="W948434" s="55"/>
    </row>
    <row r="948435" spans="9:23" x14ac:dyDescent="0.35">
      <c r="I948435" s="56"/>
      <c r="N948435" s="56"/>
      <c r="W948435" s="56"/>
    </row>
    <row r="948561" spans="9:23" x14ac:dyDescent="0.35">
      <c r="I948561" s="54"/>
      <c r="N948561" s="54"/>
      <c r="W948561" s="54"/>
    </row>
    <row r="948562" spans="9:23" x14ac:dyDescent="0.35">
      <c r="I948562" s="55"/>
      <c r="N948562" s="55"/>
      <c r="W948562" s="55"/>
    </row>
    <row r="948563" spans="9:23" x14ac:dyDescent="0.35">
      <c r="I948563" s="56"/>
      <c r="N948563" s="56"/>
      <c r="W948563" s="56"/>
    </row>
    <row r="948689" spans="9:23" x14ac:dyDescent="0.35">
      <c r="I948689" s="54"/>
      <c r="N948689" s="54"/>
      <c r="W948689" s="54"/>
    </row>
    <row r="948690" spans="9:23" x14ac:dyDescent="0.35">
      <c r="I948690" s="55"/>
      <c r="N948690" s="55"/>
      <c r="W948690" s="55"/>
    </row>
    <row r="948691" spans="9:23" x14ac:dyDescent="0.35">
      <c r="I948691" s="56"/>
      <c r="N948691" s="56"/>
      <c r="W948691" s="56"/>
    </row>
    <row r="948817" spans="9:23" x14ac:dyDescent="0.35">
      <c r="I948817" s="54"/>
      <c r="N948817" s="54"/>
      <c r="W948817" s="54"/>
    </row>
    <row r="948818" spans="9:23" x14ac:dyDescent="0.35">
      <c r="I948818" s="55"/>
      <c r="N948818" s="55"/>
      <c r="W948818" s="55"/>
    </row>
    <row r="948819" spans="9:23" x14ac:dyDescent="0.35">
      <c r="I948819" s="56"/>
      <c r="N948819" s="56"/>
      <c r="W948819" s="56"/>
    </row>
    <row r="948945" spans="9:23" x14ac:dyDescent="0.35">
      <c r="I948945" s="54"/>
      <c r="N948945" s="54"/>
      <c r="W948945" s="54"/>
    </row>
    <row r="948946" spans="9:23" x14ac:dyDescent="0.35">
      <c r="I948946" s="55"/>
      <c r="N948946" s="55"/>
      <c r="W948946" s="55"/>
    </row>
    <row r="948947" spans="9:23" x14ac:dyDescent="0.35">
      <c r="I948947" s="56"/>
      <c r="N948947" s="56"/>
      <c r="W948947" s="56"/>
    </row>
    <row r="949073" spans="9:23" x14ac:dyDescent="0.35">
      <c r="I949073" s="54"/>
      <c r="N949073" s="54"/>
      <c r="W949073" s="54"/>
    </row>
    <row r="949074" spans="9:23" x14ac:dyDescent="0.35">
      <c r="I949074" s="55"/>
      <c r="N949074" s="55"/>
      <c r="W949074" s="55"/>
    </row>
    <row r="949075" spans="9:23" x14ac:dyDescent="0.35">
      <c r="I949075" s="56"/>
      <c r="N949075" s="56"/>
      <c r="W949075" s="56"/>
    </row>
    <row r="949201" spans="9:23" x14ac:dyDescent="0.35">
      <c r="I949201" s="54"/>
      <c r="N949201" s="54"/>
      <c r="W949201" s="54"/>
    </row>
    <row r="949202" spans="9:23" x14ac:dyDescent="0.35">
      <c r="I949202" s="55"/>
      <c r="N949202" s="55"/>
      <c r="W949202" s="55"/>
    </row>
    <row r="949203" spans="9:23" x14ac:dyDescent="0.35">
      <c r="I949203" s="56"/>
      <c r="N949203" s="56"/>
      <c r="W949203" s="56"/>
    </row>
    <row r="949329" spans="9:23" x14ac:dyDescent="0.35">
      <c r="I949329" s="54"/>
      <c r="N949329" s="54"/>
      <c r="W949329" s="54"/>
    </row>
    <row r="949330" spans="9:23" x14ac:dyDescent="0.35">
      <c r="I949330" s="55"/>
      <c r="N949330" s="55"/>
      <c r="W949330" s="55"/>
    </row>
    <row r="949331" spans="9:23" x14ac:dyDescent="0.35">
      <c r="I949331" s="56"/>
      <c r="N949331" s="56"/>
      <c r="W949331" s="56"/>
    </row>
    <row r="949457" spans="9:23" x14ac:dyDescent="0.35">
      <c r="I949457" s="54"/>
      <c r="N949457" s="54"/>
      <c r="W949457" s="54"/>
    </row>
    <row r="949458" spans="9:23" x14ac:dyDescent="0.35">
      <c r="I949458" s="55"/>
      <c r="N949458" s="55"/>
      <c r="W949458" s="55"/>
    </row>
    <row r="949459" spans="9:23" x14ac:dyDescent="0.35">
      <c r="I949459" s="56"/>
      <c r="N949459" s="56"/>
      <c r="W949459" s="56"/>
    </row>
    <row r="949585" spans="9:23" x14ac:dyDescent="0.35">
      <c r="I949585" s="54"/>
      <c r="N949585" s="54"/>
      <c r="W949585" s="54"/>
    </row>
    <row r="949586" spans="9:23" x14ac:dyDescent="0.35">
      <c r="I949586" s="55"/>
      <c r="N949586" s="55"/>
      <c r="W949586" s="55"/>
    </row>
    <row r="949587" spans="9:23" x14ac:dyDescent="0.35">
      <c r="I949587" s="56"/>
      <c r="N949587" s="56"/>
      <c r="W949587" s="56"/>
    </row>
    <row r="949713" spans="9:23" x14ac:dyDescent="0.35">
      <c r="I949713" s="54"/>
      <c r="N949713" s="54"/>
      <c r="W949713" s="54"/>
    </row>
    <row r="949714" spans="9:23" x14ac:dyDescent="0.35">
      <c r="I949714" s="55"/>
      <c r="N949714" s="55"/>
      <c r="W949714" s="55"/>
    </row>
    <row r="949715" spans="9:23" x14ac:dyDescent="0.35">
      <c r="I949715" s="56"/>
      <c r="N949715" s="56"/>
      <c r="W949715" s="56"/>
    </row>
    <row r="949841" spans="9:23" x14ac:dyDescent="0.35">
      <c r="I949841" s="54"/>
      <c r="N949841" s="54"/>
      <c r="W949841" s="54"/>
    </row>
    <row r="949842" spans="9:23" x14ac:dyDescent="0.35">
      <c r="I949842" s="55"/>
      <c r="N949842" s="55"/>
      <c r="W949842" s="55"/>
    </row>
    <row r="949843" spans="9:23" x14ac:dyDescent="0.35">
      <c r="I949843" s="56"/>
      <c r="N949843" s="56"/>
      <c r="W949843" s="56"/>
    </row>
    <row r="949969" spans="9:23" x14ac:dyDescent="0.35">
      <c r="I949969" s="54"/>
      <c r="N949969" s="54"/>
      <c r="W949969" s="54"/>
    </row>
    <row r="949970" spans="9:23" x14ac:dyDescent="0.35">
      <c r="I949970" s="55"/>
      <c r="N949970" s="55"/>
      <c r="W949970" s="55"/>
    </row>
    <row r="949971" spans="9:23" x14ac:dyDescent="0.35">
      <c r="I949971" s="56"/>
      <c r="N949971" s="56"/>
      <c r="W949971" s="56"/>
    </row>
    <row r="950097" spans="9:23" x14ac:dyDescent="0.35">
      <c r="I950097" s="54"/>
      <c r="N950097" s="54"/>
      <c r="W950097" s="54"/>
    </row>
    <row r="950098" spans="9:23" x14ac:dyDescent="0.35">
      <c r="I950098" s="55"/>
      <c r="N950098" s="55"/>
      <c r="W950098" s="55"/>
    </row>
    <row r="950099" spans="9:23" x14ac:dyDescent="0.35">
      <c r="I950099" s="56"/>
      <c r="N950099" s="56"/>
      <c r="W950099" s="56"/>
    </row>
    <row r="950225" spans="9:23" x14ac:dyDescent="0.35">
      <c r="I950225" s="54"/>
      <c r="N950225" s="54"/>
      <c r="W950225" s="54"/>
    </row>
    <row r="950226" spans="9:23" x14ac:dyDescent="0.35">
      <c r="I950226" s="55"/>
      <c r="N950226" s="55"/>
      <c r="W950226" s="55"/>
    </row>
    <row r="950227" spans="9:23" x14ac:dyDescent="0.35">
      <c r="I950227" s="56"/>
      <c r="N950227" s="56"/>
      <c r="W950227" s="56"/>
    </row>
    <row r="950353" spans="9:23" x14ac:dyDescent="0.35">
      <c r="I950353" s="54"/>
      <c r="N950353" s="54"/>
      <c r="W950353" s="54"/>
    </row>
    <row r="950354" spans="9:23" x14ac:dyDescent="0.35">
      <c r="I950354" s="55"/>
      <c r="N950354" s="55"/>
      <c r="W950354" s="55"/>
    </row>
    <row r="950355" spans="9:23" x14ac:dyDescent="0.35">
      <c r="I950355" s="56"/>
      <c r="N950355" s="56"/>
      <c r="W950355" s="56"/>
    </row>
    <row r="950481" spans="9:23" x14ac:dyDescent="0.35">
      <c r="I950481" s="54"/>
      <c r="N950481" s="54"/>
      <c r="W950481" s="54"/>
    </row>
    <row r="950482" spans="9:23" x14ac:dyDescent="0.35">
      <c r="I950482" s="55"/>
      <c r="N950482" s="55"/>
      <c r="W950482" s="55"/>
    </row>
    <row r="950483" spans="9:23" x14ac:dyDescent="0.35">
      <c r="I950483" s="56"/>
      <c r="N950483" s="56"/>
      <c r="W950483" s="56"/>
    </row>
    <row r="950609" spans="9:23" x14ac:dyDescent="0.35">
      <c r="I950609" s="54"/>
      <c r="N950609" s="54"/>
      <c r="W950609" s="54"/>
    </row>
    <row r="950610" spans="9:23" x14ac:dyDescent="0.35">
      <c r="I950610" s="55"/>
      <c r="N950610" s="55"/>
      <c r="W950610" s="55"/>
    </row>
    <row r="950611" spans="9:23" x14ac:dyDescent="0.35">
      <c r="I950611" s="56"/>
      <c r="N950611" s="56"/>
      <c r="W950611" s="56"/>
    </row>
    <row r="950737" spans="9:23" x14ac:dyDescent="0.35">
      <c r="I950737" s="54"/>
      <c r="N950737" s="54"/>
      <c r="W950737" s="54"/>
    </row>
    <row r="950738" spans="9:23" x14ac:dyDescent="0.35">
      <c r="I950738" s="55"/>
      <c r="N950738" s="55"/>
      <c r="W950738" s="55"/>
    </row>
    <row r="950739" spans="9:23" x14ac:dyDescent="0.35">
      <c r="I950739" s="56"/>
      <c r="N950739" s="56"/>
      <c r="W950739" s="56"/>
    </row>
    <row r="950865" spans="9:23" x14ac:dyDescent="0.35">
      <c r="I950865" s="54"/>
      <c r="N950865" s="54"/>
      <c r="W950865" s="54"/>
    </row>
    <row r="950866" spans="9:23" x14ac:dyDescent="0.35">
      <c r="I950866" s="55"/>
      <c r="N950866" s="55"/>
      <c r="W950866" s="55"/>
    </row>
    <row r="950867" spans="9:23" x14ac:dyDescent="0.35">
      <c r="I950867" s="56"/>
      <c r="N950867" s="56"/>
      <c r="W950867" s="56"/>
    </row>
    <row r="950993" spans="9:23" x14ac:dyDescent="0.35">
      <c r="I950993" s="54"/>
      <c r="N950993" s="54"/>
      <c r="W950993" s="54"/>
    </row>
    <row r="950994" spans="9:23" x14ac:dyDescent="0.35">
      <c r="I950994" s="55"/>
      <c r="N950994" s="55"/>
      <c r="W950994" s="55"/>
    </row>
    <row r="950995" spans="9:23" x14ac:dyDescent="0.35">
      <c r="I950995" s="56"/>
      <c r="N950995" s="56"/>
      <c r="W950995" s="56"/>
    </row>
    <row r="951121" spans="9:23" x14ac:dyDescent="0.35">
      <c r="I951121" s="54"/>
      <c r="N951121" s="54"/>
      <c r="W951121" s="54"/>
    </row>
    <row r="951122" spans="9:23" x14ac:dyDescent="0.35">
      <c r="I951122" s="55"/>
      <c r="N951122" s="55"/>
      <c r="W951122" s="55"/>
    </row>
    <row r="951123" spans="9:23" x14ac:dyDescent="0.35">
      <c r="I951123" s="56"/>
      <c r="N951123" s="56"/>
      <c r="W951123" s="56"/>
    </row>
    <row r="951249" spans="9:23" x14ac:dyDescent="0.35">
      <c r="I951249" s="54"/>
      <c r="N951249" s="54"/>
      <c r="W951249" s="54"/>
    </row>
    <row r="951250" spans="9:23" x14ac:dyDescent="0.35">
      <c r="I951250" s="55"/>
      <c r="N951250" s="55"/>
      <c r="W951250" s="55"/>
    </row>
    <row r="951251" spans="9:23" x14ac:dyDescent="0.35">
      <c r="I951251" s="56"/>
      <c r="N951251" s="56"/>
      <c r="W951251" s="56"/>
    </row>
    <row r="951377" spans="9:23" x14ac:dyDescent="0.35">
      <c r="I951377" s="54"/>
      <c r="N951377" s="54"/>
      <c r="W951377" s="54"/>
    </row>
    <row r="951378" spans="9:23" x14ac:dyDescent="0.35">
      <c r="I951378" s="55"/>
      <c r="N951378" s="55"/>
      <c r="W951378" s="55"/>
    </row>
    <row r="951379" spans="9:23" x14ac:dyDescent="0.35">
      <c r="I951379" s="56"/>
      <c r="N951379" s="56"/>
      <c r="W951379" s="56"/>
    </row>
    <row r="951505" spans="9:23" x14ac:dyDescent="0.35">
      <c r="I951505" s="54"/>
      <c r="N951505" s="54"/>
      <c r="W951505" s="54"/>
    </row>
    <row r="951506" spans="9:23" x14ac:dyDescent="0.35">
      <c r="I951506" s="55"/>
      <c r="N951506" s="55"/>
      <c r="W951506" s="55"/>
    </row>
    <row r="951507" spans="9:23" x14ac:dyDescent="0.35">
      <c r="I951507" s="56"/>
      <c r="N951507" s="56"/>
      <c r="W951507" s="56"/>
    </row>
    <row r="951633" spans="9:23" x14ac:dyDescent="0.35">
      <c r="I951633" s="54"/>
      <c r="N951633" s="54"/>
      <c r="W951633" s="54"/>
    </row>
    <row r="951634" spans="9:23" x14ac:dyDescent="0.35">
      <c r="I951634" s="55"/>
      <c r="N951634" s="55"/>
      <c r="W951634" s="55"/>
    </row>
    <row r="951635" spans="9:23" x14ac:dyDescent="0.35">
      <c r="I951635" s="56"/>
      <c r="N951635" s="56"/>
      <c r="W951635" s="56"/>
    </row>
    <row r="951761" spans="9:23" x14ac:dyDescent="0.35">
      <c r="I951761" s="54"/>
      <c r="N951761" s="54"/>
      <c r="W951761" s="54"/>
    </row>
    <row r="951762" spans="9:23" x14ac:dyDescent="0.35">
      <c r="I951762" s="55"/>
      <c r="N951762" s="55"/>
      <c r="W951762" s="55"/>
    </row>
    <row r="951763" spans="9:23" x14ac:dyDescent="0.35">
      <c r="I951763" s="56"/>
      <c r="N951763" s="56"/>
      <c r="W951763" s="56"/>
    </row>
    <row r="951889" spans="9:23" x14ac:dyDescent="0.35">
      <c r="I951889" s="54"/>
      <c r="N951889" s="54"/>
      <c r="W951889" s="54"/>
    </row>
    <row r="951890" spans="9:23" x14ac:dyDescent="0.35">
      <c r="I951890" s="55"/>
      <c r="N951890" s="55"/>
      <c r="W951890" s="55"/>
    </row>
    <row r="951891" spans="9:23" x14ac:dyDescent="0.35">
      <c r="I951891" s="56"/>
      <c r="N951891" s="56"/>
      <c r="W951891" s="56"/>
    </row>
    <row r="952017" spans="9:23" x14ac:dyDescent="0.35">
      <c r="I952017" s="54"/>
      <c r="N952017" s="54"/>
      <c r="W952017" s="54"/>
    </row>
    <row r="952018" spans="9:23" x14ac:dyDescent="0.35">
      <c r="I952018" s="55"/>
      <c r="N952018" s="55"/>
      <c r="W952018" s="55"/>
    </row>
    <row r="952019" spans="9:23" x14ac:dyDescent="0.35">
      <c r="I952019" s="56"/>
      <c r="N952019" s="56"/>
      <c r="W952019" s="56"/>
    </row>
    <row r="952145" spans="9:23" x14ac:dyDescent="0.35">
      <c r="I952145" s="54"/>
      <c r="N952145" s="54"/>
      <c r="W952145" s="54"/>
    </row>
    <row r="952146" spans="9:23" x14ac:dyDescent="0.35">
      <c r="I952146" s="55"/>
      <c r="N952146" s="55"/>
      <c r="W952146" s="55"/>
    </row>
    <row r="952147" spans="9:23" x14ac:dyDescent="0.35">
      <c r="I952147" s="56"/>
      <c r="N952147" s="56"/>
      <c r="W952147" s="56"/>
    </row>
    <row r="952273" spans="9:23" x14ac:dyDescent="0.35">
      <c r="I952273" s="54"/>
      <c r="N952273" s="54"/>
      <c r="W952273" s="54"/>
    </row>
    <row r="952274" spans="9:23" x14ac:dyDescent="0.35">
      <c r="I952274" s="55"/>
      <c r="N952274" s="55"/>
      <c r="W952274" s="55"/>
    </row>
    <row r="952275" spans="9:23" x14ac:dyDescent="0.35">
      <c r="I952275" s="56"/>
      <c r="N952275" s="56"/>
      <c r="W952275" s="56"/>
    </row>
    <row r="952401" spans="9:23" x14ac:dyDescent="0.35">
      <c r="I952401" s="54"/>
      <c r="N952401" s="54"/>
      <c r="W952401" s="54"/>
    </row>
    <row r="952402" spans="9:23" x14ac:dyDescent="0.35">
      <c r="I952402" s="55"/>
      <c r="N952402" s="55"/>
      <c r="W952402" s="55"/>
    </row>
    <row r="952403" spans="9:23" x14ac:dyDescent="0.35">
      <c r="I952403" s="56"/>
      <c r="N952403" s="56"/>
      <c r="W952403" s="56"/>
    </row>
    <row r="952529" spans="9:23" x14ac:dyDescent="0.35">
      <c r="I952529" s="54"/>
      <c r="N952529" s="54"/>
      <c r="W952529" s="54"/>
    </row>
    <row r="952530" spans="9:23" x14ac:dyDescent="0.35">
      <c r="I952530" s="55"/>
      <c r="N952530" s="55"/>
      <c r="W952530" s="55"/>
    </row>
    <row r="952531" spans="9:23" x14ac:dyDescent="0.35">
      <c r="I952531" s="56"/>
      <c r="N952531" s="56"/>
      <c r="W952531" s="56"/>
    </row>
    <row r="952657" spans="9:23" x14ac:dyDescent="0.35">
      <c r="I952657" s="54"/>
      <c r="N952657" s="54"/>
      <c r="W952657" s="54"/>
    </row>
    <row r="952658" spans="9:23" x14ac:dyDescent="0.35">
      <c r="I952658" s="55"/>
      <c r="N952658" s="55"/>
      <c r="W952658" s="55"/>
    </row>
    <row r="952659" spans="9:23" x14ac:dyDescent="0.35">
      <c r="I952659" s="56"/>
      <c r="N952659" s="56"/>
      <c r="W952659" s="56"/>
    </row>
    <row r="952785" spans="9:23" x14ac:dyDescent="0.35">
      <c r="I952785" s="54"/>
      <c r="N952785" s="54"/>
      <c r="W952785" s="54"/>
    </row>
    <row r="952786" spans="9:23" x14ac:dyDescent="0.35">
      <c r="I952786" s="55"/>
      <c r="N952786" s="55"/>
      <c r="W952786" s="55"/>
    </row>
    <row r="952787" spans="9:23" x14ac:dyDescent="0.35">
      <c r="I952787" s="56"/>
      <c r="N952787" s="56"/>
      <c r="W952787" s="56"/>
    </row>
    <row r="952913" spans="9:23" x14ac:dyDescent="0.35">
      <c r="I952913" s="54"/>
      <c r="N952913" s="54"/>
      <c r="W952913" s="54"/>
    </row>
    <row r="952914" spans="9:23" x14ac:dyDescent="0.35">
      <c r="I952914" s="55"/>
      <c r="N952914" s="55"/>
      <c r="W952914" s="55"/>
    </row>
    <row r="952915" spans="9:23" x14ac:dyDescent="0.35">
      <c r="I952915" s="56"/>
      <c r="N952915" s="56"/>
      <c r="W952915" s="56"/>
    </row>
    <row r="953041" spans="9:23" x14ac:dyDescent="0.35">
      <c r="I953041" s="54"/>
      <c r="N953041" s="54"/>
      <c r="W953041" s="54"/>
    </row>
    <row r="953042" spans="9:23" x14ac:dyDescent="0.35">
      <c r="I953042" s="55"/>
      <c r="N953042" s="55"/>
      <c r="W953042" s="55"/>
    </row>
    <row r="953043" spans="9:23" x14ac:dyDescent="0.35">
      <c r="I953043" s="56"/>
      <c r="N953043" s="56"/>
      <c r="W953043" s="56"/>
    </row>
    <row r="953169" spans="9:23" x14ac:dyDescent="0.35">
      <c r="I953169" s="54"/>
      <c r="N953169" s="54"/>
      <c r="W953169" s="54"/>
    </row>
    <row r="953170" spans="9:23" x14ac:dyDescent="0.35">
      <c r="I953170" s="55"/>
      <c r="N953170" s="55"/>
      <c r="W953170" s="55"/>
    </row>
    <row r="953171" spans="9:23" x14ac:dyDescent="0.35">
      <c r="I953171" s="56"/>
      <c r="N953171" s="56"/>
      <c r="W953171" s="56"/>
    </row>
    <row r="953297" spans="9:23" x14ac:dyDescent="0.35">
      <c r="I953297" s="54"/>
      <c r="N953297" s="54"/>
      <c r="W953297" s="54"/>
    </row>
    <row r="953298" spans="9:23" x14ac:dyDescent="0.35">
      <c r="I953298" s="55"/>
      <c r="N953298" s="55"/>
      <c r="W953298" s="55"/>
    </row>
    <row r="953299" spans="9:23" x14ac:dyDescent="0.35">
      <c r="I953299" s="56"/>
      <c r="N953299" s="56"/>
      <c r="W953299" s="56"/>
    </row>
    <row r="953425" spans="9:23" x14ac:dyDescent="0.35">
      <c r="I953425" s="54"/>
      <c r="N953425" s="54"/>
      <c r="W953425" s="54"/>
    </row>
    <row r="953426" spans="9:23" x14ac:dyDescent="0.35">
      <c r="I953426" s="55"/>
      <c r="N953426" s="55"/>
      <c r="W953426" s="55"/>
    </row>
    <row r="953427" spans="9:23" x14ac:dyDescent="0.35">
      <c r="I953427" s="56"/>
      <c r="N953427" s="56"/>
      <c r="W953427" s="56"/>
    </row>
    <row r="953553" spans="9:23" x14ac:dyDescent="0.35">
      <c r="I953553" s="54"/>
      <c r="N953553" s="54"/>
      <c r="W953553" s="54"/>
    </row>
    <row r="953554" spans="9:23" x14ac:dyDescent="0.35">
      <c r="I953554" s="55"/>
      <c r="N953554" s="55"/>
      <c r="W953554" s="55"/>
    </row>
    <row r="953555" spans="9:23" x14ac:dyDescent="0.35">
      <c r="I953555" s="56"/>
      <c r="N953555" s="56"/>
      <c r="W953555" s="56"/>
    </row>
    <row r="953681" spans="9:23" x14ac:dyDescent="0.35">
      <c r="I953681" s="54"/>
      <c r="N953681" s="54"/>
      <c r="W953681" s="54"/>
    </row>
    <row r="953682" spans="9:23" x14ac:dyDescent="0.35">
      <c r="I953682" s="55"/>
      <c r="N953682" s="55"/>
      <c r="W953682" s="55"/>
    </row>
    <row r="953683" spans="9:23" x14ac:dyDescent="0.35">
      <c r="I953683" s="56"/>
      <c r="N953683" s="56"/>
      <c r="W953683" s="56"/>
    </row>
    <row r="953809" spans="9:23" x14ac:dyDescent="0.35">
      <c r="I953809" s="54"/>
      <c r="N953809" s="54"/>
      <c r="W953809" s="54"/>
    </row>
    <row r="953810" spans="9:23" x14ac:dyDescent="0.35">
      <c r="I953810" s="55"/>
      <c r="N953810" s="55"/>
      <c r="W953810" s="55"/>
    </row>
    <row r="953811" spans="9:23" x14ac:dyDescent="0.35">
      <c r="I953811" s="56"/>
      <c r="N953811" s="56"/>
      <c r="W953811" s="56"/>
    </row>
    <row r="953937" spans="9:23" x14ac:dyDescent="0.35">
      <c r="I953937" s="54"/>
      <c r="N953937" s="54"/>
      <c r="W953937" s="54"/>
    </row>
    <row r="953938" spans="9:23" x14ac:dyDescent="0.35">
      <c r="I953938" s="55"/>
      <c r="N953938" s="55"/>
      <c r="W953938" s="55"/>
    </row>
    <row r="953939" spans="9:23" x14ac:dyDescent="0.35">
      <c r="I953939" s="56"/>
      <c r="N953939" s="56"/>
      <c r="W953939" s="56"/>
    </row>
    <row r="954065" spans="9:23" x14ac:dyDescent="0.35">
      <c r="I954065" s="54"/>
      <c r="N954065" s="54"/>
      <c r="W954065" s="54"/>
    </row>
    <row r="954066" spans="9:23" x14ac:dyDescent="0.35">
      <c r="I954066" s="55"/>
      <c r="N954066" s="55"/>
      <c r="W954066" s="55"/>
    </row>
    <row r="954067" spans="9:23" x14ac:dyDescent="0.35">
      <c r="I954067" s="56"/>
      <c r="N954067" s="56"/>
      <c r="W954067" s="56"/>
    </row>
    <row r="954193" spans="9:23" x14ac:dyDescent="0.35">
      <c r="I954193" s="54"/>
      <c r="N954193" s="54"/>
      <c r="W954193" s="54"/>
    </row>
    <row r="954194" spans="9:23" x14ac:dyDescent="0.35">
      <c r="I954194" s="55"/>
      <c r="N954194" s="55"/>
      <c r="W954194" s="55"/>
    </row>
    <row r="954195" spans="9:23" x14ac:dyDescent="0.35">
      <c r="I954195" s="56"/>
      <c r="N954195" s="56"/>
      <c r="W954195" s="56"/>
    </row>
    <row r="954321" spans="9:23" x14ac:dyDescent="0.35">
      <c r="I954321" s="54"/>
      <c r="N954321" s="54"/>
      <c r="W954321" s="54"/>
    </row>
    <row r="954322" spans="9:23" x14ac:dyDescent="0.35">
      <c r="I954322" s="55"/>
      <c r="N954322" s="55"/>
      <c r="W954322" s="55"/>
    </row>
    <row r="954323" spans="9:23" x14ac:dyDescent="0.35">
      <c r="I954323" s="56"/>
      <c r="N954323" s="56"/>
      <c r="W954323" s="56"/>
    </row>
    <row r="954449" spans="9:23" x14ac:dyDescent="0.35">
      <c r="I954449" s="54"/>
      <c r="N954449" s="54"/>
      <c r="W954449" s="54"/>
    </row>
    <row r="954450" spans="9:23" x14ac:dyDescent="0.35">
      <c r="I954450" s="55"/>
      <c r="N954450" s="55"/>
      <c r="W954450" s="55"/>
    </row>
    <row r="954451" spans="9:23" x14ac:dyDescent="0.35">
      <c r="I954451" s="56"/>
      <c r="N954451" s="56"/>
      <c r="W954451" s="56"/>
    </row>
    <row r="954577" spans="9:23" x14ac:dyDescent="0.35">
      <c r="I954577" s="54"/>
      <c r="N954577" s="54"/>
      <c r="W954577" s="54"/>
    </row>
    <row r="954578" spans="9:23" x14ac:dyDescent="0.35">
      <c r="I954578" s="55"/>
      <c r="N954578" s="55"/>
      <c r="W954578" s="55"/>
    </row>
    <row r="954579" spans="9:23" x14ac:dyDescent="0.35">
      <c r="I954579" s="56"/>
      <c r="N954579" s="56"/>
      <c r="W954579" s="56"/>
    </row>
    <row r="954705" spans="9:23" x14ac:dyDescent="0.35">
      <c r="I954705" s="54"/>
      <c r="N954705" s="54"/>
      <c r="W954705" s="54"/>
    </row>
    <row r="954706" spans="9:23" x14ac:dyDescent="0.35">
      <c r="I954706" s="55"/>
      <c r="N954706" s="55"/>
      <c r="W954706" s="55"/>
    </row>
    <row r="954707" spans="9:23" x14ac:dyDescent="0.35">
      <c r="I954707" s="56"/>
      <c r="N954707" s="56"/>
      <c r="W954707" s="56"/>
    </row>
    <row r="954833" spans="9:23" x14ac:dyDescent="0.35">
      <c r="I954833" s="54"/>
      <c r="N954833" s="54"/>
      <c r="W954833" s="54"/>
    </row>
    <row r="954834" spans="9:23" x14ac:dyDescent="0.35">
      <c r="I954834" s="55"/>
      <c r="N954834" s="55"/>
      <c r="W954834" s="55"/>
    </row>
    <row r="954835" spans="9:23" x14ac:dyDescent="0.35">
      <c r="I954835" s="56"/>
      <c r="N954835" s="56"/>
      <c r="W954835" s="56"/>
    </row>
    <row r="954961" spans="9:23" x14ac:dyDescent="0.35">
      <c r="I954961" s="54"/>
      <c r="N954961" s="54"/>
      <c r="W954961" s="54"/>
    </row>
    <row r="954962" spans="9:23" x14ac:dyDescent="0.35">
      <c r="I954962" s="55"/>
      <c r="N954962" s="55"/>
      <c r="W954962" s="55"/>
    </row>
    <row r="954963" spans="9:23" x14ac:dyDescent="0.35">
      <c r="I954963" s="56"/>
      <c r="N954963" s="56"/>
      <c r="W954963" s="56"/>
    </row>
    <row r="955089" spans="9:23" x14ac:dyDescent="0.35">
      <c r="I955089" s="54"/>
      <c r="N955089" s="54"/>
      <c r="W955089" s="54"/>
    </row>
    <row r="955090" spans="9:23" x14ac:dyDescent="0.35">
      <c r="I955090" s="55"/>
      <c r="N955090" s="55"/>
      <c r="W955090" s="55"/>
    </row>
    <row r="955091" spans="9:23" x14ac:dyDescent="0.35">
      <c r="I955091" s="56"/>
      <c r="N955091" s="56"/>
      <c r="W955091" s="56"/>
    </row>
    <row r="955217" spans="9:23" x14ac:dyDescent="0.35">
      <c r="I955217" s="54"/>
      <c r="N955217" s="54"/>
      <c r="W955217" s="54"/>
    </row>
    <row r="955218" spans="9:23" x14ac:dyDescent="0.35">
      <c r="I955218" s="55"/>
      <c r="N955218" s="55"/>
      <c r="W955218" s="55"/>
    </row>
    <row r="955219" spans="9:23" x14ac:dyDescent="0.35">
      <c r="I955219" s="56"/>
      <c r="N955219" s="56"/>
      <c r="W955219" s="56"/>
    </row>
    <row r="955345" spans="9:23" x14ac:dyDescent="0.35">
      <c r="I955345" s="54"/>
      <c r="N955345" s="54"/>
      <c r="W955345" s="54"/>
    </row>
    <row r="955346" spans="9:23" x14ac:dyDescent="0.35">
      <c r="I955346" s="55"/>
      <c r="N955346" s="55"/>
      <c r="W955346" s="55"/>
    </row>
    <row r="955347" spans="9:23" x14ac:dyDescent="0.35">
      <c r="I955347" s="56"/>
      <c r="N955347" s="56"/>
      <c r="W955347" s="56"/>
    </row>
    <row r="955473" spans="9:23" x14ac:dyDescent="0.35">
      <c r="I955473" s="54"/>
      <c r="N955473" s="54"/>
      <c r="W955473" s="54"/>
    </row>
    <row r="955474" spans="9:23" x14ac:dyDescent="0.35">
      <c r="I955474" s="55"/>
      <c r="N955474" s="55"/>
      <c r="W955474" s="55"/>
    </row>
    <row r="955475" spans="9:23" x14ac:dyDescent="0.35">
      <c r="I955475" s="56"/>
      <c r="N955475" s="56"/>
      <c r="W955475" s="56"/>
    </row>
    <row r="955601" spans="9:23" x14ac:dyDescent="0.35">
      <c r="I955601" s="54"/>
      <c r="N955601" s="54"/>
      <c r="W955601" s="54"/>
    </row>
    <row r="955602" spans="9:23" x14ac:dyDescent="0.35">
      <c r="I955602" s="55"/>
      <c r="N955602" s="55"/>
      <c r="W955602" s="55"/>
    </row>
    <row r="955603" spans="9:23" x14ac:dyDescent="0.35">
      <c r="I955603" s="56"/>
      <c r="N955603" s="56"/>
      <c r="W955603" s="56"/>
    </row>
    <row r="955729" spans="9:23" x14ac:dyDescent="0.35">
      <c r="I955729" s="54"/>
      <c r="N955729" s="54"/>
      <c r="W955729" s="54"/>
    </row>
    <row r="955730" spans="9:23" x14ac:dyDescent="0.35">
      <c r="I955730" s="55"/>
      <c r="N955730" s="55"/>
      <c r="W955730" s="55"/>
    </row>
    <row r="955731" spans="9:23" x14ac:dyDescent="0.35">
      <c r="I955731" s="56"/>
      <c r="N955731" s="56"/>
      <c r="W955731" s="56"/>
    </row>
    <row r="955857" spans="9:23" x14ac:dyDescent="0.35">
      <c r="I955857" s="54"/>
      <c r="N955857" s="54"/>
      <c r="W955857" s="54"/>
    </row>
    <row r="955858" spans="9:23" x14ac:dyDescent="0.35">
      <c r="I955858" s="55"/>
      <c r="N955858" s="55"/>
      <c r="W955858" s="55"/>
    </row>
    <row r="955859" spans="9:23" x14ac:dyDescent="0.35">
      <c r="I955859" s="56"/>
      <c r="N955859" s="56"/>
      <c r="W955859" s="56"/>
    </row>
    <row r="955985" spans="9:23" x14ac:dyDescent="0.35">
      <c r="I955985" s="54"/>
      <c r="N955985" s="54"/>
      <c r="W955985" s="54"/>
    </row>
    <row r="955986" spans="9:23" x14ac:dyDescent="0.35">
      <c r="I955986" s="55"/>
      <c r="N955986" s="55"/>
      <c r="W955986" s="55"/>
    </row>
    <row r="955987" spans="9:23" x14ac:dyDescent="0.35">
      <c r="I955987" s="56"/>
      <c r="N955987" s="56"/>
      <c r="W955987" s="56"/>
    </row>
    <row r="956113" spans="9:23" x14ac:dyDescent="0.35">
      <c r="I956113" s="54"/>
      <c r="N956113" s="54"/>
      <c r="W956113" s="54"/>
    </row>
    <row r="956114" spans="9:23" x14ac:dyDescent="0.35">
      <c r="I956114" s="55"/>
      <c r="N956114" s="55"/>
      <c r="W956114" s="55"/>
    </row>
    <row r="956115" spans="9:23" x14ac:dyDescent="0.35">
      <c r="I956115" s="56"/>
      <c r="N956115" s="56"/>
      <c r="W956115" s="56"/>
    </row>
    <row r="956241" spans="9:23" x14ac:dyDescent="0.35">
      <c r="I956241" s="54"/>
      <c r="N956241" s="54"/>
      <c r="W956241" s="54"/>
    </row>
    <row r="956242" spans="9:23" x14ac:dyDescent="0.35">
      <c r="I956242" s="55"/>
      <c r="N956242" s="55"/>
      <c r="W956242" s="55"/>
    </row>
    <row r="956243" spans="9:23" x14ac:dyDescent="0.35">
      <c r="I956243" s="56"/>
      <c r="N956243" s="56"/>
      <c r="W956243" s="56"/>
    </row>
    <row r="956369" spans="9:23" x14ac:dyDescent="0.35">
      <c r="I956369" s="54"/>
      <c r="N956369" s="54"/>
      <c r="W956369" s="54"/>
    </row>
    <row r="956370" spans="9:23" x14ac:dyDescent="0.35">
      <c r="I956370" s="55"/>
      <c r="N956370" s="55"/>
      <c r="W956370" s="55"/>
    </row>
    <row r="956371" spans="9:23" x14ac:dyDescent="0.35">
      <c r="I956371" s="56"/>
      <c r="N956371" s="56"/>
      <c r="W956371" s="56"/>
    </row>
    <row r="956497" spans="9:23" x14ac:dyDescent="0.35">
      <c r="I956497" s="54"/>
      <c r="N956497" s="54"/>
      <c r="W956497" s="54"/>
    </row>
    <row r="956498" spans="9:23" x14ac:dyDescent="0.35">
      <c r="I956498" s="55"/>
      <c r="N956498" s="55"/>
      <c r="W956498" s="55"/>
    </row>
    <row r="956499" spans="9:23" x14ac:dyDescent="0.35">
      <c r="I956499" s="56"/>
      <c r="N956499" s="56"/>
      <c r="W956499" s="56"/>
    </row>
    <row r="956625" spans="9:23" x14ac:dyDescent="0.35">
      <c r="I956625" s="54"/>
      <c r="N956625" s="54"/>
      <c r="W956625" s="54"/>
    </row>
    <row r="956626" spans="9:23" x14ac:dyDescent="0.35">
      <c r="I956626" s="55"/>
      <c r="N956626" s="55"/>
      <c r="W956626" s="55"/>
    </row>
    <row r="956627" spans="9:23" x14ac:dyDescent="0.35">
      <c r="I956627" s="56"/>
      <c r="N956627" s="56"/>
      <c r="W956627" s="56"/>
    </row>
    <row r="956753" spans="9:23" x14ac:dyDescent="0.35">
      <c r="I956753" s="54"/>
      <c r="N956753" s="54"/>
      <c r="W956753" s="54"/>
    </row>
    <row r="956754" spans="9:23" x14ac:dyDescent="0.35">
      <c r="I956754" s="55"/>
      <c r="N956754" s="55"/>
      <c r="W956754" s="55"/>
    </row>
    <row r="956755" spans="9:23" x14ac:dyDescent="0.35">
      <c r="I956755" s="56"/>
      <c r="N956755" s="56"/>
      <c r="W956755" s="56"/>
    </row>
    <row r="956881" spans="9:23" x14ac:dyDescent="0.35">
      <c r="I956881" s="54"/>
      <c r="N956881" s="54"/>
      <c r="W956881" s="54"/>
    </row>
    <row r="956882" spans="9:23" x14ac:dyDescent="0.35">
      <c r="I956882" s="55"/>
      <c r="N956882" s="55"/>
      <c r="W956882" s="55"/>
    </row>
    <row r="956883" spans="9:23" x14ac:dyDescent="0.35">
      <c r="I956883" s="56"/>
      <c r="N956883" s="56"/>
      <c r="W956883" s="56"/>
    </row>
    <row r="957009" spans="9:23" x14ac:dyDescent="0.35">
      <c r="I957009" s="54"/>
      <c r="N957009" s="54"/>
      <c r="W957009" s="54"/>
    </row>
    <row r="957010" spans="9:23" x14ac:dyDescent="0.35">
      <c r="I957010" s="55"/>
      <c r="N957010" s="55"/>
      <c r="W957010" s="55"/>
    </row>
    <row r="957011" spans="9:23" x14ac:dyDescent="0.35">
      <c r="I957011" s="56"/>
      <c r="N957011" s="56"/>
      <c r="W957011" s="56"/>
    </row>
    <row r="957137" spans="9:23" x14ac:dyDescent="0.35">
      <c r="I957137" s="54"/>
      <c r="N957137" s="54"/>
      <c r="W957137" s="54"/>
    </row>
    <row r="957138" spans="9:23" x14ac:dyDescent="0.35">
      <c r="I957138" s="55"/>
      <c r="N957138" s="55"/>
      <c r="W957138" s="55"/>
    </row>
    <row r="957139" spans="9:23" x14ac:dyDescent="0.35">
      <c r="I957139" s="56"/>
      <c r="N957139" s="56"/>
      <c r="W957139" s="56"/>
    </row>
    <row r="957265" spans="9:23" x14ac:dyDescent="0.35">
      <c r="I957265" s="54"/>
      <c r="N957265" s="54"/>
      <c r="W957265" s="54"/>
    </row>
    <row r="957266" spans="9:23" x14ac:dyDescent="0.35">
      <c r="I957266" s="55"/>
      <c r="N957266" s="55"/>
      <c r="W957266" s="55"/>
    </row>
    <row r="957267" spans="9:23" x14ac:dyDescent="0.35">
      <c r="I957267" s="56"/>
      <c r="N957267" s="56"/>
      <c r="W957267" s="56"/>
    </row>
    <row r="957393" spans="9:23" x14ac:dyDescent="0.35">
      <c r="I957393" s="54"/>
      <c r="N957393" s="54"/>
      <c r="W957393" s="54"/>
    </row>
    <row r="957394" spans="9:23" x14ac:dyDescent="0.35">
      <c r="I957394" s="55"/>
      <c r="N957394" s="55"/>
      <c r="W957394" s="55"/>
    </row>
    <row r="957395" spans="9:23" x14ac:dyDescent="0.35">
      <c r="I957395" s="56"/>
      <c r="N957395" s="56"/>
      <c r="W957395" s="56"/>
    </row>
    <row r="957521" spans="9:23" x14ac:dyDescent="0.35">
      <c r="I957521" s="54"/>
      <c r="N957521" s="54"/>
      <c r="W957521" s="54"/>
    </row>
    <row r="957522" spans="9:23" x14ac:dyDescent="0.35">
      <c r="I957522" s="55"/>
      <c r="N957522" s="55"/>
      <c r="W957522" s="55"/>
    </row>
    <row r="957523" spans="9:23" x14ac:dyDescent="0.35">
      <c r="I957523" s="56"/>
      <c r="N957523" s="56"/>
      <c r="W957523" s="56"/>
    </row>
    <row r="957649" spans="9:23" x14ac:dyDescent="0.35">
      <c r="I957649" s="54"/>
      <c r="N957649" s="54"/>
      <c r="W957649" s="54"/>
    </row>
    <row r="957650" spans="9:23" x14ac:dyDescent="0.35">
      <c r="I957650" s="55"/>
      <c r="N957650" s="55"/>
      <c r="W957650" s="55"/>
    </row>
    <row r="957651" spans="9:23" x14ac:dyDescent="0.35">
      <c r="I957651" s="56"/>
      <c r="N957651" s="56"/>
      <c r="W957651" s="56"/>
    </row>
    <row r="957777" spans="9:23" x14ac:dyDescent="0.35">
      <c r="I957777" s="54"/>
      <c r="N957777" s="54"/>
      <c r="W957777" s="54"/>
    </row>
    <row r="957778" spans="9:23" x14ac:dyDescent="0.35">
      <c r="I957778" s="55"/>
      <c r="N957778" s="55"/>
      <c r="W957778" s="55"/>
    </row>
    <row r="957779" spans="9:23" x14ac:dyDescent="0.35">
      <c r="I957779" s="56"/>
      <c r="N957779" s="56"/>
      <c r="W957779" s="56"/>
    </row>
    <row r="957905" spans="9:23" x14ac:dyDescent="0.35">
      <c r="I957905" s="54"/>
      <c r="N957905" s="54"/>
      <c r="W957905" s="54"/>
    </row>
    <row r="957906" spans="9:23" x14ac:dyDescent="0.35">
      <c r="I957906" s="55"/>
      <c r="N957906" s="55"/>
      <c r="W957906" s="55"/>
    </row>
    <row r="957907" spans="9:23" x14ac:dyDescent="0.35">
      <c r="I957907" s="56"/>
      <c r="N957907" s="56"/>
      <c r="W957907" s="56"/>
    </row>
    <row r="958033" spans="9:23" x14ac:dyDescent="0.35">
      <c r="I958033" s="54"/>
      <c r="N958033" s="54"/>
      <c r="W958033" s="54"/>
    </row>
    <row r="958034" spans="9:23" x14ac:dyDescent="0.35">
      <c r="I958034" s="55"/>
      <c r="N958034" s="55"/>
      <c r="W958034" s="55"/>
    </row>
    <row r="958035" spans="9:23" x14ac:dyDescent="0.35">
      <c r="I958035" s="56"/>
      <c r="N958035" s="56"/>
      <c r="W958035" s="56"/>
    </row>
    <row r="958161" spans="9:23" x14ac:dyDescent="0.35">
      <c r="I958161" s="54"/>
      <c r="N958161" s="54"/>
      <c r="W958161" s="54"/>
    </row>
    <row r="958162" spans="9:23" x14ac:dyDescent="0.35">
      <c r="I958162" s="55"/>
      <c r="N958162" s="55"/>
      <c r="W958162" s="55"/>
    </row>
    <row r="958163" spans="9:23" x14ac:dyDescent="0.35">
      <c r="I958163" s="56"/>
      <c r="N958163" s="56"/>
      <c r="W958163" s="56"/>
    </row>
    <row r="958289" spans="9:23" x14ac:dyDescent="0.35">
      <c r="I958289" s="54"/>
      <c r="N958289" s="54"/>
      <c r="W958289" s="54"/>
    </row>
    <row r="958290" spans="9:23" x14ac:dyDescent="0.35">
      <c r="I958290" s="55"/>
      <c r="N958290" s="55"/>
      <c r="W958290" s="55"/>
    </row>
    <row r="958291" spans="9:23" x14ac:dyDescent="0.35">
      <c r="I958291" s="56"/>
      <c r="N958291" s="56"/>
      <c r="W958291" s="56"/>
    </row>
    <row r="958417" spans="9:23" x14ac:dyDescent="0.35">
      <c r="I958417" s="54"/>
      <c r="N958417" s="54"/>
      <c r="W958417" s="54"/>
    </row>
    <row r="958418" spans="9:23" x14ac:dyDescent="0.35">
      <c r="I958418" s="55"/>
      <c r="N958418" s="55"/>
      <c r="W958418" s="55"/>
    </row>
    <row r="958419" spans="9:23" x14ac:dyDescent="0.35">
      <c r="I958419" s="56"/>
      <c r="N958419" s="56"/>
      <c r="W958419" s="56"/>
    </row>
    <row r="958545" spans="9:23" x14ac:dyDescent="0.35">
      <c r="I958545" s="54"/>
      <c r="N958545" s="54"/>
      <c r="W958545" s="54"/>
    </row>
    <row r="958546" spans="9:23" x14ac:dyDescent="0.35">
      <c r="I958546" s="55"/>
      <c r="N958546" s="55"/>
      <c r="W958546" s="55"/>
    </row>
    <row r="958547" spans="9:23" x14ac:dyDescent="0.35">
      <c r="I958547" s="56"/>
      <c r="N958547" s="56"/>
      <c r="W958547" s="56"/>
    </row>
    <row r="958673" spans="9:23" x14ac:dyDescent="0.35">
      <c r="I958673" s="54"/>
      <c r="N958673" s="54"/>
      <c r="W958673" s="54"/>
    </row>
    <row r="958674" spans="9:23" x14ac:dyDescent="0.35">
      <c r="I958674" s="55"/>
      <c r="N958674" s="55"/>
      <c r="W958674" s="55"/>
    </row>
    <row r="958675" spans="9:23" x14ac:dyDescent="0.35">
      <c r="I958675" s="56"/>
      <c r="N958675" s="56"/>
      <c r="W958675" s="56"/>
    </row>
    <row r="958801" spans="9:23" x14ac:dyDescent="0.35">
      <c r="I958801" s="54"/>
      <c r="N958801" s="54"/>
      <c r="W958801" s="54"/>
    </row>
    <row r="958802" spans="9:23" x14ac:dyDescent="0.35">
      <c r="I958802" s="55"/>
      <c r="N958802" s="55"/>
      <c r="W958802" s="55"/>
    </row>
    <row r="958803" spans="9:23" x14ac:dyDescent="0.35">
      <c r="I958803" s="56"/>
      <c r="N958803" s="56"/>
      <c r="W958803" s="56"/>
    </row>
    <row r="958929" spans="9:23" x14ac:dyDescent="0.35">
      <c r="I958929" s="54"/>
      <c r="N958929" s="54"/>
      <c r="W958929" s="54"/>
    </row>
    <row r="958930" spans="9:23" x14ac:dyDescent="0.35">
      <c r="I958930" s="55"/>
      <c r="N958930" s="55"/>
      <c r="W958930" s="55"/>
    </row>
    <row r="958931" spans="9:23" x14ac:dyDescent="0.35">
      <c r="I958931" s="56"/>
      <c r="N958931" s="56"/>
      <c r="W958931" s="56"/>
    </row>
    <row r="959057" spans="9:23" x14ac:dyDescent="0.35">
      <c r="I959057" s="54"/>
      <c r="N959057" s="54"/>
      <c r="W959057" s="54"/>
    </row>
    <row r="959058" spans="9:23" x14ac:dyDescent="0.35">
      <c r="I959058" s="55"/>
      <c r="N959058" s="55"/>
      <c r="W959058" s="55"/>
    </row>
    <row r="959059" spans="9:23" x14ac:dyDescent="0.35">
      <c r="I959059" s="56"/>
      <c r="N959059" s="56"/>
      <c r="W959059" s="56"/>
    </row>
    <row r="959185" spans="9:23" x14ac:dyDescent="0.35">
      <c r="I959185" s="54"/>
      <c r="N959185" s="54"/>
      <c r="W959185" s="54"/>
    </row>
    <row r="959186" spans="9:23" x14ac:dyDescent="0.35">
      <c r="I959186" s="55"/>
      <c r="N959186" s="55"/>
      <c r="W959186" s="55"/>
    </row>
    <row r="959187" spans="9:23" x14ac:dyDescent="0.35">
      <c r="I959187" s="56"/>
      <c r="N959187" s="56"/>
      <c r="W959187" s="56"/>
    </row>
    <row r="959313" spans="9:23" x14ac:dyDescent="0.35">
      <c r="I959313" s="54"/>
      <c r="N959313" s="54"/>
      <c r="W959313" s="54"/>
    </row>
    <row r="959314" spans="9:23" x14ac:dyDescent="0.35">
      <c r="I959314" s="55"/>
      <c r="N959314" s="55"/>
      <c r="W959314" s="55"/>
    </row>
    <row r="959315" spans="9:23" x14ac:dyDescent="0.35">
      <c r="I959315" s="56"/>
      <c r="N959315" s="56"/>
      <c r="W959315" s="56"/>
    </row>
    <row r="959441" spans="9:23" x14ac:dyDescent="0.35">
      <c r="I959441" s="54"/>
      <c r="N959441" s="54"/>
      <c r="W959441" s="54"/>
    </row>
    <row r="959442" spans="9:23" x14ac:dyDescent="0.35">
      <c r="I959442" s="55"/>
      <c r="N959442" s="55"/>
      <c r="W959442" s="55"/>
    </row>
    <row r="959443" spans="9:23" x14ac:dyDescent="0.35">
      <c r="I959443" s="56"/>
      <c r="N959443" s="56"/>
      <c r="W959443" s="56"/>
    </row>
    <row r="959569" spans="9:23" x14ac:dyDescent="0.35">
      <c r="I959569" s="54"/>
      <c r="N959569" s="54"/>
      <c r="W959569" s="54"/>
    </row>
    <row r="959570" spans="9:23" x14ac:dyDescent="0.35">
      <c r="I959570" s="55"/>
      <c r="N959570" s="55"/>
      <c r="W959570" s="55"/>
    </row>
    <row r="959571" spans="9:23" x14ac:dyDescent="0.35">
      <c r="I959571" s="56"/>
      <c r="N959571" s="56"/>
      <c r="W959571" s="56"/>
    </row>
    <row r="959697" spans="9:23" x14ac:dyDescent="0.35">
      <c r="I959697" s="54"/>
      <c r="N959697" s="54"/>
      <c r="W959697" s="54"/>
    </row>
    <row r="959698" spans="9:23" x14ac:dyDescent="0.35">
      <c r="I959698" s="55"/>
      <c r="N959698" s="55"/>
      <c r="W959698" s="55"/>
    </row>
    <row r="959699" spans="9:23" x14ac:dyDescent="0.35">
      <c r="I959699" s="56"/>
      <c r="N959699" s="56"/>
      <c r="W959699" s="56"/>
    </row>
    <row r="959825" spans="9:23" x14ac:dyDescent="0.35">
      <c r="I959825" s="54"/>
      <c r="N959825" s="54"/>
      <c r="W959825" s="54"/>
    </row>
    <row r="959826" spans="9:23" x14ac:dyDescent="0.35">
      <c r="I959826" s="55"/>
      <c r="N959826" s="55"/>
      <c r="W959826" s="55"/>
    </row>
    <row r="959827" spans="9:23" x14ac:dyDescent="0.35">
      <c r="I959827" s="56"/>
      <c r="N959827" s="56"/>
      <c r="W959827" s="56"/>
    </row>
    <row r="959953" spans="9:23" x14ac:dyDescent="0.35">
      <c r="I959953" s="54"/>
      <c r="N959953" s="54"/>
      <c r="W959953" s="54"/>
    </row>
    <row r="959954" spans="9:23" x14ac:dyDescent="0.35">
      <c r="I959954" s="55"/>
      <c r="N959954" s="55"/>
      <c r="W959954" s="55"/>
    </row>
    <row r="959955" spans="9:23" x14ac:dyDescent="0.35">
      <c r="I959955" s="56"/>
      <c r="N959955" s="56"/>
      <c r="W959955" s="56"/>
    </row>
    <row r="960081" spans="9:23" x14ac:dyDescent="0.35">
      <c r="I960081" s="54"/>
      <c r="N960081" s="54"/>
      <c r="W960081" s="54"/>
    </row>
    <row r="960082" spans="9:23" x14ac:dyDescent="0.35">
      <c r="I960082" s="55"/>
      <c r="N960082" s="55"/>
      <c r="W960082" s="55"/>
    </row>
    <row r="960083" spans="9:23" x14ac:dyDescent="0.35">
      <c r="I960083" s="56"/>
      <c r="N960083" s="56"/>
      <c r="W960083" s="56"/>
    </row>
    <row r="960209" spans="9:23" x14ac:dyDescent="0.35">
      <c r="I960209" s="54"/>
      <c r="N960209" s="54"/>
      <c r="W960209" s="54"/>
    </row>
    <row r="960210" spans="9:23" x14ac:dyDescent="0.35">
      <c r="I960210" s="55"/>
      <c r="N960210" s="55"/>
      <c r="W960210" s="55"/>
    </row>
    <row r="960211" spans="9:23" x14ac:dyDescent="0.35">
      <c r="I960211" s="56"/>
      <c r="N960211" s="56"/>
      <c r="W960211" s="56"/>
    </row>
    <row r="960337" spans="9:23" x14ac:dyDescent="0.35">
      <c r="I960337" s="54"/>
      <c r="N960337" s="54"/>
      <c r="W960337" s="54"/>
    </row>
    <row r="960338" spans="9:23" x14ac:dyDescent="0.35">
      <c r="I960338" s="55"/>
      <c r="N960338" s="55"/>
      <c r="W960338" s="55"/>
    </row>
    <row r="960339" spans="9:23" x14ac:dyDescent="0.35">
      <c r="I960339" s="56"/>
      <c r="N960339" s="56"/>
      <c r="W960339" s="56"/>
    </row>
    <row r="960465" spans="9:23" x14ac:dyDescent="0.35">
      <c r="I960465" s="54"/>
      <c r="N960465" s="54"/>
      <c r="W960465" s="54"/>
    </row>
    <row r="960466" spans="9:23" x14ac:dyDescent="0.35">
      <c r="I960466" s="55"/>
      <c r="N960466" s="55"/>
      <c r="W960466" s="55"/>
    </row>
    <row r="960467" spans="9:23" x14ac:dyDescent="0.35">
      <c r="I960467" s="56"/>
      <c r="N960467" s="56"/>
      <c r="W960467" s="56"/>
    </row>
    <row r="960593" spans="9:23" x14ac:dyDescent="0.35">
      <c r="I960593" s="54"/>
      <c r="N960593" s="54"/>
      <c r="W960593" s="54"/>
    </row>
    <row r="960594" spans="9:23" x14ac:dyDescent="0.35">
      <c r="I960594" s="55"/>
      <c r="N960594" s="55"/>
      <c r="W960594" s="55"/>
    </row>
    <row r="960595" spans="9:23" x14ac:dyDescent="0.35">
      <c r="I960595" s="56"/>
      <c r="N960595" s="56"/>
      <c r="W960595" s="56"/>
    </row>
    <row r="960721" spans="9:23" x14ac:dyDescent="0.35">
      <c r="I960721" s="54"/>
      <c r="N960721" s="54"/>
      <c r="W960721" s="54"/>
    </row>
    <row r="960722" spans="9:23" x14ac:dyDescent="0.35">
      <c r="I960722" s="55"/>
      <c r="N960722" s="55"/>
      <c r="W960722" s="55"/>
    </row>
    <row r="960723" spans="9:23" x14ac:dyDescent="0.35">
      <c r="I960723" s="56"/>
      <c r="N960723" s="56"/>
      <c r="W960723" s="56"/>
    </row>
    <row r="960849" spans="9:23" x14ac:dyDescent="0.35">
      <c r="I960849" s="54"/>
      <c r="N960849" s="54"/>
      <c r="W960849" s="54"/>
    </row>
    <row r="960850" spans="9:23" x14ac:dyDescent="0.35">
      <c r="I960850" s="55"/>
      <c r="N960850" s="55"/>
      <c r="W960850" s="55"/>
    </row>
    <row r="960851" spans="9:23" x14ac:dyDescent="0.35">
      <c r="I960851" s="56"/>
      <c r="N960851" s="56"/>
      <c r="W960851" s="56"/>
    </row>
    <row r="960977" spans="9:23" x14ac:dyDescent="0.35">
      <c r="I960977" s="54"/>
      <c r="N960977" s="54"/>
      <c r="W960977" s="54"/>
    </row>
    <row r="960978" spans="9:23" x14ac:dyDescent="0.35">
      <c r="I960978" s="55"/>
      <c r="N960978" s="55"/>
      <c r="W960978" s="55"/>
    </row>
    <row r="960979" spans="9:23" x14ac:dyDescent="0.35">
      <c r="I960979" s="56"/>
      <c r="N960979" s="56"/>
      <c r="W960979" s="56"/>
    </row>
    <row r="961105" spans="9:23" x14ac:dyDescent="0.35">
      <c r="I961105" s="54"/>
      <c r="N961105" s="54"/>
      <c r="W961105" s="54"/>
    </row>
    <row r="961106" spans="9:23" x14ac:dyDescent="0.35">
      <c r="I961106" s="55"/>
      <c r="N961106" s="55"/>
      <c r="W961106" s="55"/>
    </row>
    <row r="961107" spans="9:23" x14ac:dyDescent="0.35">
      <c r="I961107" s="56"/>
      <c r="N961107" s="56"/>
      <c r="W961107" s="56"/>
    </row>
    <row r="961233" spans="9:23" x14ac:dyDescent="0.35">
      <c r="I961233" s="54"/>
      <c r="N961233" s="54"/>
      <c r="W961233" s="54"/>
    </row>
    <row r="961234" spans="9:23" x14ac:dyDescent="0.35">
      <c r="I961234" s="55"/>
      <c r="N961234" s="55"/>
      <c r="W961234" s="55"/>
    </row>
    <row r="961235" spans="9:23" x14ac:dyDescent="0.35">
      <c r="I961235" s="56"/>
      <c r="N961235" s="56"/>
      <c r="W961235" s="56"/>
    </row>
    <row r="961361" spans="9:23" x14ac:dyDescent="0.35">
      <c r="I961361" s="54"/>
      <c r="N961361" s="54"/>
      <c r="W961361" s="54"/>
    </row>
    <row r="961362" spans="9:23" x14ac:dyDescent="0.35">
      <c r="I961362" s="55"/>
      <c r="N961362" s="55"/>
      <c r="W961362" s="55"/>
    </row>
    <row r="961363" spans="9:23" x14ac:dyDescent="0.35">
      <c r="I961363" s="56"/>
      <c r="N961363" s="56"/>
      <c r="W961363" s="56"/>
    </row>
    <row r="961489" spans="9:23" x14ac:dyDescent="0.35">
      <c r="I961489" s="54"/>
      <c r="N961489" s="54"/>
      <c r="W961489" s="54"/>
    </row>
    <row r="961490" spans="9:23" x14ac:dyDescent="0.35">
      <c r="I961490" s="55"/>
      <c r="N961490" s="55"/>
      <c r="W961490" s="55"/>
    </row>
    <row r="961491" spans="9:23" x14ac:dyDescent="0.35">
      <c r="I961491" s="56"/>
      <c r="N961491" s="56"/>
      <c r="W961491" s="56"/>
    </row>
    <row r="961617" spans="9:23" x14ac:dyDescent="0.35">
      <c r="I961617" s="54"/>
      <c r="N961617" s="54"/>
      <c r="W961617" s="54"/>
    </row>
    <row r="961618" spans="9:23" x14ac:dyDescent="0.35">
      <c r="I961618" s="55"/>
      <c r="N961618" s="55"/>
      <c r="W961618" s="55"/>
    </row>
    <row r="961619" spans="9:23" x14ac:dyDescent="0.35">
      <c r="I961619" s="56"/>
      <c r="N961619" s="56"/>
      <c r="W961619" s="56"/>
    </row>
    <row r="961745" spans="9:23" x14ac:dyDescent="0.35">
      <c r="I961745" s="54"/>
      <c r="N961745" s="54"/>
      <c r="W961745" s="54"/>
    </row>
    <row r="961746" spans="9:23" x14ac:dyDescent="0.35">
      <c r="I961746" s="55"/>
      <c r="N961746" s="55"/>
      <c r="W961746" s="55"/>
    </row>
    <row r="961747" spans="9:23" x14ac:dyDescent="0.35">
      <c r="I961747" s="56"/>
      <c r="N961747" s="56"/>
      <c r="W961747" s="56"/>
    </row>
    <row r="961873" spans="9:23" x14ac:dyDescent="0.35">
      <c r="I961873" s="54"/>
      <c r="N961873" s="54"/>
      <c r="W961873" s="54"/>
    </row>
    <row r="961874" spans="9:23" x14ac:dyDescent="0.35">
      <c r="I961874" s="55"/>
      <c r="N961874" s="55"/>
      <c r="W961874" s="55"/>
    </row>
    <row r="961875" spans="9:23" x14ac:dyDescent="0.35">
      <c r="I961875" s="56"/>
      <c r="N961875" s="56"/>
      <c r="W961875" s="56"/>
    </row>
    <row r="962001" spans="9:23" x14ac:dyDescent="0.35">
      <c r="I962001" s="54"/>
      <c r="N962001" s="54"/>
      <c r="W962001" s="54"/>
    </row>
    <row r="962002" spans="9:23" x14ac:dyDescent="0.35">
      <c r="I962002" s="55"/>
      <c r="N962002" s="55"/>
      <c r="W962002" s="55"/>
    </row>
    <row r="962003" spans="9:23" x14ac:dyDescent="0.35">
      <c r="I962003" s="56"/>
      <c r="N962003" s="56"/>
      <c r="W962003" s="56"/>
    </row>
    <row r="962129" spans="9:23" x14ac:dyDescent="0.35">
      <c r="I962129" s="54"/>
      <c r="N962129" s="54"/>
      <c r="W962129" s="54"/>
    </row>
    <row r="962130" spans="9:23" x14ac:dyDescent="0.35">
      <c r="I962130" s="55"/>
      <c r="N962130" s="55"/>
      <c r="W962130" s="55"/>
    </row>
    <row r="962131" spans="9:23" x14ac:dyDescent="0.35">
      <c r="I962131" s="56"/>
      <c r="N962131" s="56"/>
      <c r="W962131" s="56"/>
    </row>
    <row r="962257" spans="9:23" x14ac:dyDescent="0.35">
      <c r="I962257" s="54"/>
      <c r="N962257" s="54"/>
      <c r="W962257" s="54"/>
    </row>
    <row r="962258" spans="9:23" x14ac:dyDescent="0.35">
      <c r="I962258" s="55"/>
      <c r="N962258" s="55"/>
      <c r="W962258" s="55"/>
    </row>
    <row r="962259" spans="9:23" x14ac:dyDescent="0.35">
      <c r="I962259" s="56"/>
      <c r="N962259" s="56"/>
      <c r="W962259" s="56"/>
    </row>
    <row r="962385" spans="9:23" x14ac:dyDescent="0.35">
      <c r="I962385" s="54"/>
      <c r="N962385" s="54"/>
      <c r="W962385" s="54"/>
    </row>
    <row r="962386" spans="9:23" x14ac:dyDescent="0.35">
      <c r="I962386" s="55"/>
      <c r="N962386" s="55"/>
      <c r="W962386" s="55"/>
    </row>
    <row r="962387" spans="9:23" x14ac:dyDescent="0.35">
      <c r="I962387" s="56"/>
      <c r="N962387" s="56"/>
      <c r="W962387" s="56"/>
    </row>
    <row r="962513" spans="9:23" x14ac:dyDescent="0.35">
      <c r="I962513" s="54"/>
      <c r="N962513" s="54"/>
      <c r="W962513" s="54"/>
    </row>
    <row r="962514" spans="9:23" x14ac:dyDescent="0.35">
      <c r="I962514" s="55"/>
      <c r="N962514" s="55"/>
      <c r="W962514" s="55"/>
    </row>
    <row r="962515" spans="9:23" x14ac:dyDescent="0.35">
      <c r="I962515" s="56"/>
      <c r="N962515" s="56"/>
      <c r="W962515" s="56"/>
    </row>
    <row r="962641" spans="9:23" x14ac:dyDescent="0.35">
      <c r="I962641" s="54"/>
      <c r="N962641" s="54"/>
      <c r="W962641" s="54"/>
    </row>
    <row r="962642" spans="9:23" x14ac:dyDescent="0.35">
      <c r="I962642" s="55"/>
      <c r="N962642" s="55"/>
      <c r="W962642" s="55"/>
    </row>
    <row r="962643" spans="9:23" x14ac:dyDescent="0.35">
      <c r="I962643" s="56"/>
      <c r="N962643" s="56"/>
      <c r="W962643" s="56"/>
    </row>
    <row r="962769" spans="9:23" x14ac:dyDescent="0.35">
      <c r="I962769" s="54"/>
      <c r="N962769" s="54"/>
      <c r="W962769" s="54"/>
    </row>
    <row r="962770" spans="9:23" x14ac:dyDescent="0.35">
      <c r="I962770" s="55"/>
      <c r="N962770" s="55"/>
      <c r="W962770" s="55"/>
    </row>
    <row r="962771" spans="9:23" x14ac:dyDescent="0.35">
      <c r="I962771" s="56"/>
      <c r="N962771" s="56"/>
      <c r="W962771" s="56"/>
    </row>
    <row r="962897" spans="9:23" x14ac:dyDescent="0.35">
      <c r="I962897" s="54"/>
      <c r="N962897" s="54"/>
      <c r="W962897" s="54"/>
    </row>
    <row r="962898" spans="9:23" x14ac:dyDescent="0.35">
      <c r="I962898" s="55"/>
      <c r="N962898" s="55"/>
      <c r="W962898" s="55"/>
    </row>
    <row r="962899" spans="9:23" x14ac:dyDescent="0.35">
      <c r="I962899" s="56"/>
      <c r="N962899" s="56"/>
      <c r="W962899" s="56"/>
    </row>
    <row r="963025" spans="9:23" x14ac:dyDescent="0.35">
      <c r="I963025" s="54"/>
      <c r="N963025" s="54"/>
      <c r="W963025" s="54"/>
    </row>
    <row r="963026" spans="9:23" x14ac:dyDescent="0.35">
      <c r="I963026" s="55"/>
      <c r="N963026" s="55"/>
      <c r="W963026" s="55"/>
    </row>
    <row r="963027" spans="9:23" x14ac:dyDescent="0.35">
      <c r="I963027" s="56"/>
      <c r="N963027" s="56"/>
      <c r="W963027" s="56"/>
    </row>
    <row r="963153" spans="9:23" x14ac:dyDescent="0.35">
      <c r="I963153" s="54"/>
      <c r="N963153" s="54"/>
      <c r="W963153" s="54"/>
    </row>
    <row r="963154" spans="9:23" x14ac:dyDescent="0.35">
      <c r="I963154" s="55"/>
      <c r="N963154" s="55"/>
      <c r="W963154" s="55"/>
    </row>
    <row r="963155" spans="9:23" x14ac:dyDescent="0.35">
      <c r="I963155" s="56"/>
      <c r="N963155" s="56"/>
      <c r="W963155" s="56"/>
    </row>
    <row r="963281" spans="9:23" x14ac:dyDescent="0.35">
      <c r="I963281" s="54"/>
      <c r="N963281" s="54"/>
      <c r="W963281" s="54"/>
    </row>
    <row r="963282" spans="9:23" x14ac:dyDescent="0.35">
      <c r="I963282" s="55"/>
      <c r="N963282" s="55"/>
      <c r="W963282" s="55"/>
    </row>
    <row r="963283" spans="9:23" x14ac:dyDescent="0.35">
      <c r="I963283" s="56"/>
      <c r="N963283" s="56"/>
      <c r="W963283" s="56"/>
    </row>
    <row r="963409" spans="9:23" x14ac:dyDescent="0.35">
      <c r="I963409" s="54"/>
      <c r="N963409" s="54"/>
      <c r="W963409" s="54"/>
    </row>
    <row r="963410" spans="9:23" x14ac:dyDescent="0.35">
      <c r="I963410" s="55"/>
      <c r="N963410" s="55"/>
      <c r="W963410" s="55"/>
    </row>
    <row r="963411" spans="9:23" x14ac:dyDescent="0.35">
      <c r="I963411" s="56"/>
      <c r="N963411" s="56"/>
      <c r="W963411" s="56"/>
    </row>
    <row r="963537" spans="9:23" x14ac:dyDescent="0.35">
      <c r="I963537" s="54"/>
      <c r="N963537" s="54"/>
      <c r="W963537" s="54"/>
    </row>
    <row r="963538" spans="9:23" x14ac:dyDescent="0.35">
      <c r="I963538" s="55"/>
      <c r="N963538" s="55"/>
      <c r="W963538" s="55"/>
    </row>
    <row r="963539" spans="9:23" x14ac:dyDescent="0.35">
      <c r="I963539" s="56"/>
      <c r="N963539" s="56"/>
      <c r="W963539" s="56"/>
    </row>
    <row r="963665" spans="9:23" x14ac:dyDescent="0.35">
      <c r="I963665" s="54"/>
      <c r="N963665" s="54"/>
      <c r="W963665" s="54"/>
    </row>
    <row r="963666" spans="9:23" x14ac:dyDescent="0.35">
      <c r="I963666" s="55"/>
      <c r="N963666" s="55"/>
      <c r="W963666" s="55"/>
    </row>
    <row r="963667" spans="9:23" x14ac:dyDescent="0.35">
      <c r="I963667" s="56"/>
      <c r="N963667" s="56"/>
      <c r="W963667" s="56"/>
    </row>
    <row r="963793" spans="9:23" x14ac:dyDescent="0.35">
      <c r="I963793" s="54"/>
      <c r="N963793" s="54"/>
      <c r="W963793" s="54"/>
    </row>
    <row r="963794" spans="9:23" x14ac:dyDescent="0.35">
      <c r="I963794" s="55"/>
      <c r="N963794" s="55"/>
      <c r="W963794" s="55"/>
    </row>
    <row r="963795" spans="9:23" x14ac:dyDescent="0.35">
      <c r="I963795" s="56"/>
      <c r="N963795" s="56"/>
      <c r="W963795" s="56"/>
    </row>
    <row r="963921" spans="9:23" x14ac:dyDescent="0.35">
      <c r="I963921" s="54"/>
      <c r="N963921" s="54"/>
      <c r="W963921" s="54"/>
    </row>
    <row r="963922" spans="9:23" x14ac:dyDescent="0.35">
      <c r="I963922" s="55"/>
      <c r="N963922" s="55"/>
      <c r="W963922" s="55"/>
    </row>
    <row r="963923" spans="9:23" x14ac:dyDescent="0.35">
      <c r="I963923" s="56"/>
      <c r="N963923" s="56"/>
      <c r="W963923" s="56"/>
    </row>
    <row r="964049" spans="9:23" x14ac:dyDescent="0.35">
      <c r="I964049" s="54"/>
      <c r="N964049" s="54"/>
      <c r="W964049" s="54"/>
    </row>
    <row r="964050" spans="9:23" x14ac:dyDescent="0.35">
      <c r="I964050" s="55"/>
      <c r="N964050" s="55"/>
      <c r="W964050" s="55"/>
    </row>
    <row r="964051" spans="9:23" x14ac:dyDescent="0.35">
      <c r="I964051" s="56"/>
      <c r="N964051" s="56"/>
      <c r="W964051" s="56"/>
    </row>
    <row r="964177" spans="9:23" x14ac:dyDescent="0.35">
      <c r="I964177" s="54"/>
      <c r="N964177" s="54"/>
      <c r="W964177" s="54"/>
    </row>
    <row r="964178" spans="9:23" x14ac:dyDescent="0.35">
      <c r="I964178" s="55"/>
      <c r="N964178" s="55"/>
      <c r="W964178" s="55"/>
    </row>
    <row r="964179" spans="9:23" x14ac:dyDescent="0.35">
      <c r="I964179" s="56"/>
      <c r="N964179" s="56"/>
      <c r="W964179" s="56"/>
    </row>
    <row r="964305" spans="9:23" x14ac:dyDescent="0.35">
      <c r="I964305" s="54"/>
      <c r="N964305" s="54"/>
      <c r="W964305" s="54"/>
    </row>
    <row r="964306" spans="9:23" x14ac:dyDescent="0.35">
      <c r="I964306" s="55"/>
      <c r="N964306" s="55"/>
      <c r="W964306" s="55"/>
    </row>
    <row r="964307" spans="9:23" x14ac:dyDescent="0.35">
      <c r="I964307" s="56"/>
      <c r="N964307" s="56"/>
      <c r="W964307" s="56"/>
    </row>
    <row r="964433" spans="9:23" x14ac:dyDescent="0.35">
      <c r="I964433" s="54"/>
      <c r="N964433" s="54"/>
      <c r="W964433" s="54"/>
    </row>
    <row r="964434" spans="9:23" x14ac:dyDescent="0.35">
      <c r="I964434" s="55"/>
      <c r="N964434" s="55"/>
      <c r="W964434" s="55"/>
    </row>
    <row r="964435" spans="9:23" x14ac:dyDescent="0.35">
      <c r="I964435" s="56"/>
      <c r="N964435" s="56"/>
      <c r="W964435" s="56"/>
    </row>
    <row r="964561" spans="9:23" x14ac:dyDescent="0.35">
      <c r="I964561" s="54"/>
      <c r="N964561" s="54"/>
      <c r="W964561" s="54"/>
    </row>
    <row r="964562" spans="9:23" x14ac:dyDescent="0.35">
      <c r="I964562" s="55"/>
      <c r="N964562" s="55"/>
      <c r="W964562" s="55"/>
    </row>
    <row r="964563" spans="9:23" x14ac:dyDescent="0.35">
      <c r="I964563" s="56"/>
      <c r="N964563" s="56"/>
      <c r="W964563" s="56"/>
    </row>
    <row r="964689" spans="9:23" x14ac:dyDescent="0.35">
      <c r="I964689" s="54"/>
      <c r="N964689" s="54"/>
      <c r="W964689" s="54"/>
    </row>
    <row r="964690" spans="9:23" x14ac:dyDescent="0.35">
      <c r="I964690" s="55"/>
      <c r="N964690" s="55"/>
      <c r="W964690" s="55"/>
    </row>
    <row r="964691" spans="9:23" x14ac:dyDescent="0.35">
      <c r="I964691" s="56"/>
      <c r="N964691" s="56"/>
      <c r="W964691" s="56"/>
    </row>
    <row r="964817" spans="9:23" x14ac:dyDescent="0.35">
      <c r="I964817" s="54"/>
      <c r="N964817" s="54"/>
      <c r="W964817" s="54"/>
    </row>
    <row r="964818" spans="9:23" x14ac:dyDescent="0.35">
      <c r="I964818" s="55"/>
      <c r="N964818" s="55"/>
      <c r="W964818" s="55"/>
    </row>
    <row r="964819" spans="9:23" x14ac:dyDescent="0.35">
      <c r="I964819" s="56"/>
      <c r="N964819" s="56"/>
      <c r="W964819" s="56"/>
    </row>
    <row r="964945" spans="9:23" x14ac:dyDescent="0.35">
      <c r="I964945" s="54"/>
      <c r="N964945" s="54"/>
      <c r="W964945" s="54"/>
    </row>
    <row r="964946" spans="9:23" x14ac:dyDescent="0.35">
      <c r="I964946" s="55"/>
      <c r="N964946" s="55"/>
      <c r="W964946" s="55"/>
    </row>
    <row r="964947" spans="9:23" x14ac:dyDescent="0.35">
      <c r="I964947" s="56"/>
      <c r="N964947" s="56"/>
      <c r="W964947" s="56"/>
    </row>
    <row r="965073" spans="9:23" x14ac:dyDescent="0.35">
      <c r="I965073" s="54"/>
      <c r="N965073" s="54"/>
      <c r="W965073" s="54"/>
    </row>
    <row r="965074" spans="9:23" x14ac:dyDescent="0.35">
      <c r="I965074" s="55"/>
      <c r="N965074" s="55"/>
      <c r="W965074" s="55"/>
    </row>
    <row r="965075" spans="9:23" x14ac:dyDescent="0.35">
      <c r="I965075" s="56"/>
      <c r="N965075" s="56"/>
      <c r="W965075" s="56"/>
    </row>
    <row r="965201" spans="9:23" x14ac:dyDescent="0.35">
      <c r="I965201" s="54"/>
      <c r="N965201" s="54"/>
      <c r="W965201" s="54"/>
    </row>
    <row r="965202" spans="9:23" x14ac:dyDescent="0.35">
      <c r="I965202" s="55"/>
      <c r="N965202" s="55"/>
      <c r="W965202" s="55"/>
    </row>
    <row r="965203" spans="9:23" x14ac:dyDescent="0.35">
      <c r="I965203" s="56"/>
      <c r="N965203" s="56"/>
      <c r="W965203" s="56"/>
    </row>
    <row r="965329" spans="9:23" x14ac:dyDescent="0.35">
      <c r="I965329" s="54"/>
      <c r="N965329" s="54"/>
      <c r="W965329" s="54"/>
    </row>
    <row r="965330" spans="9:23" x14ac:dyDescent="0.35">
      <c r="I965330" s="55"/>
      <c r="N965330" s="55"/>
      <c r="W965330" s="55"/>
    </row>
    <row r="965331" spans="9:23" x14ac:dyDescent="0.35">
      <c r="I965331" s="56"/>
      <c r="N965331" s="56"/>
      <c r="W965331" s="56"/>
    </row>
    <row r="965457" spans="9:23" x14ac:dyDescent="0.35">
      <c r="I965457" s="54"/>
      <c r="N965457" s="54"/>
      <c r="W965457" s="54"/>
    </row>
    <row r="965458" spans="9:23" x14ac:dyDescent="0.35">
      <c r="I965458" s="55"/>
      <c r="N965458" s="55"/>
      <c r="W965458" s="55"/>
    </row>
    <row r="965459" spans="9:23" x14ac:dyDescent="0.35">
      <c r="I965459" s="56"/>
      <c r="N965459" s="56"/>
      <c r="W965459" s="56"/>
    </row>
    <row r="965585" spans="9:23" x14ac:dyDescent="0.35">
      <c r="I965585" s="54"/>
      <c r="N965585" s="54"/>
      <c r="W965585" s="54"/>
    </row>
    <row r="965586" spans="9:23" x14ac:dyDescent="0.35">
      <c r="I965586" s="55"/>
      <c r="N965586" s="55"/>
      <c r="W965586" s="55"/>
    </row>
    <row r="965587" spans="9:23" x14ac:dyDescent="0.35">
      <c r="I965587" s="56"/>
      <c r="N965587" s="56"/>
      <c r="W965587" s="56"/>
    </row>
    <row r="965713" spans="9:23" x14ac:dyDescent="0.35">
      <c r="I965713" s="54"/>
      <c r="N965713" s="54"/>
      <c r="W965713" s="54"/>
    </row>
    <row r="965714" spans="9:23" x14ac:dyDescent="0.35">
      <c r="I965714" s="55"/>
      <c r="N965714" s="55"/>
      <c r="W965714" s="55"/>
    </row>
    <row r="965715" spans="9:23" x14ac:dyDescent="0.35">
      <c r="I965715" s="56"/>
      <c r="N965715" s="56"/>
      <c r="W965715" s="56"/>
    </row>
    <row r="965841" spans="9:23" x14ac:dyDescent="0.35">
      <c r="I965841" s="54"/>
      <c r="N965841" s="54"/>
      <c r="W965841" s="54"/>
    </row>
    <row r="965842" spans="9:23" x14ac:dyDescent="0.35">
      <c r="I965842" s="55"/>
      <c r="N965842" s="55"/>
      <c r="W965842" s="55"/>
    </row>
    <row r="965843" spans="9:23" x14ac:dyDescent="0.35">
      <c r="I965843" s="56"/>
      <c r="N965843" s="56"/>
      <c r="W965843" s="56"/>
    </row>
    <row r="965969" spans="9:23" x14ac:dyDescent="0.35">
      <c r="I965969" s="54"/>
      <c r="N965969" s="54"/>
      <c r="W965969" s="54"/>
    </row>
    <row r="965970" spans="9:23" x14ac:dyDescent="0.35">
      <c r="I965970" s="55"/>
      <c r="N965970" s="55"/>
      <c r="W965970" s="55"/>
    </row>
    <row r="965971" spans="9:23" x14ac:dyDescent="0.35">
      <c r="I965971" s="56"/>
      <c r="N965971" s="56"/>
      <c r="W965971" s="56"/>
    </row>
    <row r="966097" spans="9:23" x14ac:dyDescent="0.35">
      <c r="I966097" s="54"/>
      <c r="N966097" s="54"/>
      <c r="W966097" s="54"/>
    </row>
    <row r="966098" spans="9:23" x14ac:dyDescent="0.35">
      <c r="I966098" s="55"/>
      <c r="N966098" s="55"/>
      <c r="W966098" s="55"/>
    </row>
    <row r="966099" spans="9:23" x14ac:dyDescent="0.35">
      <c r="I966099" s="56"/>
      <c r="N966099" s="56"/>
      <c r="W966099" s="56"/>
    </row>
    <row r="966225" spans="9:23" x14ac:dyDescent="0.35">
      <c r="I966225" s="54"/>
      <c r="N966225" s="54"/>
      <c r="W966225" s="54"/>
    </row>
    <row r="966226" spans="9:23" x14ac:dyDescent="0.35">
      <c r="I966226" s="55"/>
      <c r="N966226" s="55"/>
      <c r="W966226" s="55"/>
    </row>
    <row r="966227" spans="9:23" x14ac:dyDescent="0.35">
      <c r="I966227" s="56"/>
      <c r="N966227" s="56"/>
      <c r="W966227" s="56"/>
    </row>
    <row r="966353" spans="9:23" x14ac:dyDescent="0.35">
      <c r="I966353" s="54"/>
      <c r="N966353" s="54"/>
      <c r="W966353" s="54"/>
    </row>
    <row r="966354" spans="9:23" x14ac:dyDescent="0.35">
      <c r="I966354" s="55"/>
      <c r="N966354" s="55"/>
      <c r="W966354" s="55"/>
    </row>
    <row r="966355" spans="9:23" x14ac:dyDescent="0.35">
      <c r="I966355" s="56"/>
      <c r="N966355" s="56"/>
      <c r="W966355" s="56"/>
    </row>
    <row r="966481" spans="9:23" x14ac:dyDescent="0.35">
      <c r="I966481" s="54"/>
      <c r="N966481" s="54"/>
      <c r="W966481" s="54"/>
    </row>
    <row r="966482" spans="9:23" x14ac:dyDescent="0.35">
      <c r="I966482" s="55"/>
      <c r="N966482" s="55"/>
      <c r="W966482" s="55"/>
    </row>
    <row r="966483" spans="9:23" x14ac:dyDescent="0.35">
      <c r="I966483" s="56"/>
      <c r="N966483" s="56"/>
      <c r="W966483" s="56"/>
    </row>
    <row r="966609" spans="9:23" x14ac:dyDescent="0.35">
      <c r="I966609" s="54"/>
      <c r="N966609" s="54"/>
      <c r="W966609" s="54"/>
    </row>
    <row r="966610" spans="9:23" x14ac:dyDescent="0.35">
      <c r="I966610" s="55"/>
      <c r="N966610" s="55"/>
      <c r="W966610" s="55"/>
    </row>
    <row r="966611" spans="9:23" x14ac:dyDescent="0.35">
      <c r="I966611" s="56"/>
      <c r="N966611" s="56"/>
      <c r="W966611" s="56"/>
    </row>
    <row r="966737" spans="9:23" x14ac:dyDescent="0.35">
      <c r="I966737" s="54"/>
      <c r="N966737" s="54"/>
      <c r="W966737" s="54"/>
    </row>
    <row r="966738" spans="9:23" x14ac:dyDescent="0.35">
      <c r="I966738" s="55"/>
      <c r="N966738" s="55"/>
      <c r="W966738" s="55"/>
    </row>
    <row r="966739" spans="9:23" x14ac:dyDescent="0.35">
      <c r="I966739" s="56"/>
      <c r="N966739" s="56"/>
      <c r="W966739" s="56"/>
    </row>
    <row r="966865" spans="9:23" x14ac:dyDescent="0.35">
      <c r="I966865" s="54"/>
      <c r="N966865" s="54"/>
      <c r="W966865" s="54"/>
    </row>
    <row r="966866" spans="9:23" x14ac:dyDescent="0.35">
      <c r="I966866" s="55"/>
      <c r="N966866" s="55"/>
      <c r="W966866" s="55"/>
    </row>
    <row r="966867" spans="9:23" x14ac:dyDescent="0.35">
      <c r="I966867" s="56"/>
      <c r="N966867" s="56"/>
      <c r="W966867" s="56"/>
    </row>
    <row r="966993" spans="9:23" x14ac:dyDescent="0.35">
      <c r="I966993" s="54"/>
      <c r="N966993" s="54"/>
      <c r="W966993" s="54"/>
    </row>
    <row r="966994" spans="9:23" x14ac:dyDescent="0.35">
      <c r="I966994" s="55"/>
      <c r="N966994" s="55"/>
      <c r="W966994" s="55"/>
    </row>
    <row r="966995" spans="9:23" x14ac:dyDescent="0.35">
      <c r="I966995" s="56"/>
      <c r="N966995" s="56"/>
      <c r="W966995" s="56"/>
    </row>
    <row r="967121" spans="9:23" x14ac:dyDescent="0.35">
      <c r="I967121" s="54"/>
      <c r="N967121" s="54"/>
      <c r="W967121" s="54"/>
    </row>
    <row r="967122" spans="9:23" x14ac:dyDescent="0.35">
      <c r="I967122" s="55"/>
      <c r="N967122" s="55"/>
      <c r="W967122" s="55"/>
    </row>
    <row r="967123" spans="9:23" x14ac:dyDescent="0.35">
      <c r="I967123" s="56"/>
      <c r="N967123" s="56"/>
      <c r="W967123" s="56"/>
    </row>
    <row r="967249" spans="9:23" x14ac:dyDescent="0.35">
      <c r="I967249" s="54"/>
      <c r="N967249" s="54"/>
      <c r="W967249" s="54"/>
    </row>
    <row r="967250" spans="9:23" x14ac:dyDescent="0.35">
      <c r="I967250" s="55"/>
      <c r="N967250" s="55"/>
      <c r="W967250" s="55"/>
    </row>
    <row r="967251" spans="9:23" x14ac:dyDescent="0.35">
      <c r="I967251" s="56"/>
      <c r="N967251" s="56"/>
      <c r="W967251" s="56"/>
    </row>
    <row r="967377" spans="9:23" x14ac:dyDescent="0.35">
      <c r="I967377" s="54"/>
      <c r="N967377" s="54"/>
      <c r="W967377" s="54"/>
    </row>
    <row r="967378" spans="9:23" x14ac:dyDescent="0.35">
      <c r="I967378" s="55"/>
      <c r="N967378" s="55"/>
      <c r="W967378" s="55"/>
    </row>
    <row r="967379" spans="9:23" x14ac:dyDescent="0.35">
      <c r="I967379" s="56"/>
      <c r="N967379" s="56"/>
      <c r="W967379" s="56"/>
    </row>
    <row r="967505" spans="9:23" x14ac:dyDescent="0.35">
      <c r="I967505" s="54"/>
      <c r="N967505" s="54"/>
      <c r="W967505" s="54"/>
    </row>
    <row r="967506" spans="9:23" x14ac:dyDescent="0.35">
      <c r="I967506" s="55"/>
      <c r="N967506" s="55"/>
      <c r="W967506" s="55"/>
    </row>
    <row r="967507" spans="9:23" x14ac:dyDescent="0.35">
      <c r="I967507" s="56"/>
      <c r="N967507" s="56"/>
      <c r="W967507" s="56"/>
    </row>
    <row r="967633" spans="9:23" x14ac:dyDescent="0.35">
      <c r="I967633" s="54"/>
      <c r="N967633" s="54"/>
      <c r="W967633" s="54"/>
    </row>
    <row r="967634" spans="9:23" x14ac:dyDescent="0.35">
      <c r="I967634" s="55"/>
      <c r="N967634" s="55"/>
      <c r="W967634" s="55"/>
    </row>
    <row r="967635" spans="9:23" x14ac:dyDescent="0.35">
      <c r="I967635" s="56"/>
      <c r="N967635" s="56"/>
      <c r="W967635" s="56"/>
    </row>
    <row r="967761" spans="9:23" x14ac:dyDescent="0.35">
      <c r="I967761" s="54"/>
      <c r="N967761" s="54"/>
      <c r="W967761" s="54"/>
    </row>
    <row r="967762" spans="9:23" x14ac:dyDescent="0.35">
      <c r="I967762" s="55"/>
      <c r="N967762" s="55"/>
      <c r="W967762" s="55"/>
    </row>
    <row r="967763" spans="9:23" x14ac:dyDescent="0.35">
      <c r="I967763" s="56"/>
      <c r="N967763" s="56"/>
      <c r="W967763" s="56"/>
    </row>
    <row r="967889" spans="9:23" x14ac:dyDescent="0.35">
      <c r="I967889" s="54"/>
      <c r="N967889" s="54"/>
      <c r="W967889" s="54"/>
    </row>
    <row r="967890" spans="9:23" x14ac:dyDescent="0.35">
      <c r="I967890" s="55"/>
      <c r="N967890" s="55"/>
      <c r="W967890" s="55"/>
    </row>
    <row r="967891" spans="9:23" x14ac:dyDescent="0.35">
      <c r="I967891" s="56"/>
      <c r="N967891" s="56"/>
      <c r="W967891" s="56"/>
    </row>
    <row r="968017" spans="9:23" x14ac:dyDescent="0.35">
      <c r="I968017" s="54"/>
      <c r="N968017" s="54"/>
      <c r="W968017" s="54"/>
    </row>
    <row r="968018" spans="9:23" x14ac:dyDescent="0.35">
      <c r="I968018" s="55"/>
      <c r="N968018" s="55"/>
      <c r="W968018" s="55"/>
    </row>
    <row r="968019" spans="9:23" x14ac:dyDescent="0.35">
      <c r="I968019" s="56"/>
      <c r="N968019" s="56"/>
      <c r="W968019" s="56"/>
    </row>
    <row r="968145" spans="9:23" x14ac:dyDescent="0.35">
      <c r="I968145" s="54"/>
      <c r="N968145" s="54"/>
      <c r="W968145" s="54"/>
    </row>
    <row r="968146" spans="9:23" x14ac:dyDescent="0.35">
      <c r="I968146" s="55"/>
      <c r="N968146" s="55"/>
      <c r="W968146" s="55"/>
    </row>
    <row r="968147" spans="9:23" x14ac:dyDescent="0.35">
      <c r="I968147" s="56"/>
      <c r="N968147" s="56"/>
      <c r="W968147" s="56"/>
    </row>
    <row r="968273" spans="9:23" x14ac:dyDescent="0.35">
      <c r="I968273" s="54"/>
      <c r="N968273" s="54"/>
      <c r="W968273" s="54"/>
    </row>
    <row r="968274" spans="9:23" x14ac:dyDescent="0.35">
      <c r="I968274" s="55"/>
      <c r="N968274" s="55"/>
      <c r="W968274" s="55"/>
    </row>
    <row r="968275" spans="9:23" x14ac:dyDescent="0.35">
      <c r="I968275" s="56"/>
      <c r="N968275" s="56"/>
      <c r="W968275" s="56"/>
    </row>
    <row r="968401" spans="9:23" x14ac:dyDescent="0.35">
      <c r="I968401" s="54"/>
      <c r="N968401" s="54"/>
      <c r="W968401" s="54"/>
    </row>
    <row r="968402" spans="9:23" x14ac:dyDescent="0.35">
      <c r="I968402" s="55"/>
      <c r="N968402" s="55"/>
      <c r="W968402" s="55"/>
    </row>
    <row r="968403" spans="9:23" x14ac:dyDescent="0.35">
      <c r="I968403" s="56"/>
      <c r="N968403" s="56"/>
      <c r="W968403" s="56"/>
    </row>
    <row r="968529" spans="9:23" x14ac:dyDescent="0.35">
      <c r="I968529" s="54"/>
      <c r="N968529" s="54"/>
      <c r="W968529" s="54"/>
    </row>
    <row r="968530" spans="9:23" x14ac:dyDescent="0.35">
      <c r="I968530" s="55"/>
      <c r="N968530" s="55"/>
      <c r="W968530" s="55"/>
    </row>
    <row r="968531" spans="9:23" x14ac:dyDescent="0.35">
      <c r="I968531" s="56"/>
      <c r="N968531" s="56"/>
      <c r="W968531" s="56"/>
    </row>
    <row r="968657" spans="9:23" x14ac:dyDescent="0.35">
      <c r="I968657" s="54"/>
      <c r="N968657" s="54"/>
      <c r="W968657" s="54"/>
    </row>
    <row r="968658" spans="9:23" x14ac:dyDescent="0.35">
      <c r="I968658" s="55"/>
      <c r="N968658" s="55"/>
      <c r="W968658" s="55"/>
    </row>
    <row r="968659" spans="9:23" x14ac:dyDescent="0.35">
      <c r="I968659" s="56"/>
      <c r="N968659" s="56"/>
      <c r="W968659" s="56"/>
    </row>
    <row r="968785" spans="9:23" x14ac:dyDescent="0.35">
      <c r="I968785" s="54"/>
      <c r="N968785" s="54"/>
      <c r="W968785" s="54"/>
    </row>
    <row r="968786" spans="9:23" x14ac:dyDescent="0.35">
      <c r="I968786" s="55"/>
      <c r="N968786" s="55"/>
      <c r="W968786" s="55"/>
    </row>
    <row r="968787" spans="9:23" x14ac:dyDescent="0.35">
      <c r="I968787" s="56"/>
      <c r="N968787" s="56"/>
      <c r="W968787" s="56"/>
    </row>
    <row r="968913" spans="9:23" x14ac:dyDescent="0.35">
      <c r="I968913" s="54"/>
      <c r="N968913" s="54"/>
      <c r="W968913" s="54"/>
    </row>
    <row r="968914" spans="9:23" x14ac:dyDescent="0.35">
      <c r="I968914" s="55"/>
      <c r="N968914" s="55"/>
      <c r="W968914" s="55"/>
    </row>
    <row r="968915" spans="9:23" x14ac:dyDescent="0.35">
      <c r="I968915" s="56"/>
      <c r="N968915" s="56"/>
      <c r="W968915" s="56"/>
    </row>
    <row r="969041" spans="9:23" x14ac:dyDescent="0.35">
      <c r="I969041" s="54"/>
      <c r="N969041" s="54"/>
      <c r="W969041" s="54"/>
    </row>
    <row r="969042" spans="9:23" x14ac:dyDescent="0.35">
      <c r="I969042" s="55"/>
      <c r="N969042" s="55"/>
      <c r="W969042" s="55"/>
    </row>
    <row r="969043" spans="9:23" x14ac:dyDescent="0.35">
      <c r="I969043" s="56"/>
      <c r="N969043" s="56"/>
      <c r="W969043" s="56"/>
    </row>
    <row r="969169" spans="9:23" x14ac:dyDescent="0.35">
      <c r="I969169" s="54"/>
      <c r="N969169" s="54"/>
      <c r="W969169" s="54"/>
    </row>
    <row r="969170" spans="9:23" x14ac:dyDescent="0.35">
      <c r="I969170" s="55"/>
      <c r="N969170" s="55"/>
      <c r="W969170" s="55"/>
    </row>
    <row r="969171" spans="9:23" x14ac:dyDescent="0.35">
      <c r="I969171" s="56"/>
      <c r="N969171" s="56"/>
      <c r="W969171" s="56"/>
    </row>
    <row r="969297" spans="9:23" x14ac:dyDescent="0.35">
      <c r="I969297" s="54"/>
      <c r="N969297" s="54"/>
      <c r="W969297" s="54"/>
    </row>
    <row r="969298" spans="9:23" x14ac:dyDescent="0.35">
      <c r="I969298" s="55"/>
      <c r="N969298" s="55"/>
      <c r="W969298" s="55"/>
    </row>
    <row r="969299" spans="9:23" x14ac:dyDescent="0.35">
      <c r="I969299" s="56"/>
      <c r="N969299" s="56"/>
      <c r="W969299" s="56"/>
    </row>
    <row r="969425" spans="9:23" x14ac:dyDescent="0.35">
      <c r="I969425" s="54"/>
      <c r="N969425" s="54"/>
      <c r="W969425" s="54"/>
    </row>
    <row r="969426" spans="9:23" x14ac:dyDescent="0.35">
      <c r="I969426" s="55"/>
      <c r="N969426" s="55"/>
      <c r="W969426" s="55"/>
    </row>
    <row r="969427" spans="9:23" x14ac:dyDescent="0.35">
      <c r="I969427" s="56"/>
      <c r="N969427" s="56"/>
      <c r="W969427" s="56"/>
    </row>
    <row r="969553" spans="9:23" x14ac:dyDescent="0.35">
      <c r="I969553" s="54"/>
      <c r="N969553" s="54"/>
      <c r="W969553" s="54"/>
    </row>
    <row r="969554" spans="9:23" x14ac:dyDescent="0.35">
      <c r="I969554" s="55"/>
      <c r="N969554" s="55"/>
      <c r="W969554" s="55"/>
    </row>
    <row r="969555" spans="9:23" x14ac:dyDescent="0.35">
      <c r="I969555" s="56"/>
      <c r="N969555" s="56"/>
      <c r="W969555" s="56"/>
    </row>
    <row r="969681" spans="9:23" x14ac:dyDescent="0.35">
      <c r="I969681" s="54"/>
      <c r="N969681" s="54"/>
      <c r="W969681" s="54"/>
    </row>
    <row r="969682" spans="9:23" x14ac:dyDescent="0.35">
      <c r="I969682" s="55"/>
      <c r="N969682" s="55"/>
      <c r="W969682" s="55"/>
    </row>
    <row r="969683" spans="9:23" x14ac:dyDescent="0.35">
      <c r="I969683" s="56"/>
      <c r="N969683" s="56"/>
      <c r="W969683" s="56"/>
    </row>
    <row r="969809" spans="9:23" x14ac:dyDescent="0.35">
      <c r="I969809" s="54"/>
      <c r="N969809" s="54"/>
      <c r="W969809" s="54"/>
    </row>
    <row r="969810" spans="9:23" x14ac:dyDescent="0.35">
      <c r="I969810" s="55"/>
      <c r="N969810" s="55"/>
      <c r="W969810" s="55"/>
    </row>
    <row r="969811" spans="9:23" x14ac:dyDescent="0.35">
      <c r="I969811" s="56"/>
      <c r="N969811" s="56"/>
      <c r="W969811" s="56"/>
    </row>
    <row r="969937" spans="9:23" x14ac:dyDescent="0.35">
      <c r="I969937" s="54"/>
      <c r="N969937" s="54"/>
      <c r="W969937" s="54"/>
    </row>
    <row r="969938" spans="9:23" x14ac:dyDescent="0.35">
      <c r="I969938" s="55"/>
      <c r="N969938" s="55"/>
      <c r="W969938" s="55"/>
    </row>
    <row r="969939" spans="9:23" x14ac:dyDescent="0.35">
      <c r="I969939" s="56"/>
      <c r="N969939" s="56"/>
      <c r="W969939" s="56"/>
    </row>
    <row r="970065" spans="9:23" x14ac:dyDescent="0.35">
      <c r="I970065" s="54"/>
      <c r="N970065" s="54"/>
      <c r="W970065" s="54"/>
    </row>
    <row r="970066" spans="9:23" x14ac:dyDescent="0.35">
      <c r="I970066" s="55"/>
      <c r="N970066" s="55"/>
      <c r="W970066" s="55"/>
    </row>
    <row r="970067" spans="9:23" x14ac:dyDescent="0.35">
      <c r="I970067" s="56"/>
      <c r="N970067" s="56"/>
      <c r="W970067" s="56"/>
    </row>
    <row r="970193" spans="9:23" x14ac:dyDescent="0.35">
      <c r="I970193" s="54"/>
      <c r="N970193" s="54"/>
      <c r="W970193" s="54"/>
    </row>
    <row r="970194" spans="9:23" x14ac:dyDescent="0.35">
      <c r="I970194" s="55"/>
      <c r="N970194" s="55"/>
      <c r="W970194" s="55"/>
    </row>
    <row r="970195" spans="9:23" x14ac:dyDescent="0.35">
      <c r="I970195" s="56"/>
      <c r="N970195" s="56"/>
      <c r="W970195" s="56"/>
    </row>
    <row r="970321" spans="9:23" x14ac:dyDescent="0.35">
      <c r="I970321" s="54"/>
      <c r="N970321" s="54"/>
      <c r="W970321" s="54"/>
    </row>
    <row r="970322" spans="9:23" x14ac:dyDescent="0.35">
      <c r="I970322" s="55"/>
      <c r="N970322" s="55"/>
      <c r="W970322" s="55"/>
    </row>
    <row r="970323" spans="9:23" x14ac:dyDescent="0.35">
      <c r="I970323" s="56"/>
      <c r="N970323" s="56"/>
      <c r="W970323" s="56"/>
    </row>
    <row r="970449" spans="9:23" x14ac:dyDescent="0.35">
      <c r="I970449" s="54"/>
      <c r="N970449" s="54"/>
      <c r="W970449" s="54"/>
    </row>
    <row r="970450" spans="9:23" x14ac:dyDescent="0.35">
      <c r="I970450" s="55"/>
      <c r="N970450" s="55"/>
      <c r="W970450" s="55"/>
    </row>
    <row r="970451" spans="9:23" x14ac:dyDescent="0.35">
      <c r="I970451" s="56"/>
      <c r="N970451" s="56"/>
      <c r="W970451" s="56"/>
    </row>
    <row r="970577" spans="9:23" x14ac:dyDescent="0.35">
      <c r="I970577" s="54"/>
      <c r="N970577" s="54"/>
      <c r="W970577" s="54"/>
    </row>
    <row r="970578" spans="9:23" x14ac:dyDescent="0.35">
      <c r="I970578" s="55"/>
      <c r="N970578" s="55"/>
      <c r="W970578" s="55"/>
    </row>
    <row r="970579" spans="9:23" x14ac:dyDescent="0.35">
      <c r="I970579" s="56"/>
      <c r="N970579" s="56"/>
      <c r="W970579" s="56"/>
    </row>
    <row r="970705" spans="9:23" x14ac:dyDescent="0.35">
      <c r="I970705" s="54"/>
      <c r="N970705" s="54"/>
      <c r="W970705" s="54"/>
    </row>
    <row r="970706" spans="9:23" x14ac:dyDescent="0.35">
      <c r="I970706" s="55"/>
      <c r="N970706" s="55"/>
      <c r="W970706" s="55"/>
    </row>
    <row r="970707" spans="9:23" x14ac:dyDescent="0.35">
      <c r="I970707" s="56"/>
      <c r="N970707" s="56"/>
      <c r="W970707" s="56"/>
    </row>
    <row r="970833" spans="9:23" x14ac:dyDescent="0.35">
      <c r="I970833" s="54"/>
      <c r="N970833" s="54"/>
      <c r="W970833" s="54"/>
    </row>
    <row r="970834" spans="9:23" x14ac:dyDescent="0.35">
      <c r="I970834" s="55"/>
      <c r="N970834" s="55"/>
      <c r="W970834" s="55"/>
    </row>
    <row r="970835" spans="9:23" x14ac:dyDescent="0.35">
      <c r="I970835" s="56"/>
      <c r="N970835" s="56"/>
      <c r="W970835" s="56"/>
    </row>
    <row r="970961" spans="9:23" x14ac:dyDescent="0.35">
      <c r="I970961" s="54"/>
      <c r="N970961" s="54"/>
      <c r="W970961" s="54"/>
    </row>
    <row r="970962" spans="9:23" x14ac:dyDescent="0.35">
      <c r="I970962" s="55"/>
      <c r="N970962" s="55"/>
      <c r="W970962" s="55"/>
    </row>
    <row r="970963" spans="9:23" x14ac:dyDescent="0.35">
      <c r="I970963" s="56"/>
      <c r="N970963" s="56"/>
      <c r="W970963" s="56"/>
    </row>
    <row r="971089" spans="9:23" x14ac:dyDescent="0.35">
      <c r="I971089" s="54"/>
      <c r="N971089" s="54"/>
      <c r="W971089" s="54"/>
    </row>
    <row r="971090" spans="9:23" x14ac:dyDescent="0.35">
      <c r="I971090" s="55"/>
      <c r="N971090" s="55"/>
      <c r="W971090" s="55"/>
    </row>
    <row r="971091" spans="9:23" x14ac:dyDescent="0.35">
      <c r="I971091" s="56"/>
      <c r="N971091" s="56"/>
      <c r="W971091" s="56"/>
    </row>
    <row r="971217" spans="9:23" x14ac:dyDescent="0.35">
      <c r="I971217" s="54"/>
      <c r="N971217" s="54"/>
      <c r="W971217" s="54"/>
    </row>
    <row r="971218" spans="9:23" x14ac:dyDescent="0.35">
      <c r="I971218" s="55"/>
      <c r="N971218" s="55"/>
      <c r="W971218" s="55"/>
    </row>
    <row r="971219" spans="9:23" x14ac:dyDescent="0.35">
      <c r="I971219" s="56"/>
      <c r="N971219" s="56"/>
      <c r="W971219" s="56"/>
    </row>
    <row r="971345" spans="9:23" x14ac:dyDescent="0.35">
      <c r="I971345" s="54"/>
      <c r="N971345" s="54"/>
      <c r="W971345" s="54"/>
    </row>
    <row r="971346" spans="9:23" x14ac:dyDescent="0.35">
      <c r="I971346" s="55"/>
      <c r="N971346" s="55"/>
      <c r="W971346" s="55"/>
    </row>
    <row r="971347" spans="9:23" x14ac:dyDescent="0.35">
      <c r="I971347" s="56"/>
      <c r="N971347" s="56"/>
      <c r="W971347" s="56"/>
    </row>
    <row r="971473" spans="9:23" x14ac:dyDescent="0.35">
      <c r="I971473" s="54"/>
      <c r="N971473" s="54"/>
      <c r="W971473" s="54"/>
    </row>
    <row r="971474" spans="9:23" x14ac:dyDescent="0.35">
      <c r="I971474" s="55"/>
      <c r="N971474" s="55"/>
      <c r="W971474" s="55"/>
    </row>
    <row r="971475" spans="9:23" x14ac:dyDescent="0.35">
      <c r="I971475" s="56"/>
      <c r="N971475" s="56"/>
      <c r="W971475" s="56"/>
    </row>
    <row r="971601" spans="9:23" x14ac:dyDescent="0.35">
      <c r="I971601" s="54"/>
      <c r="N971601" s="54"/>
      <c r="W971601" s="54"/>
    </row>
    <row r="971602" spans="9:23" x14ac:dyDescent="0.35">
      <c r="I971602" s="55"/>
      <c r="N971602" s="55"/>
      <c r="W971602" s="55"/>
    </row>
    <row r="971603" spans="9:23" x14ac:dyDescent="0.35">
      <c r="I971603" s="56"/>
      <c r="N971603" s="56"/>
      <c r="W971603" s="56"/>
    </row>
    <row r="971729" spans="9:23" x14ac:dyDescent="0.35">
      <c r="I971729" s="54"/>
      <c r="N971729" s="54"/>
      <c r="W971729" s="54"/>
    </row>
    <row r="971730" spans="9:23" x14ac:dyDescent="0.35">
      <c r="I971730" s="55"/>
      <c r="N971730" s="55"/>
      <c r="W971730" s="55"/>
    </row>
    <row r="971731" spans="9:23" x14ac:dyDescent="0.35">
      <c r="I971731" s="56"/>
      <c r="N971731" s="56"/>
      <c r="W971731" s="56"/>
    </row>
    <row r="971857" spans="9:23" x14ac:dyDescent="0.35">
      <c r="I971857" s="54"/>
      <c r="N971857" s="54"/>
      <c r="W971857" s="54"/>
    </row>
    <row r="971858" spans="9:23" x14ac:dyDescent="0.35">
      <c r="I971858" s="55"/>
      <c r="N971858" s="55"/>
      <c r="W971858" s="55"/>
    </row>
    <row r="971859" spans="9:23" x14ac:dyDescent="0.35">
      <c r="I971859" s="56"/>
      <c r="N971859" s="56"/>
      <c r="W971859" s="56"/>
    </row>
    <row r="971985" spans="9:23" x14ac:dyDescent="0.35">
      <c r="I971985" s="54"/>
      <c r="N971985" s="54"/>
      <c r="W971985" s="54"/>
    </row>
    <row r="971986" spans="9:23" x14ac:dyDescent="0.35">
      <c r="I971986" s="55"/>
      <c r="N971986" s="55"/>
      <c r="W971986" s="55"/>
    </row>
    <row r="971987" spans="9:23" x14ac:dyDescent="0.35">
      <c r="I971987" s="56"/>
      <c r="N971987" s="56"/>
      <c r="W971987" s="56"/>
    </row>
    <row r="972113" spans="9:23" x14ac:dyDescent="0.35">
      <c r="I972113" s="54"/>
      <c r="N972113" s="54"/>
      <c r="W972113" s="54"/>
    </row>
    <row r="972114" spans="9:23" x14ac:dyDescent="0.35">
      <c r="I972114" s="55"/>
      <c r="N972114" s="55"/>
      <c r="W972114" s="55"/>
    </row>
    <row r="972115" spans="9:23" x14ac:dyDescent="0.35">
      <c r="I972115" s="56"/>
      <c r="N972115" s="56"/>
      <c r="W972115" s="56"/>
    </row>
    <row r="972241" spans="9:23" x14ac:dyDescent="0.35">
      <c r="I972241" s="54"/>
      <c r="N972241" s="54"/>
      <c r="W972241" s="54"/>
    </row>
    <row r="972242" spans="9:23" x14ac:dyDescent="0.35">
      <c r="I972242" s="55"/>
      <c r="N972242" s="55"/>
      <c r="W972242" s="55"/>
    </row>
    <row r="972243" spans="9:23" x14ac:dyDescent="0.35">
      <c r="I972243" s="56"/>
      <c r="N972243" s="56"/>
      <c r="W972243" s="56"/>
    </row>
    <row r="972369" spans="9:23" x14ac:dyDescent="0.35">
      <c r="I972369" s="54"/>
      <c r="N972369" s="54"/>
      <c r="W972369" s="54"/>
    </row>
    <row r="972370" spans="9:23" x14ac:dyDescent="0.35">
      <c r="I972370" s="55"/>
      <c r="N972370" s="55"/>
      <c r="W972370" s="55"/>
    </row>
    <row r="972371" spans="9:23" x14ac:dyDescent="0.35">
      <c r="I972371" s="56"/>
      <c r="N972371" s="56"/>
      <c r="W972371" s="56"/>
    </row>
    <row r="972497" spans="9:23" x14ac:dyDescent="0.35">
      <c r="I972497" s="54"/>
      <c r="N972497" s="54"/>
      <c r="W972497" s="54"/>
    </row>
    <row r="972498" spans="9:23" x14ac:dyDescent="0.35">
      <c r="I972498" s="55"/>
      <c r="N972498" s="55"/>
      <c r="W972498" s="55"/>
    </row>
    <row r="972499" spans="9:23" x14ac:dyDescent="0.35">
      <c r="I972499" s="56"/>
      <c r="N972499" s="56"/>
      <c r="W972499" s="56"/>
    </row>
    <row r="972625" spans="9:23" x14ac:dyDescent="0.35">
      <c r="I972625" s="54"/>
      <c r="N972625" s="54"/>
      <c r="W972625" s="54"/>
    </row>
    <row r="972626" spans="9:23" x14ac:dyDescent="0.35">
      <c r="I972626" s="55"/>
      <c r="N972626" s="55"/>
      <c r="W972626" s="55"/>
    </row>
    <row r="972627" spans="9:23" x14ac:dyDescent="0.35">
      <c r="I972627" s="56"/>
      <c r="N972627" s="56"/>
      <c r="W972627" s="56"/>
    </row>
    <row r="972753" spans="9:23" x14ac:dyDescent="0.35">
      <c r="I972753" s="54"/>
      <c r="N972753" s="54"/>
      <c r="W972753" s="54"/>
    </row>
    <row r="972754" spans="9:23" x14ac:dyDescent="0.35">
      <c r="I972754" s="55"/>
      <c r="N972754" s="55"/>
      <c r="W972754" s="55"/>
    </row>
    <row r="972755" spans="9:23" x14ac:dyDescent="0.35">
      <c r="I972755" s="56"/>
      <c r="N972755" s="56"/>
      <c r="W972755" s="56"/>
    </row>
    <row r="972881" spans="9:23" x14ac:dyDescent="0.35">
      <c r="I972881" s="54"/>
      <c r="N972881" s="54"/>
      <c r="W972881" s="54"/>
    </row>
    <row r="972882" spans="9:23" x14ac:dyDescent="0.35">
      <c r="I972882" s="55"/>
      <c r="N972882" s="55"/>
      <c r="W972882" s="55"/>
    </row>
    <row r="972883" spans="9:23" x14ac:dyDescent="0.35">
      <c r="I972883" s="56"/>
      <c r="N972883" s="56"/>
      <c r="W972883" s="56"/>
    </row>
    <row r="973009" spans="9:23" x14ac:dyDescent="0.35">
      <c r="I973009" s="54"/>
      <c r="N973009" s="54"/>
      <c r="W973009" s="54"/>
    </row>
    <row r="973010" spans="9:23" x14ac:dyDescent="0.35">
      <c r="I973010" s="55"/>
      <c r="N973010" s="55"/>
      <c r="W973010" s="55"/>
    </row>
    <row r="973011" spans="9:23" x14ac:dyDescent="0.35">
      <c r="I973011" s="56"/>
      <c r="N973011" s="56"/>
      <c r="W973011" s="56"/>
    </row>
    <row r="973137" spans="9:23" x14ac:dyDescent="0.35">
      <c r="I973137" s="54"/>
      <c r="N973137" s="54"/>
      <c r="W973137" s="54"/>
    </row>
    <row r="973138" spans="9:23" x14ac:dyDescent="0.35">
      <c r="I973138" s="55"/>
      <c r="N973138" s="55"/>
      <c r="W973138" s="55"/>
    </row>
    <row r="973139" spans="9:23" x14ac:dyDescent="0.35">
      <c r="I973139" s="56"/>
      <c r="N973139" s="56"/>
      <c r="W973139" s="56"/>
    </row>
    <row r="973265" spans="9:23" x14ac:dyDescent="0.35">
      <c r="I973265" s="54"/>
      <c r="N973265" s="54"/>
      <c r="W973265" s="54"/>
    </row>
    <row r="973266" spans="9:23" x14ac:dyDescent="0.35">
      <c r="I973266" s="55"/>
      <c r="N973266" s="55"/>
      <c r="W973266" s="55"/>
    </row>
    <row r="973267" spans="9:23" x14ac:dyDescent="0.35">
      <c r="I973267" s="56"/>
      <c r="N973267" s="56"/>
      <c r="W973267" s="56"/>
    </row>
    <row r="973393" spans="9:23" x14ac:dyDescent="0.35">
      <c r="I973393" s="54"/>
      <c r="N973393" s="54"/>
      <c r="W973393" s="54"/>
    </row>
    <row r="973394" spans="9:23" x14ac:dyDescent="0.35">
      <c r="I973394" s="55"/>
      <c r="N973394" s="55"/>
      <c r="W973394" s="55"/>
    </row>
    <row r="973395" spans="9:23" x14ac:dyDescent="0.35">
      <c r="I973395" s="56"/>
      <c r="N973395" s="56"/>
      <c r="W973395" s="56"/>
    </row>
    <row r="973521" spans="9:23" x14ac:dyDescent="0.35">
      <c r="I973521" s="54"/>
      <c r="N973521" s="54"/>
      <c r="W973521" s="54"/>
    </row>
    <row r="973522" spans="9:23" x14ac:dyDescent="0.35">
      <c r="I973522" s="55"/>
      <c r="N973522" s="55"/>
      <c r="W973522" s="55"/>
    </row>
    <row r="973523" spans="9:23" x14ac:dyDescent="0.35">
      <c r="I973523" s="56"/>
      <c r="N973523" s="56"/>
      <c r="W973523" s="56"/>
    </row>
    <row r="973649" spans="9:23" x14ac:dyDescent="0.35">
      <c r="I973649" s="54"/>
      <c r="N973649" s="54"/>
      <c r="W973649" s="54"/>
    </row>
    <row r="973650" spans="9:23" x14ac:dyDescent="0.35">
      <c r="I973650" s="55"/>
      <c r="N973650" s="55"/>
      <c r="W973650" s="55"/>
    </row>
    <row r="973651" spans="9:23" x14ac:dyDescent="0.35">
      <c r="I973651" s="56"/>
      <c r="N973651" s="56"/>
      <c r="W973651" s="56"/>
    </row>
    <row r="973777" spans="9:23" x14ac:dyDescent="0.35">
      <c r="I973777" s="54"/>
      <c r="N973777" s="54"/>
      <c r="W973777" s="54"/>
    </row>
    <row r="973778" spans="9:23" x14ac:dyDescent="0.35">
      <c r="I973778" s="55"/>
      <c r="N973778" s="55"/>
      <c r="W973778" s="55"/>
    </row>
    <row r="973779" spans="9:23" x14ac:dyDescent="0.35">
      <c r="I973779" s="56"/>
      <c r="N973779" s="56"/>
      <c r="W973779" s="56"/>
    </row>
    <row r="973905" spans="9:23" x14ac:dyDescent="0.35">
      <c r="I973905" s="54"/>
      <c r="N973905" s="54"/>
      <c r="W973905" s="54"/>
    </row>
    <row r="973906" spans="9:23" x14ac:dyDescent="0.35">
      <c r="I973906" s="55"/>
      <c r="N973906" s="55"/>
      <c r="W973906" s="55"/>
    </row>
    <row r="973907" spans="9:23" x14ac:dyDescent="0.35">
      <c r="I973907" s="56"/>
      <c r="N973907" s="56"/>
      <c r="W973907" s="56"/>
    </row>
    <row r="974033" spans="9:23" x14ac:dyDescent="0.35">
      <c r="I974033" s="54"/>
      <c r="N974033" s="54"/>
      <c r="W974033" s="54"/>
    </row>
    <row r="974034" spans="9:23" x14ac:dyDescent="0.35">
      <c r="I974034" s="55"/>
      <c r="N974034" s="55"/>
      <c r="W974034" s="55"/>
    </row>
    <row r="974035" spans="9:23" x14ac:dyDescent="0.35">
      <c r="I974035" s="56"/>
      <c r="N974035" s="56"/>
      <c r="W974035" s="56"/>
    </row>
    <row r="974161" spans="9:23" x14ac:dyDescent="0.35">
      <c r="I974161" s="54"/>
      <c r="N974161" s="54"/>
      <c r="W974161" s="54"/>
    </row>
    <row r="974162" spans="9:23" x14ac:dyDescent="0.35">
      <c r="I974162" s="55"/>
      <c r="N974162" s="55"/>
      <c r="W974162" s="55"/>
    </row>
    <row r="974163" spans="9:23" x14ac:dyDescent="0.35">
      <c r="I974163" s="56"/>
      <c r="N974163" s="56"/>
      <c r="W974163" s="56"/>
    </row>
    <row r="974289" spans="9:23" x14ac:dyDescent="0.35">
      <c r="I974289" s="54"/>
      <c r="N974289" s="54"/>
      <c r="W974289" s="54"/>
    </row>
    <row r="974290" spans="9:23" x14ac:dyDescent="0.35">
      <c r="I974290" s="55"/>
      <c r="N974290" s="55"/>
      <c r="W974290" s="55"/>
    </row>
    <row r="974291" spans="9:23" x14ac:dyDescent="0.35">
      <c r="I974291" s="56"/>
      <c r="N974291" s="56"/>
      <c r="W974291" s="56"/>
    </row>
    <row r="974417" spans="9:23" x14ac:dyDescent="0.35">
      <c r="I974417" s="54"/>
      <c r="N974417" s="54"/>
      <c r="W974417" s="54"/>
    </row>
    <row r="974418" spans="9:23" x14ac:dyDescent="0.35">
      <c r="I974418" s="55"/>
      <c r="N974418" s="55"/>
      <c r="W974418" s="55"/>
    </row>
    <row r="974419" spans="9:23" x14ac:dyDescent="0.35">
      <c r="I974419" s="56"/>
      <c r="N974419" s="56"/>
      <c r="W974419" s="56"/>
    </row>
    <row r="974545" spans="9:23" x14ac:dyDescent="0.35">
      <c r="I974545" s="54"/>
      <c r="N974545" s="54"/>
      <c r="W974545" s="54"/>
    </row>
    <row r="974546" spans="9:23" x14ac:dyDescent="0.35">
      <c r="I974546" s="55"/>
      <c r="N974546" s="55"/>
      <c r="W974546" s="55"/>
    </row>
    <row r="974547" spans="9:23" x14ac:dyDescent="0.35">
      <c r="I974547" s="56"/>
      <c r="N974547" s="56"/>
      <c r="W974547" s="56"/>
    </row>
    <row r="974673" spans="9:23" x14ac:dyDescent="0.35">
      <c r="I974673" s="54"/>
      <c r="N974673" s="54"/>
      <c r="W974673" s="54"/>
    </row>
    <row r="974674" spans="9:23" x14ac:dyDescent="0.35">
      <c r="I974674" s="55"/>
      <c r="N974674" s="55"/>
      <c r="W974674" s="55"/>
    </row>
    <row r="974675" spans="9:23" x14ac:dyDescent="0.35">
      <c r="I974675" s="56"/>
      <c r="N974675" s="56"/>
      <c r="W974675" s="56"/>
    </row>
    <row r="974801" spans="9:23" x14ac:dyDescent="0.35">
      <c r="I974801" s="54"/>
      <c r="N974801" s="54"/>
      <c r="W974801" s="54"/>
    </row>
    <row r="974802" spans="9:23" x14ac:dyDescent="0.35">
      <c r="I974802" s="55"/>
      <c r="N974802" s="55"/>
      <c r="W974802" s="55"/>
    </row>
    <row r="974803" spans="9:23" x14ac:dyDescent="0.35">
      <c r="I974803" s="56"/>
      <c r="N974803" s="56"/>
      <c r="W974803" s="56"/>
    </row>
    <row r="974929" spans="9:23" x14ac:dyDescent="0.35">
      <c r="I974929" s="54"/>
      <c r="N974929" s="54"/>
      <c r="W974929" s="54"/>
    </row>
    <row r="974930" spans="9:23" x14ac:dyDescent="0.35">
      <c r="I974930" s="55"/>
      <c r="N974930" s="55"/>
      <c r="W974930" s="55"/>
    </row>
    <row r="974931" spans="9:23" x14ac:dyDescent="0.35">
      <c r="I974931" s="56"/>
      <c r="N974931" s="56"/>
      <c r="W974931" s="56"/>
    </row>
    <row r="975057" spans="9:23" x14ac:dyDescent="0.35">
      <c r="I975057" s="54"/>
      <c r="N975057" s="54"/>
      <c r="W975057" s="54"/>
    </row>
    <row r="975058" spans="9:23" x14ac:dyDescent="0.35">
      <c r="I975058" s="55"/>
      <c r="N975058" s="55"/>
      <c r="W975058" s="55"/>
    </row>
    <row r="975059" spans="9:23" x14ac:dyDescent="0.35">
      <c r="I975059" s="56"/>
      <c r="N975059" s="56"/>
      <c r="W975059" s="56"/>
    </row>
    <row r="975185" spans="9:23" x14ac:dyDescent="0.35">
      <c r="I975185" s="54"/>
      <c r="N975185" s="54"/>
      <c r="W975185" s="54"/>
    </row>
    <row r="975186" spans="9:23" x14ac:dyDescent="0.35">
      <c r="I975186" s="55"/>
      <c r="N975186" s="55"/>
      <c r="W975186" s="55"/>
    </row>
    <row r="975187" spans="9:23" x14ac:dyDescent="0.35">
      <c r="I975187" s="56"/>
      <c r="N975187" s="56"/>
      <c r="W975187" s="56"/>
    </row>
    <row r="975313" spans="9:23" x14ac:dyDescent="0.35">
      <c r="I975313" s="54"/>
      <c r="N975313" s="54"/>
      <c r="W975313" s="54"/>
    </row>
    <row r="975314" spans="9:23" x14ac:dyDescent="0.35">
      <c r="I975314" s="55"/>
      <c r="N975314" s="55"/>
      <c r="W975314" s="55"/>
    </row>
    <row r="975315" spans="9:23" x14ac:dyDescent="0.35">
      <c r="I975315" s="56"/>
      <c r="N975315" s="56"/>
      <c r="W975315" s="56"/>
    </row>
    <row r="975441" spans="9:23" x14ac:dyDescent="0.35">
      <c r="I975441" s="54"/>
      <c r="N975441" s="54"/>
      <c r="W975441" s="54"/>
    </row>
    <row r="975442" spans="9:23" x14ac:dyDescent="0.35">
      <c r="I975442" s="55"/>
      <c r="N975442" s="55"/>
      <c r="W975442" s="55"/>
    </row>
    <row r="975443" spans="9:23" x14ac:dyDescent="0.35">
      <c r="I975443" s="56"/>
      <c r="N975443" s="56"/>
      <c r="W975443" s="56"/>
    </row>
    <row r="975569" spans="9:23" x14ac:dyDescent="0.35">
      <c r="I975569" s="54"/>
      <c r="N975569" s="54"/>
      <c r="W975569" s="54"/>
    </row>
    <row r="975570" spans="9:23" x14ac:dyDescent="0.35">
      <c r="I975570" s="55"/>
      <c r="N975570" s="55"/>
      <c r="W975570" s="55"/>
    </row>
    <row r="975571" spans="9:23" x14ac:dyDescent="0.35">
      <c r="I975571" s="56"/>
      <c r="N975571" s="56"/>
      <c r="W975571" s="56"/>
    </row>
    <row r="975697" spans="9:23" x14ac:dyDescent="0.35">
      <c r="I975697" s="54"/>
      <c r="N975697" s="54"/>
      <c r="W975697" s="54"/>
    </row>
    <row r="975698" spans="9:23" x14ac:dyDescent="0.35">
      <c r="I975698" s="55"/>
      <c r="N975698" s="55"/>
      <c r="W975698" s="55"/>
    </row>
    <row r="975699" spans="9:23" x14ac:dyDescent="0.35">
      <c r="I975699" s="56"/>
      <c r="N975699" s="56"/>
      <c r="W975699" s="56"/>
    </row>
    <row r="975825" spans="9:23" x14ac:dyDescent="0.35">
      <c r="I975825" s="54">
        <f t="shared" ref="I975825" si="37851">I975824-I975823</f>
        <v>0</v>
      </c>
      <c r="N975825" s="54">
        <f t="shared" ref="N975825" si="37852">N975824-N975823</f>
        <v>0</v>
      </c>
      <c r="W975825" s="54">
        <f t="shared" ref="W975825" si="37853">W975824-W975823</f>
        <v>0</v>
      </c>
    </row>
    <row r="975826" spans="9:23" x14ac:dyDescent="0.35">
      <c r="I975826" s="55">
        <f t="shared" ref="I975826" si="37854">I975824-I975812</f>
        <v>0</v>
      </c>
      <c r="N975826" s="55">
        <f t="shared" ref="N975826" si="37855">N975824-N975812</f>
        <v>0</v>
      </c>
      <c r="W975826" s="55">
        <f t="shared" ref="W975826" si="37856">W975824-W975812</f>
        <v>0</v>
      </c>
    </row>
    <row r="975827" spans="9:23" x14ac:dyDescent="0.35">
      <c r="I975827" s="56" t="s">
        <v>16</v>
      </c>
      <c r="N975827" s="56" t="s">
        <v>16</v>
      </c>
      <c r="W975827" s="56" t="s">
        <v>16</v>
      </c>
    </row>
    <row r="975953" spans="9:23" x14ac:dyDescent="0.35">
      <c r="I975953" s="54">
        <f t="shared" ref="I975953" si="37857">I975952-I975951</f>
        <v>0</v>
      </c>
      <c r="N975953" s="54">
        <f t="shared" ref="N975953" si="37858">N975952-N975951</f>
        <v>0</v>
      </c>
      <c r="W975953" s="54">
        <f t="shared" ref="W975953" si="37859">W975952-W975951</f>
        <v>0</v>
      </c>
    </row>
    <row r="975954" spans="9:23" x14ac:dyDescent="0.35">
      <c r="I975954" s="55">
        <f t="shared" ref="I975954" si="37860">I975952-I975940</f>
        <v>0</v>
      </c>
      <c r="N975954" s="55">
        <f t="shared" ref="N975954" si="37861">N975952-N975940</f>
        <v>0</v>
      </c>
      <c r="W975954" s="55">
        <f t="shared" ref="W975954" si="37862">W975952-W975940</f>
        <v>0</v>
      </c>
    </row>
    <row r="975955" spans="9:23" x14ac:dyDescent="0.35">
      <c r="I975955" s="56" t="s">
        <v>16</v>
      </c>
      <c r="N975955" s="56" t="s">
        <v>16</v>
      </c>
      <c r="W975955" s="56" t="s">
        <v>16</v>
      </c>
    </row>
    <row r="976081" spans="9:23" x14ac:dyDescent="0.35">
      <c r="I976081" s="54">
        <f t="shared" ref="I976081" si="37863">I976080-I976079</f>
        <v>0</v>
      </c>
      <c r="N976081" s="54">
        <f t="shared" ref="N976081" si="37864">N976080-N976079</f>
        <v>0</v>
      </c>
      <c r="W976081" s="54">
        <f t="shared" ref="W976081" si="37865">W976080-W976079</f>
        <v>0</v>
      </c>
    </row>
    <row r="976082" spans="9:23" x14ac:dyDescent="0.35">
      <c r="I976082" s="55">
        <f t="shared" ref="I976082" si="37866">I976080-I976068</f>
        <v>0</v>
      </c>
      <c r="N976082" s="55">
        <f t="shared" ref="N976082" si="37867">N976080-N976068</f>
        <v>0</v>
      </c>
      <c r="W976082" s="55">
        <f t="shared" ref="W976082" si="37868">W976080-W976068</f>
        <v>0</v>
      </c>
    </row>
    <row r="976083" spans="9:23" x14ac:dyDescent="0.35">
      <c r="I976083" s="56" t="s">
        <v>16</v>
      </c>
      <c r="N976083" s="56" t="s">
        <v>16</v>
      </c>
      <c r="W976083" s="56" t="s">
        <v>16</v>
      </c>
    </row>
    <row r="976209" spans="9:23" x14ac:dyDescent="0.35">
      <c r="I976209" s="54">
        <f t="shared" ref="I976209" si="37869">I976208-I976207</f>
        <v>0</v>
      </c>
      <c r="N976209" s="54">
        <f t="shared" ref="N976209" si="37870">N976208-N976207</f>
        <v>0</v>
      </c>
      <c r="W976209" s="54">
        <f t="shared" ref="W976209" si="37871">W976208-W976207</f>
        <v>0</v>
      </c>
    </row>
    <row r="976210" spans="9:23" x14ac:dyDescent="0.35">
      <c r="I976210" s="55">
        <f t="shared" ref="I976210" si="37872">I976208-I976196</f>
        <v>0</v>
      </c>
      <c r="N976210" s="55">
        <f t="shared" ref="N976210" si="37873">N976208-N976196</f>
        <v>0</v>
      </c>
      <c r="W976210" s="55">
        <f t="shared" ref="W976210" si="37874">W976208-W976196</f>
        <v>0</v>
      </c>
    </row>
    <row r="976211" spans="9:23" x14ac:dyDescent="0.35">
      <c r="I976211" s="56" t="s">
        <v>16</v>
      </c>
      <c r="N976211" s="56" t="s">
        <v>16</v>
      </c>
      <c r="W976211" s="56" t="s">
        <v>16</v>
      </c>
    </row>
    <row r="976337" spans="9:23" x14ac:dyDescent="0.35">
      <c r="I976337" s="54">
        <f t="shared" ref="I976337" si="37875">I976336-I976335</f>
        <v>0</v>
      </c>
      <c r="N976337" s="54">
        <f t="shared" ref="N976337" si="37876">N976336-N976335</f>
        <v>0</v>
      </c>
      <c r="W976337" s="54">
        <f t="shared" ref="W976337" si="37877">W976336-W976335</f>
        <v>0</v>
      </c>
    </row>
    <row r="976338" spans="9:23" x14ac:dyDescent="0.35">
      <c r="I976338" s="55">
        <f t="shared" ref="I976338" si="37878">I976336-I976324</f>
        <v>0</v>
      </c>
      <c r="N976338" s="55">
        <f t="shared" ref="N976338" si="37879">N976336-N976324</f>
        <v>0</v>
      </c>
      <c r="W976338" s="55">
        <f t="shared" ref="W976338" si="37880">W976336-W976324</f>
        <v>0</v>
      </c>
    </row>
    <row r="976339" spans="9:23" x14ac:dyDescent="0.35">
      <c r="I976339" s="56" t="s">
        <v>16</v>
      </c>
      <c r="N976339" s="56" t="s">
        <v>16</v>
      </c>
      <c r="W976339" s="56" t="s">
        <v>16</v>
      </c>
    </row>
    <row r="976465" spans="9:23" x14ac:dyDescent="0.35">
      <c r="I976465" s="54">
        <f t="shared" ref="I976465" si="37881">I976464-I976463</f>
        <v>0</v>
      </c>
      <c r="N976465" s="54">
        <f t="shared" ref="N976465" si="37882">N976464-N976463</f>
        <v>0</v>
      </c>
      <c r="W976465" s="54">
        <f t="shared" ref="W976465" si="37883">W976464-W976463</f>
        <v>0</v>
      </c>
    </row>
    <row r="976466" spans="9:23" x14ac:dyDescent="0.35">
      <c r="I976466" s="55">
        <f t="shared" ref="I976466" si="37884">I976464-I976452</f>
        <v>0</v>
      </c>
      <c r="N976466" s="55">
        <f t="shared" ref="N976466" si="37885">N976464-N976452</f>
        <v>0</v>
      </c>
      <c r="W976466" s="55">
        <f t="shared" ref="W976466" si="37886">W976464-W976452</f>
        <v>0</v>
      </c>
    </row>
    <row r="976467" spans="9:23" x14ac:dyDescent="0.35">
      <c r="I976467" s="56" t="s">
        <v>16</v>
      </c>
      <c r="N976467" s="56" t="s">
        <v>16</v>
      </c>
      <c r="W976467" s="56" t="s">
        <v>16</v>
      </c>
    </row>
    <row r="976593" spans="9:23" x14ac:dyDescent="0.35">
      <c r="I976593" s="54">
        <f t="shared" ref="I976593" si="37887">I976592-I976591</f>
        <v>0</v>
      </c>
      <c r="N976593" s="54">
        <f t="shared" ref="N976593" si="37888">N976592-N976591</f>
        <v>0</v>
      </c>
      <c r="W976593" s="54">
        <f t="shared" ref="W976593" si="37889">W976592-W976591</f>
        <v>0</v>
      </c>
    </row>
    <row r="976594" spans="9:23" x14ac:dyDescent="0.35">
      <c r="I976594" s="55">
        <f t="shared" ref="I976594" si="37890">I976592-I976580</f>
        <v>0</v>
      </c>
      <c r="N976594" s="55">
        <f t="shared" ref="N976594" si="37891">N976592-N976580</f>
        <v>0</v>
      </c>
      <c r="W976594" s="55">
        <f t="shared" ref="W976594" si="37892">W976592-W976580</f>
        <v>0</v>
      </c>
    </row>
    <row r="976595" spans="9:23" x14ac:dyDescent="0.35">
      <c r="I976595" s="56" t="s">
        <v>16</v>
      </c>
      <c r="N976595" s="56" t="s">
        <v>16</v>
      </c>
      <c r="W976595" s="56" t="s">
        <v>16</v>
      </c>
    </row>
    <row r="976721" spans="9:23" x14ac:dyDescent="0.35">
      <c r="I976721" s="54">
        <f t="shared" ref="I976721" si="37893">I976720-I976719</f>
        <v>0</v>
      </c>
      <c r="N976721" s="54">
        <f t="shared" ref="N976721" si="37894">N976720-N976719</f>
        <v>0</v>
      </c>
      <c r="W976721" s="54">
        <f t="shared" ref="W976721" si="37895">W976720-W976719</f>
        <v>0</v>
      </c>
    </row>
    <row r="976722" spans="9:23" x14ac:dyDescent="0.35">
      <c r="I976722" s="55">
        <f t="shared" ref="I976722" si="37896">I976720-I976708</f>
        <v>0</v>
      </c>
      <c r="N976722" s="55">
        <f t="shared" ref="N976722" si="37897">N976720-N976708</f>
        <v>0</v>
      </c>
      <c r="W976722" s="55">
        <f t="shared" ref="W976722" si="37898">W976720-W976708</f>
        <v>0</v>
      </c>
    </row>
    <row r="976723" spans="9:23" x14ac:dyDescent="0.35">
      <c r="I976723" s="56" t="s">
        <v>16</v>
      </c>
      <c r="N976723" s="56" t="s">
        <v>16</v>
      </c>
      <c r="W976723" s="56" t="s">
        <v>16</v>
      </c>
    </row>
    <row r="976849" spans="9:23" x14ac:dyDescent="0.35">
      <c r="I976849" s="54">
        <f t="shared" ref="I976849" si="37899">I976848-I976847</f>
        <v>0</v>
      </c>
      <c r="N976849" s="54">
        <f t="shared" ref="N976849" si="37900">N976848-N976847</f>
        <v>0</v>
      </c>
      <c r="W976849" s="54">
        <f t="shared" ref="W976849" si="37901">W976848-W976847</f>
        <v>0</v>
      </c>
    </row>
    <row r="976850" spans="9:23" x14ac:dyDescent="0.35">
      <c r="I976850" s="55">
        <f t="shared" ref="I976850" si="37902">I976848-I976836</f>
        <v>0</v>
      </c>
      <c r="N976850" s="55">
        <f t="shared" ref="N976850" si="37903">N976848-N976836</f>
        <v>0</v>
      </c>
      <c r="W976850" s="55">
        <f t="shared" ref="W976850" si="37904">W976848-W976836</f>
        <v>0</v>
      </c>
    </row>
    <row r="976851" spans="9:23" x14ac:dyDescent="0.35">
      <c r="I976851" s="56" t="s">
        <v>16</v>
      </c>
      <c r="N976851" s="56" t="s">
        <v>16</v>
      </c>
      <c r="W976851" s="56" t="s">
        <v>16</v>
      </c>
    </row>
    <row r="976977" spans="9:23" x14ac:dyDescent="0.35">
      <c r="I976977" s="54">
        <f t="shared" ref="I976977" si="37905">I976976-I976975</f>
        <v>0</v>
      </c>
      <c r="N976977" s="54">
        <f t="shared" ref="N976977" si="37906">N976976-N976975</f>
        <v>0</v>
      </c>
      <c r="W976977" s="54">
        <f t="shared" ref="W976977" si="37907">W976976-W976975</f>
        <v>0</v>
      </c>
    </row>
    <row r="976978" spans="9:23" x14ac:dyDescent="0.35">
      <c r="I976978" s="55">
        <f t="shared" ref="I976978" si="37908">I976976-I976964</f>
        <v>0</v>
      </c>
      <c r="N976978" s="55">
        <f t="shared" ref="N976978" si="37909">N976976-N976964</f>
        <v>0</v>
      </c>
      <c r="W976978" s="55">
        <f t="shared" ref="W976978" si="37910">W976976-W976964</f>
        <v>0</v>
      </c>
    </row>
    <row r="976979" spans="9:23" x14ac:dyDescent="0.35">
      <c r="I976979" s="56" t="s">
        <v>16</v>
      </c>
      <c r="N976979" s="56" t="s">
        <v>16</v>
      </c>
      <c r="W976979" s="56" t="s">
        <v>16</v>
      </c>
    </row>
    <row r="977105" spans="9:23" x14ac:dyDescent="0.35">
      <c r="I977105" s="54">
        <f t="shared" ref="I977105" si="37911">I977104-I977103</f>
        <v>0</v>
      </c>
      <c r="N977105" s="54">
        <f t="shared" ref="N977105" si="37912">N977104-N977103</f>
        <v>0</v>
      </c>
      <c r="W977105" s="54">
        <f t="shared" ref="W977105" si="37913">W977104-W977103</f>
        <v>0</v>
      </c>
    </row>
    <row r="977106" spans="9:23" x14ac:dyDescent="0.35">
      <c r="I977106" s="55">
        <f t="shared" ref="I977106" si="37914">I977104-I977092</f>
        <v>0</v>
      </c>
      <c r="N977106" s="55">
        <f t="shared" ref="N977106" si="37915">N977104-N977092</f>
        <v>0</v>
      </c>
      <c r="W977106" s="55">
        <f t="shared" ref="W977106" si="37916">W977104-W977092</f>
        <v>0</v>
      </c>
    </row>
    <row r="977107" spans="9:23" x14ac:dyDescent="0.35">
      <c r="I977107" s="56" t="s">
        <v>16</v>
      </c>
      <c r="N977107" s="56" t="s">
        <v>16</v>
      </c>
      <c r="W977107" s="56" t="s">
        <v>16</v>
      </c>
    </row>
    <row r="977233" spans="9:23" x14ac:dyDescent="0.35">
      <c r="I977233" s="54">
        <f t="shared" ref="I977233" si="37917">I977232-I977231</f>
        <v>0</v>
      </c>
      <c r="N977233" s="54">
        <f t="shared" ref="N977233" si="37918">N977232-N977231</f>
        <v>0</v>
      </c>
      <c r="W977233" s="54">
        <f t="shared" ref="W977233" si="37919">W977232-W977231</f>
        <v>0</v>
      </c>
    </row>
    <row r="977234" spans="9:23" x14ac:dyDescent="0.35">
      <c r="I977234" s="55">
        <f t="shared" ref="I977234" si="37920">I977232-I977220</f>
        <v>0</v>
      </c>
      <c r="N977234" s="55">
        <f t="shared" ref="N977234" si="37921">N977232-N977220</f>
        <v>0</v>
      </c>
      <c r="W977234" s="55">
        <f t="shared" ref="W977234" si="37922">W977232-W977220</f>
        <v>0</v>
      </c>
    </row>
    <row r="977235" spans="9:23" x14ac:dyDescent="0.35">
      <c r="I977235" s="56" t="s">
        <v>16</v>
      </c>
      <c r="N977235" s="56" t="s">
        <v>16</v>
      </c>
      <c r="W977235" s="56" t="s">
        <v>16</v>
      </c>
    </row>
    <row r="977361" spans="9:23" x14ac:dyDescent="0.35">
      <c r="I977361" s="54">
        <f t="shared" ref="I977361" si="37923">I977360-I977359</f>
        <v>0</v>
      </c>
      <c r="N977361" s="54">
        <f t="shared" ref="N977361" si="37924">N977360-N977359</f>
        <v>0</v>
      </c>
      <c r="W977361" s="54">
        <f t="shared" ref="W977361" si="37925">W977360-W977359</f>
        <v>0</v>
      </c>
    </row>
    <row r="977362" spans="9:23" x14ac:dyDescent="0.35">
      <c r="I977362" s="55">
        <f t="shared" ref="I977362" si="37926">I977360-I977348</f>
        <v>0</v>
      </c>
      <c r="N977362" s="55">
        <f t="shared" ref="N977362" si="37927">N977360-N977348</f>
        <v>0</v>
      </c>
      <c r="W977362" s="55">
        <f t="shared" ref="W977362" si="37928">W977360-W977348</f>
        <v>0</v>
      </c>
    </row>
    <row r="977363" spans="9:23" x14ac:dyDescent="0.35">
      <c r="I977363" s="56" t="s">
        <v>16</v>
      </c>
      <c r="N977363" s="56" t="s">
        <v>16</v>
      </c>
      <c r="W977363" s="56" t="s">
        <v>16</v>
      </c>
    </row>
    <row r="977489" spans="9:23" x14ac:dyDescent="0.35">
      <c r="I977489" s="54">
        <f t="shared" ref="I977489" si="37929">I977488-I977487</f>
        <v>0</v>
      </c>
      <c r="N977489" s="54">
        <f t="shared" ref="N977489" si="37930">N977488-N977487</f>
        <v>0</v>
      </c>
      <c r="W977489" s="54">
        <f t="shared" ref="W977489" si="37931">W977488-W977487</f>
        <v>0</v>
      </c>
    </row>
    <row r="977490" spans="9:23" x14ac:dyDescent="0.35">
      <c r="I977490" s="55">
        <f t="shared" ref="I977490" si="37932">I977488-I977476</f>
        <v>0</v>
      </c>
      <c r="N977490" s="55">
        <f t="shared" ref="N977490" si="37933">N977488-N977476</f>
        <v>0</v>
      </c>
      <c r="W977490" s="55">
        <f t="shared" ref="W977490" si="37934">W977488-W977476</f>
        <v>0</v>
      </c>
    </row>
    <row r="977491" spans="9:23" x14ac:dyDescent="0.35">
      <c r="I977491" s="56" t="s">
        <v>16</v>
      </c>
      <c r="N977491" s="56" t="s">
        <v>16</v>
      </c>
      <c r="W977491" s="56" t="s">
        <v>16</v>
      </c>
    </row>
    <row r="977617" spans="9:23" x14ac:dyDescent="0.35">
      <c r="I977617" s="54">
        <f t="shared" ref="I977617" si="37935">I977616-I977615</f>
        <v>0</v>
      </c>
      <c r="N977617" s="54">
        <f t="shared" ref="N977617" si="37936">N977616-N977615</f>
        <v>0</v>
      </c>
      <c r="W977617" s="54">
        <f t="shared" ref="W977617" si="37937">W977616-W977615</f>
        <v>0</v>
      </c>
    </row>
    <row r="977618" spans="9:23" x14ac:dyDescent="0.35">
      <c r="I977618" s="55">
        <f t="shared" ref="I977618" si="37938">I977616-I977604</f>
        <v>0</v>
      </c>
      <c r="N977618" s="55">
        <f t="shared" ref="N977618" si="37939">N977616-N977604</f>
        <v>0</v>
      </c>
      <c r="W977618" s="55">
        <f t="shared" ref="W977618" si="37940">W977616-W977604</f>
        <v>0</v>
      </c>
    </row>
    <row r="977619" spans="9:23" x14ac:dyDescent="0.35">
      <c r="I977619" s="56" t="s">
        <v>16</v>
      </c>
      <c r="N977619" s="56" t="s">
        <v>16</v>
      </c>
      <c r="W977619" s="56" t="s">
        <v>16</v>
      </c>
    </row>
    <row r="977745" spans="9:23" x14ac:dyDescent="0.35">
      <c r="I977745" s="54">
        <f t="shared" ref="I977745" si="37941">I977744-I977743</f>
        <v>0</v>
      </c>
      <c r="N977745" s="54">
        <f t="shared" ref="N977745" si="37942">N977744-N977743</f>
        <v>0</v>
      </c>
      <c r="W977745" s="54">
        <f t="shared" ref="W977745" si="37943">W977744-W977743</f>
        <v>0</v>
      </c>
    </row>
    <row r="977746" spans="9:23" x14ac:dyDescent="0.35">
      <c r="I977746" s="55">
        <f t="shared" ref="I977746" si="37944">I977744-I977732</f>
        <v>0</v>
      </c>
      <c r="N977746" s="55">
        <f t="shared" ref="N977746" si="37945">N977744-N977732</f>
        <v>0</v>
      </c>
      <c r="W977746" s="55">
        <f t="shared" ref="W977746" si="37946">W977744-W977732</f>
        <v>0</v>
      </c>
    </row>
    <row r="977747" spans="9:23" x14ac:dyDescent="0.35">
      <c r="I977747" s="56" t="s">
        <v>16</v>
      </c>
      <c r="N977747" s="56" t="s">
        <v>16</v>
      </c>
      <c r="W977747" s="56" t="s">
        <v>16</v>
      </c>
    </row>
    <row r="977873" spans="9:23" x14ac:dyDescent="0.35">
      <c r="I977873" s="54">
        <f t="shared" ref="I977873" si="37947">I977872-I977871</f>
        <v>0</v>
      </c>
      <c r="N977873" s="54">
        <f t="shared" ref="N977873" si="37948">N977872-N977871</f>
        <v>0</v>
      </c>
      <c r="W977873" s="54">
        <f t="shared" ref="W977873" si="37949">W977872-W977871</f>
        <v>0</v>
      </c>
    </row>
    <row r="977874" spans="9:23" x14ac:dyDescent="0.35">
      <c r="I977874" s="55">
        <f t="shared" ref="I977874" si="37950">I977872-I977860</f>
        <v>0</v>
      </c>
      <c r="N977874" s="55">
        <f t="shared" ref="N977874" si="37951">N977872-N977860</f>
        <v>0</v>
      </c>
      <c r="W977874" s="55">
        <f t="shared" ref="W977874" si="37952">W977872-W977860</f>
        <v>0</v>
      </c>
    </row>
    <row r="977875" spans="9:23" x14ac:dyDescent="0.35">
      <c r="I977875" s="56" t="s">
        <v>16</v>
      </c>
      <c r="N977875" s="56" t="s">
        <v>16</v>
      </c>
      <c r="W977875" s="56" t="s">
        <v>16</v>
      </c>
    </row>
    <row r="978001" spans="9:23" x14ac:dyDescent="0.35">
      <c r="I978001" s="54">
        <f t="shared" ref="I978001" si="37953">I978000-I977999</f>
        <v>0</v>
      </c>
      <c r="N978001" s="54">
        <f t="shared" ref="N978001" si="37954">N978000-N977999</f>
        <v>0</v>
      </c>
      <c r="W978001" s="54">
        <f t="shared" ref="W978001" si="37955">W978000-W977999</f>
        <v>0</v>
      </c>
    </row>
    <row r="978002" spans="9:23" x14ac:dyDescent="0.35">
      <c r="I978002" s="55">
        <f t="shared" ref="I978002" si="37956">I978000-I977988</f>
        <v>0</v>
      </c>
      <c r="N978002" s="55">
        <f t="shared" ref="N978002" si="37957">N978000-N977988</f>
        <v>0</v>
      </c>
      <c r="W978002" s="55">
        <f t="shared" ref="W978002" si="37958">W978000-W977988</f>
        <v>0</v>
      </c>
    </row>
    <row r="978003" spans="9:23" x14ac:dyDescent="0.35">
      <c r="I978003" s="56" t="s">
        <v>16</v>
      </c>
      <c r="N978003" s="56" t="s">
        <v>16</v>
      </c>
      <c r="W978003" s="56" t="s">
        <v>16</v>
      </c>
    </row>
    <row r="978129" spans="9:23" x14ac:dyDescent="0.35">
      <c r="I978129" s="54">
        <f t="shared" ref="I978129" si="37959">I978128-I978127</f>
        <v>0</v>
      </c>
      <c r="N978129" s="54">
        <f t="shared" ref="N978129" si="37960">N978128-N978127</f>
        <v>0</v>
      </c>
      <c r="W978129" s="54">
        <f t="shared" ref="W978129" si="37961">W978128-W978127</f>
        <v>0</v>
      </c>
    </row>
    <row r="978130" spans="9:23" x14ac:dyDescent="0.35">
      <c r="I978130" s="55">
        <f t="shared" ref="I978130" si="37962">I978128-I978116</f>
        <v>0</v>
      </c>
      <c r="N978130" s="55">
        <f t="shared" ref="N978130" si="37963">N978128-N978116</f>
        <v>0</v>
      </c>
      <c r="W978130" s="55">
        <f t="shared" ref="W978130" si="37964">W978128-W978116</f>
        <v>0</v>
      </c>
    </row>
    <row r="978131" spans="9:23" x14ac:dyDescent="0.35">
      <c r="I978131" s="56" t="s">
        <v>16</v>
      </c>
      <c r="N978131" s="56" t="s">
        <v>16</v>
      </c>
      <c r="W978131" s="56" t="s">
        <v>16</v>
      </c>
    </row>
    <row r="978257" spans="9:23" x14ac:dyDescent="0.35">
      <c r="I978257" s="54">
        <f t="shared" ref="I978257" si="37965">I978256-I978255</f>
        <v>0</v>
      </c>
      <c r="N978257" s="54">
        <f t="shared" ref="N978257" si="37966">N978256-N978255</f>
        <v>0</v>
      </c>
      <c r="W978257" s="54">
        <f t="shared" ref="W978257" si="37967">W978256-W978255</f>
        <v>0</v>
      </c>
    </row>
    <row r="978258" spans="9:23" x14ac:dyDescent="0.35">
      <c r="I978258" s="55">
        <f t="shared" ref="I978258" si="37968">I978256-I978244</f>
        <v>0</v>
      </c>
      <c r="N978258" s="55">
        <f t="shared" ref="N978258" si="37969">N978256-N978244</f>
        <v>0</v>
      </c>
      <c r="W978258" s="55">
        <f t="shared" ref="W978258" si="37970">W978256-W978244</f>
        <v>0</v>
      </c>
    </row>
    <row r="978259" spans="9:23" x14ac:dyDescent="0.35">
      <c r="I978259" s="56" t="s">
        <v>16</v>
      </c>
      <c r="N978259" s="56" t="s">
        <v>16</v>
      </c>
      <c r="W978259" s="56" t="s">
        <v>16</v>
      </c>
    </row>
    <row r="978385" spans="9:23" x14ac:dyDescent="0.35">
      <c r="I978385" s="54">
        <f t="shared" ref="I978385" si="37971">I978384-I978383</f>
        <v>0</v>
      </c>
      <c r="N978385" s="54">
        <f t="shared" ref="N978385" si="37972">N978384-N978383</f>
        <v>0</v>
      </c>
      <c r="W978385" s="54">
        <f t="shared" ref="W978385" si="37973">W978384-W978383</f>
        <v>0</v>
      </c>
    </row>
    <row r="978386" spans="9:23" x14ac:dyDescent="0.35">
      <c r="I978386" s="55">
        <f t="shared" ref="I978386" si="37974">I978384-I978372</f>
        <v>0</v>
      </c>
      <c r="N978386" s="55">
        <f t="shared" ref="N978386" si="37975">N978384-N978372</f>
        <v>0</v>
      </c>
      <c r="W978386" s="55">
        <f t="shared" ref="W978386" si="37976">W978384-W978372</f>
        <v>0</v>
      </c>
    </row>
    <row r="978387" spans="9:23" x14ac:dyDescent="0.35">
      <c r="I978387" s="56" t="s">
        <v>16</v>
      </c>
      <c r="N978387" s="56" t="s">
        <v>16</v>
      </c>
      <c r="W978387" s="56" t="s">
        <v>16</v>
      </c>
    </row>
    <row r="978513" spans="9:23" x14ac:dyDescent="0.35">
      <c r="I978513" s="54">
        <f t="shared" ref="I978513" si="37977">I978512-I978511</f>
        <v>0</v>
      </c>
      <c r="N978513" s="54">
        <f t="shared" ref="N978513" si="37978">N978512-N978511</f>
        <v>0</v>
      </c>
      <c r="W978513" s="54">
        <f t="shared" ref="W978513" si="37979">W978512-W978511</f>
        <v>0</v>
      </c>
    </row>
    <row r="978514" spans="9:23" x14ac:dyDescent="0.35">
      <c r="I978514" s="55">
        <f t="shared" ref="I978514" si="37980">I978512-I978500</f>
        <v>0</v>
      </c>
      <c r="N978514" s="55">
        <f t="shared" ref="N978514" si="37981">N978512-N978500</f>
        <v>0</v>
      </c>
      <c r="W978514" s="55">
        <f t="shared" ref="W978514" si="37982">W978512-W978500</f>
        <v>0</v>
      </c>
    </row>
    <row r="978515" spans="9:23" x14ac:dyDescent="0.35">
      <c r="I978515" s="56" t="s">
        <v>16</v>
      </c>
      <c r="N978515" s="56" t="s">
        <v>16</v>
      </c>
      <c r="W978515" s="56" t="s">
        <v>16</v>
      </c>
    </row>
    <row r="978641" spans="9:23" x14ac:dyDescent="0.35">
      <c r="I978641" s="54">
        <f t="shared" ref="I978641" si="37983">I978640-I978639</f>
        <v>0</v>
      </c>
      <c r="N978641" s="54">
        <f t="shared" ref="N978641" si="37984">N978640-N978639</f>
        <v>0</v>
      </c>
      <c r="W978641" s="54">
        <f t="shared" ref="W978641" si="37985">W978640-W978639</f>
        <v>0</v>
      </c>
    </row>
    <row r="978642" spans="9:23" x14ac:dyDescent="0.35">
      <c r="I978642" s="55">
        <f t="shared" ref="I978642" si="37986">I978640-I978628</f>
        <v>0</v>
      </c>
      <c r="N978642" s="55">
        <f t="shared" ref="N978642" si="37987">N978640-N978628</f>
        <v>0</v>
      </c>
      <c r="W978642" s="55">
        <f t="shared" ref="W978642" si="37988">W978640-W978628</f>
        <v>0</v>
      </c>
    </row>
    <row r="978643" spans="9:23" x14ac:dyDescent="0.35">
      <c r="I978643" s="56" t="s">
        <v>16</v>
      </c>
      <c r="N978643" s="56" t="s">
        <v>16</v>
      </c>
      <c r="W978643" s="56" t="s">
        <v>16</v>
      </c>
    </row>
    <row r="978769" spans="9:23" x14ac:dyDescent="0.35">
      <c r="I978769" s="54">
        <f t="shared" ref="I978769" si="37989">I978768-I978767</f>
        <v>0</v>
      </c>
      <c r="N978769" s="54">
        <f t="shared" ref="N978769" si="37990">N978768-N978767</f>
        <v>0</v>
      </c>
      <c r="W978769" s="54">
        <f t="shared" ref="W978769" si="37991">W978768-W978767</f>
        <v>0</v>
      </c>
    </row>
    <row r="978770" spans="9:23" x14ac:dyDescent="0.35">
      <c r="I978770" s="55">
        <f t="shared" ref="I978770" si="37992">I978768-I978756</f>
        <v>0</v>
      </c>
      <c r="N978770" s="55">
        <f t="shared" ref="N978770" si="37993">N978768-N978756</f>
        <v>0</v>
      </c>
      <c r="W978770" s="55">
        <f t="shared" ref="W978770" si="37994">W978768-W978756</f>
        <v>0</v>
      </c>
    </row>
    <row r="978771" spans="9:23" x14ac:dyDescent="0.35">
      <c r="I978771" s="56" t="s">
        <v>16</v>
      </c>
      <c r="N978771" s="56" t="s">
        <v>16</v>
      </c>
      <c r="W978771" s="56" t="s">
        <v>16</v>
      </c>
    </row>
    <row r="978897" spans="9:23" x14ac:dyDescent="0.35">
      <c r="I978897" s="54">
        <f t="shared" ref="I978897" si="37995">I978896-I978895</f>
        <v>0</v>
      </c>
      <c r="N978897" s="54">
        <f t="shared" ref="N978897" si="37996">N978896-N978895</f>
        <v>0</v>
      </c>
      <c r="W978897" s="54">
        <f t="shared" ref="W978897" si="37997">W978896-W978895</f>
        <v>0</v>
      </c>
    </row>
    <row r="978898" spans="9:23" x14ac:dyDescent="0.35">
      <c r="I978898" s="55">
        <f t="shared" ref="I978898" si="37998">I978896-I978884</f>
        <v>0</v>
      </c>
      <c r="N978898" s="55">
        <f t="shared" ref="N978898" si="37999">N978896-N978884</f>
        <v>0</v>
      </c>
      <c r="W978898" s="55">
        <f t="shared" ref="W978898" si="38000">W978896-W978884</f>
        <v>0</v>
      </c>
    </row>
    <row r="978899" spans="9:23" x14ac:dyDescent="0.35">
      <c r="I978899" s="56" t="s">
        <v>16</v>
      </c>
      <c r="N978899" s="56" t="s">
        <v>16</v>
      </c>
      <c r="W978899" s="56" t="s">
        <v>16</v>
      </c>
    </row>
    <row r="979025" spans="9:23" x14ac:dyDescent="0.35">
      <c r="I979025" s="54">
        <f t="shared" ref="I979025" si="38001">I979024-I979023</f>
        <v>0</v>
      </c>
      <c r="N979025" s="54">
        <f t="shared" ref="N979025" si="38002">N979024-N979023</f>
        <v>0</v>
      </c>
      <c r="W979025" s="54">
        <f t="shared" ref="W979025" si="38003">W979024-W979023</f>
        <v>0</v>
      </c>
    </row>
    <row r="979026" spans="9:23" x14ac:dyDescent="0.35">
      <c r="I979026" s="55">
        <f t="shared" ref="I979026" si="38004">I979024-I979012</f>
        <v>0</v>
      </c>
      <c r="N979026" s="55">
        <f t="shared" ref="N979026" si="38005">N979024-N979012</f>
        <v>0</v>
      </c>
      <c r="W979026" s="55">
        <f t="shared" ref="W979026" si="38006">W979024-W979012</f>
        <v>0</v>
      </c>
    </row>
    <row r="979027" spans="9:23" x14ac:dyDescent="0.35">
      <c r="I979027" s="56" t="s">
        <v>16</v>
      </c>
      <c r="N979027" s="56" t="s">
        <v>16</v>
      </c>
      <c r="W979027" s="56" t="s">
        <v>16</v>
      </c>
    </row>
    <row r="979153" spans="9:23" x14ac:dyDescent="0.35">
      <c r="I979153" s="54">
        <f t="shared" ref="I979153" si="38007">I979152-I979151</f>
        <v>0</v>
      </c>
      <c r="N979153" s="54">
        <f t="shared" ref="N979153" si="38008">N979152-N979151</f>
        <v>0</v>
      </c>
      <c r="W979153" s="54">
        <f t="shared" ref="W979153" si="38009">W979152-W979151</f>
        <v>0</v>
      </c>
    </row>
    <row r="979154" spans="9:23" x14ac:dyDescent="0.35">
      <c r="I979154" s="55">
        <f t="shared" ref="I979154" si="38010">I979152-I979140</f>
        <v>0</v>
      </c>
      <c r="N979154" s="55">
        <f t="shared" ref="N979154" si="38011">N979152-N979140</f>
        <v>0</v>
      </c>
      <c r="W979154" s="55">
        <f t="shared" ref="W979154" si="38012">W979152-W979140</f>
        <v>0</v>
      </c>
    </row>
    <row r="979155" spans="9:23" x14ac:dyDescent="0.35">
      <c r="I979155" s="56" t="s">
        <v>16</v>
      </c>
      <c r="N979155" s="56" t="s">
        <v>16</v>
      </c>
      <c r="W979155" s="56" t="s">
        <v>16</v>
      </c>
    </row>
    <row r="979281" spans="9:23" x14ac:dyDescent="0.35">
      <c r="I979281" s="54">
        <f t="shared" ref="I979281" si="38013">I979280-I979279</f>
        <v>0</v>
      </c>
      <c r="N979281" s="54">
        <f t="shared" ref="N979281" si="38014">N979280-N979279</f>
        <v>0</v>
      </c>
      <c r="W979281" s="54">
        <f t="shared" ref="W979281" si="38015">W979280-W979279</f>
        <v>0</v>
      </c>
    </row>
    <row r="979282" spans="9:23" x14ac:dyDescent="0.35">
      <c r="I979282" s="55">
        <f t="shared" ref="I979282" si="38016">I979280-I979268</f>
        <v>0</v>
      </c>
      <c r="N979282" s="55">
        <f t="shared" ref="N979282" si="38017">N979280-N979268</f>
        <v>0</v>
      </c>
      <c r="W979282" s="55">
        <f t="shared" ref="W979282" si="38018">W979280-W979268</f>
        <v>0</v>
      </c>
    </row>
    <row r="979283" spans="9:23" x14ac:dyDescent="0.35">
      <c r="I979283" s="56" t="s">
        <v>16</v>
      </c>
      <c r="N979283" s="56" t="s">
        <v>16</v>
      </c>
      <c r="W979283" s="56" t="s">
        <v>16</v>
      </c>
    </row>
    <row r="979409" spans="9:23" x14ac:dyDescent="0.35">
      <c r="I979409" s="54">
        <f t="shared" ref="I979409" si="38019">I979408-I979407</f>
        <v>0</v>
      </c>
      <c r="N979409" s="54">
        <f t="shared" ref="N979409" si="38020">N979408-N979407</f>
        <v>0</v>
      </c>
      <c r="W979409" s="54">
        <f t="shared" ref="W979409" si="38021">W979408-W979407</f>
        <v>0</v>
      </c>
    </row>
    <row r="979410" spans="9:23" x14ac:dyDescent="0.35">
      <c r="I979410" s="55">
        <f t="shared" ref="I979410" si="38022">I979408-I979396</f>
        <v>0</v>
      </c>
      <c r="N979410" s="55">
        <f t="shared" ref="N979410" si="38023">N979408-N979396</f>
        <v>0</v>
      </c>
      <c r="W979410" s="55">
        <f t="shared" ref="W979410" si="38024">W979408-W979396</f>
        <v>0</v>
      </c>
    </row>
    <row r="979411" spans="9:23" x14ac:dyDescent="0.35">
      <c r="I979411" s="56" t="s">
        <v>16</v>
      </c>
      <c r="N979411" s="56" t="s">
        <v>16</v>
      </c>
      <c r="W979411" s="56" t="s">
        <v>16</v>
      </c>
    </row>
    <row r="979537" spans="9:23" x14ac:dyDescent="0.35">
      <c r="I979537" s="54">
        <f t="shared" ref="I979537" si="38025">I979536-I979535</f>
        <v>0</v>
      </c>
      <c r="N979537" s="54">
        <f t="shared" ref="N979537" si="38026">N979536-N979535</f>
        <v>0</v>
      </c>
      <c r="W979537" s="54">
        <f t="shared" ref="W979537" si="38027">W979536-W979535</f>
        <v>0</v>
      </c>
    </row>
    <row r="979538" spans="9:23" x14ac:dyDescent="0.35">
      <c r="I979538" s="55">
        <f t="shared" ref="I979538" si="38028">I979536-I979524</f>
        <v>0</v>
      </c>
      <c r="N979538" s="55">
        <f t="shared" ref="N979538" si="38029">N979536-N979524</f>
        <v>0</v>
      </c>
      <c r="W979538" s="55">
        <f t="shared" ref="W979538" si="38030">W979536-W979524</f>
        <v>0</v>
      </c>
    </row>
    <row r="979539" spans="9:23" x14ac:dyDescent="0.35">
      <c r="I979539" s="56" t="s">
        <v>16</v>
      </c>
      <c r="N979539" s="56" t="s">
        <v>16</v>
      </c>
      <c r="W979539" s="56" t="s">
        <v>16</v>
      </c>
    </row>
    <row r="979665" spans="9:23" x14ac:dyDescent="0.35">
      <c r="I979665" s="54">
        <f t="shared" ref="I979665" si="38031">I979664-I979663</f>
        <v>0</v>
      </c>
      <c r="N979665" s="54">
        <f t="shared" ref="N979665" si="38032">N979664-N979663</f>
        <v>0</v>
      </c>
      <c r="W979665" s="54">
        <f t="shared" ref="W979665" si="38033">W979664-W979663</f>
        <v>0</v>
      </c>
    </row>
    <row r="979666" spans="9:23" x14ac:dyDescent="0.35">
      <c r="I979666" s="55">
        <f t="shared" ref="I979666" si="38034">I979664-I979652</f>
        <v>0</v>
      </c>
      <c r="N979666" s="55">
        <f t="shared" ref="N979666" si="38035">N979664-N979652</f>
        <v>0</v>
      </c>
      <c r="W979666" s="55">
        <f t="shared" ref="W979666" si="38036">W979664-W979652</f>
        <v>0</v>
      </c>
    </row>
    <row r="979667" spans="9:23" x14ac:dyDescent="0.35">
      <c r="I979667" s="56" t="s">
        <v>16</v>
      </c>
      <c r="N979667" s="56" t="s">
        <v>16</v>
      </c>
      <c r="W979667" s="56" t="s">
        <v>16</v>
      </c>
    </row>
    <row r="979793" spans="9:23" x14ac:dyDescent="0.35">
      <c r="I979793" s="54">
        <f t="shared" ref="I979793" si="38037">I979792-I979791</f>
        <v>0</v>
      </c>
      <c r="N979793" s="54">
        <f t="shared" ref="N979793" si="38038">N979792-N979791</f>
        <v>0</v>
      </c>
      <c r="W979793" s="54">
        <f t="shared" ref="W979793" si="38039">W979792-W979791</f>
        <v>0</v>
      </c>
    </row>
    <row r="979794" spans="9:23" x14ac:dyDescent="0.35">
      <c r="I979794" s="55">
        <f t="shared" ref="I979794" si="38040">I979792-I979780</f>
        <v>0</v>
      </c>
      <c r="N979794" s="55">
        <f t="shared" ref="N979794" si="38041">N979792-N979780</f>
        <v>0</v>
      </c>
      <c r="W979794" s="55">
        <f t="shared" ref="W979794" si="38042">W979792-W979780</f>
        <v>0</v>
      </c>
    </row>
    <row r="979795" spans="9:23" x14ac:dyDescent="0.35">
      <c r="I979795" s="56" t="s">
        <v>16</v>
      </c>
      <c r="N979795" s="56" t="s">
        <v>16</v>
      </c>
      <c r="W979795" s="56" t="s">
        <v>16</v>
      </c>
    </row>
    <row r="979921" spans="9:23" x14ac:dyDescent="0.35">
      <c r="I979921" s="54">
        <f t="shared" ref="I979921" si="38043">I979920-I979919</f>
        <v>0</v>
      </c>
      <c r="N979921" s="54">
        <f t="shared" ref="N979921" si="38044">N979920-N979919</f>
        <v>0</v>
      </c>
      <c r="W979921" s="54">
        <f t="shared" ref="W979921" si="38045">W979920-W979919</f>
        <v>0</v>
      </c>
    </row>
    <row r="979922" spans="9:23" x14ac:dyDescent="0.35">
      <c r="I979922" s="55">
        <f t="shared" ref="I979922" si="38046">I979920-I979908</f>
        <v>0</v>
      </c>
      <c r="N979922" s="55">
        <f t="shared" ref="N979922" si="38047">N979920-N979908</f>
        <v>0</v>
      </c>
      <c r="W979922" s="55">
        <f t="shared" ref="W979922" si="38048">W979920-W979908</f>
        <v>0</v>
      </c>
    </row>
    <row r="979923" spans="9:23" x14ac:dyDescent="0.35">
      <c r="I979923" s="56" t="s">
        <v>16</v>
      </c>
      <c r="N979923" s="56" t="s">
        <v>16</v>
      </c>
      <c r="W979923" s="56" t="s">
        <v>16</v>
      </c>
    </row>
    <row r="980049" spans="9:23" x14ac:dyDescent="0.35">
      <c r="I980049" s="54">
        <f t="shared" ref="I980049" si="38049">I980048-I980047</f>
        <v>0</v>
      </c>
      <c r="N980049" s="54">
        <f t="shared" ref="N980049" si="38050">N980048-N980047</f>
        <v>0</v>
      </c>
      <c r="W980049" s="54">
        <f t="shared" ref="W980049" si="38051">W980048-W980047</f>
        <v>0</v>
      </c>
    </row>
    <row r="980050" spans="9:23" x14ac:dyDescent="0.35">
      <c r="I980050" s="55">
        <f t="shared" ref="I980050" si="38052">I980048-I980036</f>
        <v>0</v>
      </c>
      <c r="N980050" s="55">
        <f t="shared" ref="N980050" si="38053">N980048-N980036</f>
        <v>0</v>
      </c>
      <c r="W980050" s="55">
        <f t="shared" ref="W980050" si="38054">W980048-W980036</f>
        <v>0</v>
      </c>
    </row>
    <row r="980051" spans="9:23" x14ac:dyDescent="0.35">
      <c r="I980051" s="56" t="s">
        <v>16</v>
      </c>
      <c r="N980051" s="56" t="s">
        <v>16</v>
      </c>
      <c r="W980051" s="56" t="s">
        <v>16</v>
      </c>
    </row>
    <row r="980177" spans="9:23" x14ac:dyDescent="0.35">
      <c r="I980177" s="54">
        <f t="shared" ref="I980177" si="38055">I980176-I980175</f>
        <v>0</v>
      </c>
      <c r="N980177" s="54">
        <f t="shared" ref="N980177" si="38056">N980176-N980175</f>
        <v>0</v>
      </c>
      <c r="W980177" s="54">
        <f t="shared" ref="W980177" si="38057">W980176-W980175</f>
        <v>0</v>
      </c>
    </row>
    <row r="980178" spans="9:23" x14ac:dyDescent="0.35">
      <c r="I980178" s="55">
        <f t="shared" ref="I980178" si="38058">I980176-I980164</f>
        <v>0</v>
      </c>
      <c r="N980178" s="55">
        <f t="shared" ref="N980178" si="38059">N980176-N980164</f>
        <v>0</v>
      </c>
      <c r="W980178" s="55">
        <f t="shared" ref="W980178" si="38060">W980176-W980164</f>
        <v>0</v>
      </c>
    </row>
    <row r="980179" spans="9:23" x14ac:dyDescent="0.35">
      <c r="I980179" s="56" t="s">
        <v>16</v>
      </c>
      <c r="N980179" s="56" t="s">
        <v>16</v>
      </c>
      <c r="W980179" s="56" t="s">
        <v>16</v>
      </c>
    </row>
    <row r="980305" spans="9:23" x14ac:dyDescent="0.35">
      <c r="I980305" s="54">
        <f t="shared" ref="I980305" si="38061">I980304-I980303</f>
        <v>0</v>
      </c>
      <c r="N980305" s="54">
        <f t="shared" ref="N980305" si="38062">N980304-N980303</f>
        <v>0</v>
      </c>
      <c r="W980305" s="54">
        <f t="shared" ref="W980305" si="38063">W980304-W980303</f>
        <v>0</v>
      </c>
    </row>
    <row r="980306" spans="9:23" x14ac:dyDescent="0.35">
      <c r="I980306" s="55">
        <f t="shared" ref="I980306" si="38064">I980304-I980292</f>
        <v>0</v>
      </c>
      <c r="N980306" s="55">
        <f t="shared" ref="N980306" si="38065">N980304-N980292</f>
        <v>0</v>
      </c>
      <c r="W980306" s="55">
        <f t="shared" ref="W980306" si="38066">W980304-W980292</f>
        <v>0</v>
      </c>
    </row>
    <row r="980307" spans="9:23" x14ac:dyDescent="0.35">
      <c r="I980307" s="56" t="s">
        <v>16</v>
      </c>
      <c r="N980307" s="56" t="s">
        <v>16</v>
      </c>
      <c r="W980307" s="56" t="s">
        <v>16</v>
      </c>
    </row>
    <row r="980433" spans="9:23" x14ac:dyDescent="0.35">
      <c r="I980433" s="54">
        <f t="shared" ref="I980433" si="38067">I980432-I980431</f>
        <v>0</v>
      </c>
      <c r="N980433" s="54">
        <f t="shared" ref="N980433" si="38068">N980432-N980431</f>
        <v>0</v>
      </c>
      <c r="W980433" s="54">
        <f t="shared" ref="W980433" si="38069">W980432-W980431</f>
        <v>0</v>
      </c>
    </row>
    <row r="980434" spans="9:23" x14ac:dyDescent="0.35">
      <c r="I980434" s="55">
        <f t="shared" ref="I980434" si="38070">I980432-I980420</f>
        <v>0</v>
      </c>
      <c r="N980434" s="55">
        <f t="shared" ref="N980434" si="38071">N980432-N980420</f>
        <v>0</v>
      </c>
      <c r="W980434" s="55">
        <f t="shared" ref="W980434" si="38072">W980432-W980420</f>
        <v>0</v>
      </c>
    </row>
    <row r="980435" spans="9:23" x14ac:dyDescent="0.35">
      <c r="I980435" s="56" t="s">
        <v>16</v>
      </c>
      <c r="N980435" s="56" t="s">
        <v>16</v>
      </c>
      <c r="W980435" s="56" t="s">
        <v>16</v>
      </c>
    </row>
    <row r="980561" spans="9:23" x14ac:dyDescent="0.35">
      <c r="I980561" s="54">
        <f t="shared" ref="I980561" si="38073">I980560-I980559</f>
        <v>0</v>
      </c>
      <c r="N980561" s="54">
        <f t="shared" ref="N980561" si="38074">N980560-N980559</f>
        <v>0</v>
      </c>
      <c r="W980561" s="54">
        <f t="shared" ref="W980561" si="38075">W980560-W980559</f>
        <v>0</v>
      </c>
    </row>
    <row r="980562" spans="9:23" x14ac:dyDescent="0.35">
      <c r="I980562" s="55">
        <f t="shared" ref="I980562" si="38076">I980560-I980548</f>
        <v>0</v>
      </c>
      <c r="N980562" s="55">
        <f t="shared" ref="N980562" si="38077">N980560-N980548</f>
        <v>0</v>
      </c>
      <c r="W980562" s="55">
        <f t="shared" ref="W980562" si="38078">W980560-W980548</f>
        <v>0</v>
      </c>
    </row>
    <row r="980563" spans="9:23" x14ac:dyDescent="0.35">
      <c r="I980563" s="56" t="s">
        <v>16</v>
      </c>
      <c r="N980563" s="56" t="s">
        <v>16</v>
      </c>
      <c r="W980563" s="56" t="s">
        <v>16</v>
      </c>
    </row>
    <row r="980689" spans="9:23" x14ac:dyDescent="0.35">
      <c r="I980689" s="54">
        <f t="shared" ref="I980689" si="38079">I980688-I980687</f>
        <v>0</v>
      </c>
      <c r="N980689" s="54">
        <f t="shared" ref="N980689" si="38080">N980688-N980687</f>
        <v>0</v>
      </c>
      <c r="W980689" s="54">
        <f t="shared" ref="W980689" si="38081">W980688-W980687</f>
        <v>0</v>
      </c>
    </row>
    <row r="980690" spans="9:23" x14ac:dyDescent="0.35">
      <c r="I980690" s="55">
        <f t="shared" ref="I980690" si="38082">I980688-I980676</f>
        <v>0</v>
      </c>
      <c r="N980690" s="55">
        <f t="shared" ref="N980690" si="38083">N980688-N980676</f>
        <v>0</v>
      </c>
      <c r="W980690" s="55">
        <f t="shared" ref="W980690" si="38084">W980688-W980676</f>
        <v>0</v>
      </c>
    </row>
    <row r="980691" spans="9:23" x14ac:dyDescent="0.35">
      <c r="I980691" s="56" t="s">
        <v>16</v>
      </c>
      <c r="N980691" s="56" t="s">
        <v>16</v>
      </c>
      <c r="W980691" s="56" t="s">
        <v>16</v>
      </c>
    </row>
    <row r="980817" spans="9:23" x14ac:dyDescent="0.35">
      <c r="I980817" s="54">
        <f t="shared" ref="I980817" si="38085">I980816-I980815</f>
        <v>0</v>
      </c>
      <c r="N980817" s="54">
        <f t="shared" ref="N980817" si="38086">N980816-N980815</f>
        <v>0</v>
      </c>
      <c r="W980817" s="54">
        <f t="shared" ref="W980817" si="38087">W980816-W980815</f>
        <v>0</v>
      </c>
    </row>
    <row r="980818" spans="9:23" x14ac:dyDescent="0.35">
      <c r="I980818" s="55">
        <f t="shared" ref="I980818" si="38088">I980816-I980804</f>
        <v>0</v>
      </c>
      <c r="N980818" s="55">
        <f t="shared" ref="N980818" si="38089">N980816-N980804</f>
        <v>0</v>
      </c>
      <c r="W980818" s="55">
        <f t="shared" ref="W980818" si="38090">W980816-W980804</f>
        <v>0</v>
      </c>
    </row>
    <row r="980819" spans="9:23" x14ac:dyDescent="0.35">
      <c r="I980819" s="56" t="s">
        <v>16</v>
      </c>
      <c r="N980819" s="56" t="s">
        <v>16</v>
      </c>
      <c r="W980819" s="56" t="s">
        <v>16</v>
      </c>
    </row>
    <row r="980945" spans="9:23" x14ac:dyDescent="0.35">
      <c r="I980945" s="54">
        <f t="shared" ref="I980945" si="38091">I980944-I980943</f>
        <v>0</v>
      </c>
      <c r="N980945" s="54">
        <f t="shared" ref="N980945" si="38092">N980944-N980943</f>
        <v>0</v>
      </c>
      <c r="W980945" s="54">
        <f t="shared" ref="W980945" si="38093">W980944-W980943</f>
        <v>0</v>
      </c>
    </row>
    <row r="980946" spans="9:23" x14ac:dyDescent="0.35">
      <c r="I980946" s="55">
        <f t="shared" ref="I980946" si="38094">I980944-I980932</f>
        <v>0</v>
      </c>
      <c r="N980946" s="55">
        <f t="shared" ref="N980946" si="38095">N980944-N980932</f>
        <v>0</v>
      </c>
      <c r="W980946" s="55">
        <f t="shared" ref="W980946" si="38096">W980944-W980932</f>
        <v>0</v>
      </c>
    </row>
    <row r="980947" spans="9:23" x14ac:dyDescent="0.35">
      <c r="I980947" s="56" t="s">
        <v>16</v>
      </c>
      <c r="N980947" s="56" t="s">
        <v>16</v>
      </c>
      <c r="W980947" s="56" t="s">
        <v>16</v>
      </c>
    </row>
    <row r="981073" spans="9:23" x14ac:dyDescent="0.35">
      <c r="I981073" s="54">
        <f t="shared" ref="I981073" si="38097">I981072-I981071</f>
        <v>0</v>
      </c>
      <c r="N981073" s="54">
        <f t="shared" ref="N981073" si="38098">N981072-N981071</f>
        <v>0</v>
      </c>
      <c r="W981073" s="54">
        <f t="shared" ref="W981073" si="38099">W981072-W981071</f>
        <v>0</v>
      </c>
    </row>
    <row r="981074" spans="9:23" x14ac:dyDescent="0.35">
      <c r="I981074" s="55">
        <f t="shared" ref="I981074" si="38100">I981072-I981060</f>
        <v>0</v>
      </c>
      <c r="N981074" s="55">
        <f t="shared" ref="N981074" si="38101">N981072-N981060</f>
        <v>0</v>
      </c>
      <c r="W981074" s="55">
        <f t="shared" ref="W981074" si="38102">W981072-W981060</f>
        <v>0</v>
      </c>
    </row>
    <row r="981075" spans="9:23" x14ac:dyDescent="0.35">
      <c r="I981075" s="56" t="s">
        <v>16</v>
      </c>
      <c r="N981075" s="56" t="s">
        <v>16</v>
      </c>
      <c r="W981075" s="56" t="s">
        <v>16</v>
      </c>
    </row>
    <row r="981201" spans="9:23" x14ac:dyDescent="0.35">
      <c r="I981201" s="54">
        <f t="shared" ref="I981201" si="38103">I981200-I981199</f>
        <v>0</v>
      </c>
      <c r="N981201" s="54">
        <f t="shared" ref="N981201" si="38104">N981200-N981199</f>
        <v>0</v>
      </c>
      <c r="W981201" s="54">
        <f t="shared" ref="W981201" si="38105">W981200-W981199</f>
        <v>0</v>
      </c>
    </row>
    <row r="981202" spans="9:23" x14ac:dyDescent="0.35">
      <c r="I981202" s="55">
        <f t="shared" ref="I981202" si="38106">I981200-I981188</f>
        <v>0</v>
      </c>
      <c r="N981202" s="55">
        <f t="shared" ref="N981202" si="38107">N981200-N981188</f>
        <v>0</v>
      </c>
      <c r="W981202" s="55">
        <f t="shared" ref="W981202" si="38108">W981200-W981188</f>
        <v>0</v>
      </c>
    </row>
    <row r="981203" spans="9:23" x14ac:dyDescent="0.35">
      <c r="I981203" s="56" t="s">
        <v>16</v>
      </c>
      <c r="N981203" s="56" t="s">
        <v>16</v>
      </c>
      <c r="W981203" s="56" t="s">
        <v>16</v>
      </c>
    </row>
    <row r="981329" spans="9:23" x14ac:dyDescent="0.35">
      <c r="I981329" s="54">
        <f t="shared" ref="I981329" si="38109">I981328-I981327</f>
        <v>0</v>
      </c>
      <c r="N981329" s="54">
        <f t="shared" ref="N981329" si="38110">N981328-N981327</f>
        <v>0</v>
      </c>
      <c r="W981329" s="54">
        <f t="shared" ref="W981329" si="38111">W981328-W981327</f>
        <v>0</v>
      </c>
    </row>
    <row r="981330" spans="9:23" x14ac:dyDescent="0.35">
      <c r="I981330" s="55">
        <f t="shared" ref="I981330" si="38112">I981328-I981316</f>
        <v>0</v>
      </c>
      <c r="N981330" s="55">
        <f t="shared" ref="N981330" si="38113">N981328-N981316</f>
        <v>0</v>
      </c>
      <c r="W981330" s="55">
        <f t="shared" ref="W981330" si="38114">W981328-W981316</f>
        <v>0</v>
      </c>
    </row>
    <row r="981331" spans="9:23" x14ac:dyDescent="0.35">
      <c r="I981331" s="56" t="s">
        <v>16</v>
      </c>
      <c r="N981331" s="56" t="s">
        <v>16</v>
      </c>
      <c r="W981331" s="56" t="s">
        <v>16</v>
      </c>
    </row>
    <row r="981457" spans="9:23" x14ac:dyDescent="0.35">
      <c r="I981457" s="54">
        <f t="shared" ref="I981457" si="38115">I981456-I981455</f>
        <v>0</v>
      </c>
      <c r="N981457" s="54">
        <f t="shared" ref="N981457" si="38116">N981456-N981455</f>
        <v>0</v>
      </c>
      <c r="W981457" s="54">
        <f t="shared" ref="W981457" si="38117">W981456-W981455</f>
        <v>0</v>
      </c>
    </row>
    <row r="981458" spans="9:23" x14ac:dyDescent="0.35">
      <c r="I981458" s="55">
        <f t="shared" ref="I981458" si="38118">I981456-I981444</f>
        <v>0</v>
      </c>
      <c r="N981458" s="55">
        <f t="shared" ref="N981458" si="38119">N981456-N981444</f>
        <v>0</v>
      </c>
      <c r="W981458" s="55">
        <f t="shared" ref="W981458" si="38120">W981456-W981444</f>
        <v>0</v>
      </c>
    </row>
    <row r="981459" spans="9:23" x14ac:dyDescent="0.35">
      <c r="I981459" s="56" t="s">
        <v>16</v>
      </c>
      <c r="N981459" s="56" t="s">
        <v>16</v>
      </c>
      <c r="W981459" s="56" t="s">
        <v>16</v>
      </c>
    </row>
    <row r="981585" spans="9:23" x14ac:dyDescent="0.35">
      <c r="I981585" s="54">
        <f t="shared" ref="I981585" si="38121">I981584-I981583</f>
        <v>0</v>
      </c>
      <c r="N981585" s="54">
        <f t="shared" ref="N981585" si="38122">N981584-N981583</f>
        <v>0</v>
      </c>
      <c r="W981585" s="54">
        <f t="shared" ref="W981585" si="38123">W981584-W981583</f>
        <v>0</v>
      </c>
    </row>
    <row r="981586" spans="9:23" x14ac:dyDescent="0.35">
      <c r="I981586" s="55">
        <f t="shared" ref="I981586" si="38124">I981584-I981572</f>
        <v>0</v>
      </c>
      <c r="N981586" s="55">
        <f t="shared" ref="N981586" si="38125">N981584-N981572</f>
        <v>0</v>
      </c>
      <c r="W981586" s="55">
        <f t="shared" ref="W981586" si="38126">W981584-W981572</f>
        <v>0</v>
      </c>
    </row>
    <row r="981587" spans="9:23" x14ac:dyDescent="0.35">
      <c r="I981587" s="56" t="s">
        <v>16</v>
      </c>
      <c r="N981587" s="56" t="s">
        <v>16</v>
      </c>
      <c r="W981587" s="56" t="s">
        <v>16</v>
      </c>
    </row>
    <row r="981713" spans="9:23" x14ac:dyDescent="0.35">
      <c r="I981713" s="54">
        <f t="shared" ref="I981713" si="38127">I981712-I981711</f>
        <v>0</v>
      </c>
      <c r="N981713" s="54">
        <f t="shared" ref="N981713" si="38128">N981712-N981711</f>
        <v>0</v>
      </c>
      <c r="W981713" s="54">
        <f t="shared" ref="W981713" si="38129">W981712-W981711</f>
        <v>0</v>
      </c>
    </row>
    <row r="981714" spans="9:23" x14ac:dyDescent="0.35">
      <c r="I981714" s="55">
        <f t="shared" ref="I981714" si="38130">I981712-I981700</f>
        <v>0</v>
      </c>
      <c r="N981714" s="55">
        <f t="shared" ref="N981714" si="38131">N981712-N981700</f>
        <v>0</v>
      </c>
      <c r="W981714" s="55">
        <f t="shared" ref="W981714" si="38132">W981712-W981700</f>
        <v>0</v>
      </c>
    </row>
    <row r="981715" spans="9:23" x14ac:dyDescent="0.35">
      <c r="I981715" s="56" t="s">
        <v>16</v>
      </c>
      <c r="N981715" s="56" t="s">
        <v>16</v>
      </c>
      <c r="W981715" s="56" t="s">
        <v>16</v>
      </c>
    </row>
    <row r="981841" spans="9:23" x14ac:dyDescent="0.35">
      <c r="I981841" s="54">
        <f t="shared" ref="I981841" si="38133">I981840-I981839</f>
        <v>0</v>
      </c>
      <c r="N981841" s="54">
        <f t="shared" ref="N981841" si="38134">N981840-N981839</f>
        <v>0</v>
      </c>
      <c r="W981841" s="54">
        <f t="shared" ref="W981841" si="38135">W981840-W981839</f>
        <v>0</v>
      </c>
    </row>
    <row r="981842" spans="9:23" x14ac:dyDescent="0.35">
      <c r="I981842" s="55">
        <f t="shared" ref="I981842" si="38136">I981840-I981828</f>
        <v>0</v>
      </c>
      <c r="N981842" s="55">
        <f t="shared" ref="N981842" si="38137">N981840-N981828</f>
        <v>0</v>
      </c>
      <c r="W981842" s="55">
        <f t="shared" ref="W981842" si="38138">W981840-W981828</f>
        <v>0</v>
      </c>
    </row>
    <row r="981843" spans="9:23" x14ac:dyDescent="0.35">
      <c r="I981843" s="56" t="s">
        <v>16</v>
      </c>
      <c r="N981843" s="56" t="s">
        <v>16</v>
      </c>
      <c r="W981843" s="56" t="s">
        <v>16</v>
      </c>
    </row>
    <row r="981969" spans="9:23" x14ac:dyDescent="0.35">
      <c r="I981969" s="54">
        <f t="shared" ref="I981969" si="38139">I981968-I981967</f>
        <v>0</v>
      </c>
      <c r="N981969" s="54">
        <f t="shared" ref="N981969" si="38140">N981968-N981967</f>
        <v>0</v>
      </c>
      <c r="W981969" s="54">
        <f t="shared" ref="W981969" si="38141">W981968-W981967</f>
        <v>0</v>
      </c>
    </row>
    <row r="981970" spans="9:23" x14ac:dyDescent="0.35">
      <c r="I981970" s="55">
        <f t="shared" ref="I981970" si="38142">I981968-I981956</f>
        <v>0</v>
      </c>
      <c r="N981970" s="55">
        <f t="shared" ref="N981970" si="38143">N981968-N981956</f>
        <v>0</v>
      </c>
      <c r="W981970" s="55">
        <f t="shared" ref="W981970" si="38144">W981968-W981956</f>
        <v>0</v>
      </c>
    </row>
    <row r="981971" spans="9:23" x14ac:dyDescent="0.35">
      <c r="I981971" s="56" t="s">
        <v>16</v>
      </c>
      <c r="N981971" s="56" t="s">
        <v>16</v>
      </c>
      <c r="W981971" s="56" t="s">
        <v>16</v>
      </c>
    </row>
    <row r="982097" spans="9:23" x14ac:dyDescent="0.35">
      <c r="I982097" s="54">
        <f t="shared" ref="I982097" si="38145">I982096-I982095</f>
        <v>0</v>
      </c>
      <c r="N982097" s="54">
        <f t="shared" ref="N982097" si="38146">N982096-N982095</f>
        <v>0</v>
      </c>
      <c r="W982097" s="54">
        <f t="shared" ref="W982097" si="38147">W982096-W982095</f>
        <v>0</v>
      </c>
    </row>
    <row r="982098" spans="9:23" x14ac:dyDescent="0.35">
      <c r="I982098" s="55">
        <f t="shared" ref="I982098" si="38148">I982096-I982084</f>
        <v>0</v>
      </c>
      <c r="N982098" s="55">
        <f t="shared" ref="N982098" si="38149">N982096-N982084</f>
        <v>0</v>
      </c>
      <c r="W982098" s="55">
        <f t="shared" ref="W982098" si="38150">W982096-W982084</f>
        <v>0</v>
      </c>
    </row>
    <row r="982099" spans="9:23" x14ac:dyDescent="0.35">
      <c r="I982099" s="56" t="s">
        <v>16</v>
      </c>
      <c r="N982099" s="56" t="s">
        <v>16</v>
      </c>
      <c r="W982099" s="56" t="s">
        <v>16</v>
      </c>
    </row>
    <row r="982225" spans="9:23" x14ac:dyDescent="0.35">
      <c r="I982225" s="54">
        <f t="shared" ref="I982225" si="38151">I982224-I982223</f>
        <v>0</v>
      </c>
      <c r="N982225" s="54">
        <f t="shared" ref="N982225" si="38152">N982224-N982223</f>
        <v>0</v>
      </c>
      <c r="W982225" s="54">
        <f t="shared" ref="W982225" si="38153">W982224-W982223</f>
        <v>0</v>
      </c>
    </row>
    <row r="982226" spans="9:23" x14ac:dyDescent="0.35">
      <c r="I982226" s="55">
        <f t="shared" ref="I982226" si="38154">I982224-I982212</f>
        <v>0</v>
      </c>
      <c r="N982226" s="55">
        <f t="shared" ref="N982226" si="38155">N982224-N982212</f>
        <v>0</v>
      </c>
      <c r="W982226" s="55">
        <f t="shared" ref="W982226" si="38156">W982224-W982212</f>
        <v>0</v>
      </c>
    </row>
    <row r="982227" spans="9:23" x14ac:dyDescent="0.35">
      <c r="I982227" s="56" t="s">
        <v>16</v>
      </c>
      <c r="N982227" s="56" t="s">
        <v>16</v>
      </c>
      <c r="W982227" s="56" t="s">
        <v>16</v>
      </c>
    </row>
    <row r="982353" spans="9:23" x14ac:dyDescent="0.35">
      <c r="I982353" s="54">
        <f t="shared" ref="I982353" si="38157">I982352-I982351</f>
        <v>0</v>
      </c>
      <c r="N982353" s="54">
        <f t="shared" ref="N982353" si="38158">N982352-N982351</f>
        <v>0</v>
      </c>
      <c r="W982353" s="54">
        <f t="shared" ref="W982353" si="38159">W982352-W982351</f>
        <v>0</v>
      </c>
    </row>
    <row r="982354" spans="9:23" x14ac:dyDescent="0.35">
      <c r="I982354" s="55">
        <f t="shared" ref="I982354" si="38160">I982352-I982340</f>
        <v>0</v>
      </c>
      <c r="N982354" s="55">
        <f t="shared" ref="N982354" si="38161">N982352-N982340</f>
        <v>0</v>
      </c>
      <c r="W982354" s="55">
        <f t="shared" ref="W982354" si="38162">W982352-W982340</f>
        <v>0</v>
      </c>
    </row>
    <row r="982355" spans="9:23" x14ac:dyDescent="0.35">
      <c r="I982355" s="56" t="s">
        <v>16</v>
      </c>
      <c r="N982355" s="56" t="s">
        <v>16</v>
      </c>
      <c r="W982355" s="56" t="s">
        <v>16</v>
      </c>
    </row>
    <row r="982481" spans="9:23" x14ac:dyDescent="0.35">
      <c r="I982481" s="54">
        <f t="shared" ref="I982481" si="38163">I982480-I982479</f>
        <v>0</v>
      </c>
      <c r="N982481" s="54">
        <f t="shared" ref="N982481" si="38164">N982480-N982479</f>
        <v>0</v>
      </c>
      <c r="W982481" s="54">
        <f t="shared" ref="W982481" si="38165">W982480-W982479</f>
        <v>0</v>
      </c>
    </row>
    <row r="982482" spans="9:23" x14ac:dyDescent="0.35">
      <c r="I982482" s="55">
        <f t="shared" ref="I982482" si="38166">I982480-I982468</f>
        <v>0</v>
      </c>
      <c r="N982482" s="55">
        <f t="shared" ref="N982482" si="38167">N982480-N982468</f>
        <v>0</v>
      </c>
      <c r="W982482" s="55">
        <f t="shared" ref="W982482" si="38168">W982480-W982468</f>
        <v>0</v>
      </c>
    </row>
    <row r="982483" spans="9:23" x14ac:dyDescent="0.35">
      <c r="I982483" s="56" t="s">
        <v>16</v>
      </c>
      <c r="N982483" s="56" t="s">
        <v>16</v>
      </c>
      <c r="W982483" s="56" t="s">
        <v>16</v>
      </c>
    </row>
    <row r="982609" spans="9:23" x14ac:dyDescent="0.35">
      <c r="I982609" s="54">
        <f t="shared" ref="I982609" si="38169">I982608-I982607</f>
        <v>0</v>
      </c>
      <c r="N982609" s="54">
        <f t="shared" ref="N982609" si="38170">N982608-N982607</f>
        <v>0</v>
      </c>
      <c r="W982609" s="54">
        <f t="shared" ref="W982609" si="38171">W982608-W982607</f>
        <v>0</v>
      </c>
    </row>
    <row r="982610" spans="9:23" x14ac:dyDescent="0.35">
      <c r="I982610" s="55">
        <f t="shared" ref="I982610" si="38172">I982608-I982596</f>
        <v>0</v>
      </c>
      <c r="N982610" s="55">
        <f t="shared" ref="N982610" si="38173">N982608-N982596</f>
        <v>0</v>
      </c>
      <c r="W982610" s="55">
        <f t="shared" ref="W982610" si="38174">W982608-W982596</f>
        <v>0</v>
      </c>
    </row>
    <row r="982611" spans="9:23" x14ac:dyDescent="0.35">
      <c r="I982611" s="56" t="s">
        <v>16</v>
      </c>
      <c r="N982611" s="56" t="s">
        <v>16</v>
      </c>
      <c r="W982611" s="56" t="s">
        <v>16</v>
      </c>
    </row>
    <row r="982737" spans="9:23" x14ac:dyDescent="0.35">
      <c r="I982737" s="54">
        <f t="shared" ref="I982737" si="38175">I982736-I982735</f>
        <v>0</v>
      </c>
      <c r="N982737" s="54">
        <f t="shared" ref="N982737" si="38176">N982736-N982735</f>
        <v>0</v>
      </c>
      <c r="W982737" s="54">
        <f t="shared" ref="W982737" si="38177">W982736-W982735</f>
        <v>0</v>
      </c>
    </row>
    <row r="982738" spans="9:23" x14ac:dyDescent="0.35">
      <c r="I982738" s="55">
        <f t="shared" ref="I982738" si="38178">I982736-I982724</f>
        <v>0</v>
      </c>
      <c r="N982738" s="55">
        <f t="shared" ref="N982738" si="38179">N982736-N982724</f>
        <v>0</v>
      </c>
      <c r="W982738" s="55">
        <f t="shared" ref="W982738" si="38180">W982736-W982724</f>
        <v>0</v>
      </c>
    </row>
    <row r="982739" spans="9:23" x14ac:dyDescent="0.35">
      <c r="I982739" s="56" t="s">
        <v>16</v>
      </c>
      <c r="N982739" s="56" t="s">
        <v>16</v>
      </c>
      <c r="W982739" s="56" t="s">
        <v>16</v>
      </c>
    </row>
    <row r="982865" spans="9:23" x14ac:dyDescent="0.35">
      <c r="I982865" s="54">
        <f t="shared" ref="I982865" si="38181">I982864-I982863</f>
        <v>0</v>
      </c>
      <c r="N982865" s="54">
        <f t="shared" ref="N982865" si="38182">N982864-N982863</f>
        <v>0</v>
      </c>
      <c r="W982865" s="54">
        <f t="shared" ref="W982865" si="38183">W982864-W982863</f>
        <v>0</v>
      </c>
    </row>
    <row r="982866" spans="9:23" x14ac:dyDescent="0.35">
      <c r="I982866" s="55">
        <f t="shared" ref="I982866" si="38184">I982864-I982852</f>
        <v>0</v>
      </c>
      <c r="N982866" s="55">
        <f t="shared" ref="N982866" si="38185">N982864-N982852</f>
        <v>0</v>
      </c>
      <c r="W982866" s="55">
        <f t="shared" ref="W982866" si="38186">W982864-W982852</f>
        <v>0</v>
      </c>
    </row>
    <row r="982867" spans="9:23" x14ac:dyDescent="0.35">
      <c r="I982867" s="56" t="s">
        <v>16</v>
      </c>
      <c r="N982867" s="56" t="s">
        <v>16</v>
      </c>
      <c r="W982867" s="56" t="s">
        <v>16</v>
      </c>
    </row>
    <row r="982993" spans="9:23" x14ac:dyDescent="0.35">
      <c r="I982993" s="54">
        <f t="shared" ref="I982993" si="38187">I982992-I982991</f>
        <v>0</v>
      </c>
      <c r="N982993" s="54">
        <f t="shared" ref="N982993" si="38188">N982992-N982991</f>
        <v>0</v>
      </c>
      <c r="W982993" s="54">
        <f t="shared" ref="W982993" si="38189">W982992-W982991</f>
        <v>0</v>
      </c>
    </row>
    <row r="982994" spans="9:23" x14ac:dyDescent="0.35">
      <c r="I982994" s="55">
        <f t="shared" ref="I982994" si="38190">I982992-I982980</f>
        <v>0</v>
      </c>
      <c r="N982994" s="55">
        <f t="shared" ref="N982994" si="38191">N982992-N982980</f>
        <v>0</v>
      </c>
      <c r="W982994" s="55">
        <f t="shared" ref="W982994" si="38192">W982992-W982980</f>
        <v>0</v>
      </c>
    </row>
    <row r="982995" spans="9:23" x14ac:dyDescent="0.35">
      <c r="I982995" s="56" t="s">
        <v>16</v>
      </c>
      <c r="N982995" s="56" t="s">
        <v>16</v>
      </c>
      <c r="W982995" s="56" t="s">
        <v>16</v>
      </c>
    </row>
    <row r="983121" spans="9:23" x14ac:dyDescent="0.35">
      <c r="I983121" s="54">
        <f t="shared" ref="I983121" si="38193">I983120-I983119</f>
        <v>0</v>
      </c>
      <c r="N983121" s="54">
        <f t="shared" ref="N983121" si="38194">N983120-N983119</f>
        <v>0</v>
      </c>
      <c r="W983121" s="54">
        <f t="shared" ref="W983121" si="38195">W983120-W983119</f>
        <v>0</v>
      </c>
    </row>
    <row r="983122" spans="9:23" x14ac:dyDescent="0.35">
      <c r="I983122" s="55">
        <f t="shared" ref="I983122" si="38196">I983120-I983108</f>
        <v>0</v>
      </c>
      <c r="N983122" s="55">
        <f t="shared" ref="N983122" si="38197">N983120-N983108</f>
        <v>0</v>
      </c>
      <c r="W983122" s="55">
        <f t="shared" ref="W983122" si="38198">W983120-W983108</f>
        <v>0</v>
      </c>
    </row>
    <row r="983123" spans="9:23" x14ac:dyDescent="0.35">
      <c r="I983123" s="56" t="s">
        <v>16</v>
      </c>
      <c r="N983123" s="56" t="s">
        <v>16</v>
      </c>
      <c r="W983123" s="56" t="s">
        <v>16</v>
      </c>
    </row>
    <row r="983249" spans="9:23" x14ac:dyDescent="0.35">
      <c r="I983249" s="54">
        <f t="shared" ref="I983249" si="38199">I983248-I983247</f>
        <v>0</v>
      </c>
      <c r="N983249" s="54">
        <f t="shared" ref="N983249" si="38200">N983248-N983247</f>
        <v>0</v>
      </c>
      <c r="W983249" s="54">
        <f t="shared" ref="W983249" si="38201">W983248-W983247</f>
        <v>0</v>
      </c>
    </row>
    <row r="983250" spans="9:23" x14ac:dyDescent="0.35">
      <c r="I983250" s="55">
        <f t="shared" ref="I983250" si="38202">I983248-I983236</f>
        <v>0</v>
      </c>
      <c r="N983250" s="55">
        <f t="shared" ref="N983250" si="38203">N983248-N983236</f>
        <v>0</v>
      </c>
      <c r="W983250" s="55">
        <f t="shared" ref="W983250" si="38204">W983248-W983236</f>
        <v>0</v>
      </c>
    </row>
    <row r="983251" spans="9:23" x14ac:dyDescent="0.35">
      <c r="I983251" s="56" t="s">
        <v>16</v>
      </c>
      <c r="N983251" s="56" t="s">
        <v>16</v>
      </c>
      <c r="W983251" s="56" t="s">
        <v>16</v>
      </c>
    </row>
    <row r="983377" spans="9:23" x14ac:dyDescent="0.35">
      <c r="I983377" s="54">
        <f t="shared" ref="I983377" si="38205">I983376-I983375</f>
        <v>0</v>
      </c>
      <c r="N983377" s="54">
        <f t="shared" ref="N983377" si="38206">N983376-N983375</f>
        <v>0</v>
      </c>
      <c r="W983377" s="54">
        <f t="shared" ref="W983377" si="38207">W983376-W983375</f>
        <v>0</v>
      </c>
    </row>
    <row r="983378" spans="9:23" x14ac:dyDescent="0.35">
      <c r="I983378" s="55">
        <f t="shared" ref="I983378" si="38208">I983376-I983364</f>
        <v>0</v>
      </c>
      <c r="N983378" s="55">
        <f t="shared" ref="N983378" si="38209">N983376-N983364</f>
        <v>0</v>
      </c>
      <c r="W983378" s="55">
        <f t="shared" ref="W983378" si="38210">W983376-W983364</f>
        <v>0</v>
      </c>
    </row>
    <row r="983379" spans="9:23" x14ac:dyDescent="0.35">
      <c r="I983379" s="56" t="s">
        <v>16</v>
      </c>
      <c r="N983379" s="56" t="s">
        <v>16</v>
      </c>
      <c r="W983379" s="56" t="s">
        <v>16</v>
      </c>
    </row>
    <row r="983505" spans="9:23" x14ac:dyDescent="0.35">
      <c r="I983505" s="54">
        <f t="shared" ref="I983505" si="38211">I983504-I983503</f>
        <v>0</v>
      </c>
      <c r="N983505" s="54">
        <f t="shared" ref="N983505" si="38212">N983504-N983503</f>
        <v>0</v>
      </c>
      <c r="W983505" s="54">
        <f t="shared" ref="W983505" si="38213">W983504-W983503</f>
        <v>0</v>
      </c>
    </row>
    <row r="983506" spans="9:23" x14ac:dyDescent="0.35">
      <c r="I983506" s="55">
        <f t="shared" ref="I983506" si="38214">I983504-I983492</f>
        <v>0</v>
      </c>
      <c r="N983506" s="55">
        <f t="shared" ref="N983506" si="38215">N983504-N983492</f>
        <v>0</v>
      </c>
      <c r="W983506" s="55">
        <f t="shared" ref="W983506" si="38216">W983504-W983492</f>
        <v>0</v>
      </c>
    </row>
    <row r="983507" spans="9:23" x14ac:dyDescent="0.35">
      <c r="I983507" s="56" t="s">
        <v>16</v>
      </c>
      <c r="N983507" s="56" t="s">
        <v>16</v>
      </c>
      <c r="W983507" s="56" t="s">
        <v>16</v>
      </c>
    </row>
    <row r="983633" spans="9:23" x14ac:dyDescent="0.35">
      <c r="I983633" s="54">
        <f t="shared" ref="I983633" si="38217">I983632-I983631</f>
        <v>0</v>
      </c>
      <c r="N983633" s="54">
        <f t="shared" ref="N983633" si="38218">N983632-N983631</f>
        <v>0</v>
      </c>
      <c r="W983633" s="54">
        <f t="shared" ref="W983633" si="38219">W983632-W983631</f>
        <v>0</v>
      </c>
    </row>
    <row r="983634" spans="9:23" x14ac:dyDescent="0.35">
      <c r="I983634" s="55">
        <f t="shared" ref="I983634" si="38220">I983632-I983620</f>
        <v>0</v>
      </c>
      <c r="N983634" s="55">
        <f t="shared" ref="N983634" si="38221">N983632-N983620</f>
        <v>0</v>
      </c>
      <c r="W983634" s="55">
        <f t="shared" ref="W983634" si="38222">W983632-W983620</f>
        <v>0</v>
      </c>
    </row>
    <row r="983635" spans="9:23" x14ac:dyDescent="0.35">
      <c r="I983635" s="56" t="s">
        <v>16</v>
      </c>
      <c r="N983635" s="56" t="s">
        <v>16</v>
      </c>
      <c r="W983635" s="56" t="s">
        <v>16</v>
      </c>
    </row>
    <row r="983761" spans="9:23" x14ac:dyDescent="0.35">
      <c r="I983761" s="54">
        <f t="shared" ref="I983761" si="38223">I983760-I983759</f>
        <v>0</v>
      </c>
      <c r="N983761" s="54">
        <f t="shared" ref="N983761" si="38224">N983760-N983759</f>
        <v>0</v>
      </c>
      <c r="W983761" s="54">
        <f t="shared" ref="W983761" si="38225">W983760-W983759</f>
        <v>0</v>
      </c>
    </row>
    <row r="983762" spans="9:23" x14ac:dyDescent="0.35">
      <c r="I983762" s="55">
        <f t="shared" ref="I983762" si="38226">I983760-I983748</f>
        <v>0</v>
      </c>
      <c r="N983762" s="55">
        <f t="shared" ref="N983762" si="38227">N983760-N983748</f>
        <v>0</v>
      </c>
      <c r="W983762" s="55">
        <f t="shared" ref="W983762" si="38228">W983760-W983748</f>
        <v>0</v>
      </c>
    </row>
    <row r="983763" spans="9:23" x14ac:dyDescent="0.35">
      <c r="I983763" s="56" t="s">
        <v>16</v>
      </c>
      <c r="N983763" s="56" t="s">
        <v>16</v>
      </c>
      <c r="W983763" s="56" t="s">
        <v>16</v>
      </c>
    </row>
    <row r="983889" spans="9:23" x14ac:dyDescent="0.35">
      <c r="I983889" s="54">
        <f t="shared" ref="I983889" si="38229">I983888-I983887</f>
        <v>0</v>
      </c>
      <c r="N983889" s="54">
        <f t="shared" ref="N983889" si="38230">N983888-N983887</f>
        <v>0</v>
      </c>
      <c r="W983889" s="54">
        <f t="shared" ref="W983889" si="38231">W983888-W983887</f>
        <v>0</v>
      </c>
    </row>
    <row r="983890" spans="9:23" x14ac:dyDescent="0.35">
      <c r="I983890" s="55">
        <f t="shared" ref="I983890" si="38232">I983888-I983876</f>
        <v>0</v>
      </c>
      <c r="N983890" s="55">
        <f t="shared" ref="N983890" si="38233">N983888-N983876</f>
        <v>0</v>
      </c>
      <c r="W983890" s="55">
        <f t="shared" ref="W983890" si="38234">W983888-W983876</f>
        <v>0</v>
      </c>
    </row>
    <row r="983891" spans="9:23" x14ac:dyDescent="0.35">
      <c r="I983891" s="56" t="s">
        <v>16</v>
      </c>
      <c r="N983891" s="56" t="s">
        <v>16</v>
      </c>
      <c r="W983891" s="56" t="s">
        <v>16</v>
      </c>
    </row>
    <row r="984017" spans="9:23" x14ac:dyDescent="0.35">
      <c r="I984017" s="54">
        <f t="shared" ref="I984017" si="38235">I984016-I984015</f>
        <v>0</v>
      </c>
      <c r="N984017" s="54">
        <f t="shared" ref="N984017" si="38236">N984016-N984015</f>
        <v>0</v>
      </c>
      <c r="W984017" s="54">
        <f t="shared" ref="W984017" si="38237">W984016-W984015</f>
        <v>0</v>
      </c>
    </row>
    <row r="984018" spans="9:23" x14ac:dyDescent="0.35">
      <c r="I984018" s="55">
        <f t="shared" ref="I984018" si="38238">I984016-I984004</f>
        <v>0</v>
      </c>
      <c r="N984018" s="55">
        <f t="shared" ref="N984018" si="38239">N984016-N984004</f>
        <v>0</v>
      </c>
      <c r="W984018" s="55">
        <f t="shared" ref="W984018" si="38240">W984016-W984004</f>
        <v>0</v>
      </c>
    </row>
    <row r="984019" spans="9:23" x14ac:dyDescent="0.35">
      <c r="I984019" s="56" t="s">
        <v>16</v>
      </c>
      <c r="N984019" s="56" t="s">
        <v>16</v>
      </c>
      <c r="W984019" s="56" t="s">
        <v>16</v>
      </c>
    </row>
    <row r="984145" spans="9:23" x14ac:dyDescent="0.35">
      <c r="I984145" s="54">
        <f t="shared" ref="I984145" si="38241">I984144-I984143</f>
        <v>0</v>
      </c>
      <c r="N984145" s="54">
        <f t="shared" ref="N984145" si="38242">N984144-N984143</f>
        <v>0</v>
      </c>
      <c r="W984145" s="54">
        <f t="shared" ref="W984145" si="38243">W984144-W984143</f>
        <v>0</v>
      </c>
    </row>
    <row r="984146" spans="9:23" x14ac:dyDescent="0.35">
      <c r="I984146" s="55">
        <f t="shared" ref="I984146" si="38244">I984144-I984132</f>
        <v>0</v>
      </c>
      <c r="N984146" s="55">
        <f t="shared" ref="N984146" si="38245">N984144-N984132</f>
        <v>0</v>
      </c>
      <c r="W984146" s="55">
        <f t="shared" ref="W984146" si="38246">W984144-W984132</f>
        <v>0</v>
      </c>
    </row>
    <row r="984147" spans="9:23" x14ac:dyDescent="0.35">
      <c r="I984147" s="56" t="s">
        <v>16</v>
      </c>
      <c r="N984147" s="56" t="s">
        <v>16</v>
      </c>
      <c r="W984147" s="56" t="s">
        <v>16</v>
      </c>
    </row>
    <row r="984273" spans="9:23" x14ac:dyDescent="0.35">
      <c r="I984273" s="54">
        <f t="shared" ref="I984273" si="38247">I984272-I984271</f>
        <v>0</v>
      </c>
      <c r="N984273" s="54">
        <f t="shared" ref="N984273" si="38248">N984272-N984271</f>
        <v>0</v>
      </c>
      <c r="W984273" s="54">
        <f t="shared" ref="W984273" si="38249">W984272-W984271</f>
        <v>0</v>
      </c>
    </row>
    <row r="984274" spans="9:23" x14ac:dyDescent="0.35">
      <c r="I984274" s="55">
        <f t="shared" ref="I984274" si="38250">I984272-I984260</f>
        <v>0</v>
      </c>
      <c r="N984274" s="55">
        <f t="shared" ref="N984274" si="38251">N984272-N984260</f>
        <v>0</v>
      </c>
      <c r="W984274" s="55">
        <f t="shared" ref="W984274" si="38252">W984272-W984260</f>
        <v>0</v>
      </c>
    </row>
    <row r="984275" spans="9:23" x14ac:dyDescent="0.35">
      <c r="I984275" s="56" t="s">
        <v>16</v>
      </c>
      <c r="N984275" s="56" t="s">
        <v>16</v>
      </c>
      <c r="W984275" s="56" t="s">
        <v>16</v>
      </c>
    </row>
    <row r="984401" spans="9:23" x14ac:dyDescent="0.35">
      <c r="I984401" s="54">
        <f t="shared" ref="I984401" si="38253">I984400-I984399</f>
        <v>0</v>
      </c>
      <c r="N984401" s="54">
        <f t="shared" ref="N984401" si="38254">N984400-N984399</f>
        <v>0</v>
      </c>
      <c r="W984401" s="54">
        <f t="shared" ref="W984401" si="38255">W984400-W984399</f>
        <v>0</v>
      </c>
    </row>
    <row r="984402" spans="9:23" x14ac:dyDescent="0.35">
      <c r="I984402" s="55">
        <f t="shared" ref="I984402" si="38256">I984400-I984388</f>
        <v>0</v>
      </c>
      <c r="N984402" s="55">
        <f t="shared" ref="N984402" si="38257">N984400-N984388</f>
        <v>0</v>
      </c>
      <c r="W984402" s="55">
        <f t="shared" ref="W984402" si="38258">W984400-W984388</f>
        <v>0</v>
      </c>
    </row>
    <row r="984403" spans="9:23" x14ac:dyDescent="0.35">
      <c r="I984403" s="56" t="s">
        <v>16</v>
      </c>
      <c r="N984403" s="56" t="s">
        <v>16</v>
      </c>
      <c r="W984403" s="56" t="s">
        <v>16</v>
      </c>
    </row>
    <row r="984529" spans="9:23" x14ac:dyDescent="0.35">
      <c r="I984529" s="54">
        <f t="shared" ref="I984529" si="38259">I984528-I984527</f>
        <v>0</v>
      </c>
      <c r="N984529" s="54">
        <f t="shared" ref="N984529" si="38260">N984528-N984527</f>
        <v>0</v>
      </c>
      <c r="W984529" s="54">
        <f t="shared" ref="W984529" si="38261">W984528-W984527</f>
        <v>0</v>
      </c>
    </row>
    <row r="984530" spans="9:23" x14ac:dyDescent="0.35">
      <c r="I984530" s="55">
        <f t="shared" ref="I984530" si="38262">I984528-I984516</f>
        <v>0</v>
      </c>
      <c r="N984530" s="55">
        <f t="shared" ref="N984530" si="38263">N984528-N984516</f>
        <v>0</v>
      </c>
      <c r="W984530" s="55">
        <f t="shared" ref="W984530" si="38264">W984528-W984516</f>
        <v>0</v>
      </c>
    </row>
    <row r="984531" spans="9:23" x14ac:dyDescent="0.35">
      <c r="I984531" s="56" t="s">
        <v>16</v>
      </c>
      <c r="N984531" s="56" t="s">
        <v>16</v>
      </c>
      <c r="W984531" s="56" t="s">
        <v>16</v>
      </c>
    </row>
    <row r="984657" spans="9:23" x14ac:dyDescent="0.35">
      <c r="I984657" s="54">
        <f t="shared" ref="I984657" si="38265">I984656-I984655</f>
        <v>0</v>
      </c>
      <c r="N984657" s="54">
        <f t="shared" ref="N984657" si="38266">N984656-N984655</f>
        <v>0</v>
      </c>
      <c r="W984657" s="54">
        <f t="shared" ref="W984657" si="38267">W984656-W984655</f>
        <v>0</v>
      </c>
    </row>
    <row r="984658" spans="9:23" x14ac:dyDescent="0.35">
      <c r="I984658" s="55">
        <f t="shared" ref="I984658" si="38268">I984656-I984644</f>
        <v>0</v>
      </c>
      <c r="N984658" s="55">
        <f t="shared" ref="N984658" si="38269">N984656-N984644</f>
        <v>0</v>
      </c>
      <c r="W984658" s="55">
        <f t="shared" ref="W984658" si="38270">W984656-W984644</f>
        <v>0</v>
      </c>
    </row>
    <row r="984659" spans="9:23" x14ac:dyDescent="0.35">
      <c r="I984659" s="56" t="s">
        <v>16</v>
      </c>
      <c r="N984659" s="56" t="s">
        <v>16</v>
      </c>
      <c r="W984659" s="56" t="s">
        <v>16</v>
      </c>
    </row>
    <row r="984785" spans="9:23" x14ac:dyDescent="0.35">
      <c r="I984785" s="54">
        <f t="shared" ref="I984785" si="38271">I984784-I984783</f>
        <v>0</v>
      </c>
      <c r="N984785" s="54">
        <f t="shared" ref="N984785" si="38272">N984784-N984783</f>
        <v>0</v>
      </c>
      <c r="W984785" s="54">
        <f t="shared" ref="W984785" si="38273">W984784-W984783</f>
        <v>0</v>
      </c>
    </row>
    <row r="984786" spans="9:23" x14ac:dyDescent="0.35">
      <c r="I984786" s="55">
        <f t="shared" ref="I984786" si="38274">I984784-I984772</f>
        <v>0</v>
      </c>
      <c r="N984786" s="55">
        <f t="shared" ref="N984786" si="38275">N984784-N984772</f>
        <v>0</v>
      </c>
      <c r="W984786" s="55">
        <f t="shared" ref="W984786" si="38276">W984784-W984772</f>
        <v>0</v>
      </c>
    </row>
    <row r="984787" spans="9:23" x14ac:dyDescent="0.35">
      <c r="I984787" s="56" t="s">
        <v>16</v>
      </c>
      <c r="N984787" s="56" t="s">
        <v>16</v>
      </c>
      <c r="W984787" s="56" t="s">
        <v>16</v>
      </c>
    </row>
    <row r="984913" spans="9:23" x14ac:dyDescent="0.35">
      <c r="I984913" s="54">
        <f t="shared" ref="I984913" si="38277">I984912-I984911</f>
        <v>0</v>
      </c>
      <c r="N984913" s="54">
        <f t="shared" ref="N984913" si="38278">N984912-N984911</f>
        <v>0</v>
      </c>
      <c r="W984913" s="54">
        <f t="shared" ref="W984913" si="38279">W984912-W984911</f>
        <v>0</v>
      </c>
    </row>
    <row r="984914" spans="9:23" x14ac:dyDescent="0.35">
      <c r="I984914" s="55">
        <f t="shared" ref="I984914" si="38280">I984912-I984900</f>
        <v>0</v>
      </c>
      <c r="N984914" s="55">
        <f t="shared" ref="N984914" si="38281">N984912-N984900</f>
        <v>0</v>
      </c>
      <c r="W984914" s="55">
        <f t="shared" ref="W984914" si="38282">W984912-W984900</f>
        <v>0</v>
      </c>
    </row>
    <row r="984915" spans="9:23" x14ac:dyDescent="0.35">
      <c r="I984915" s="56" t="s">
        <v>16</v>
      </c>
      <c r="N984915" s="56" t="s">
        <v>16</v>
      </c>
      <c r="W984915" s="56" t="s">
        <v>16</v>
      </c>
    </row>
    <row r="985041" spans="9:23" x14ac:dyDescent="0.35">
      <c r="I985041" s="54">
        <f t="shared" ref="I985041" si="38283">I985040-I985039</f>
        <v>0</v>
      </c>
      <c r="N985041" s="54">
        <f t="shared" ref="N985041" si="38284">N985040-N985039</f>
        <v>0</v>
      </c>
      <c r="W985041" s="54">
        <f t="shared" ref="W985041" si="38285">W985040-W985039</f>
        <v>0</v>
      </c>
    </row>
    <row r="985042" spans="9:23" x14ac:dyDescent="0.35">
      <c r="I985042" s="55">
        <f t="shared" ref="I985042" si="38286">I985040-I985028</f>
        <v>0</v>
      </c>
      <c r="N985042" s="55">
        <f t="shared" ref="N985042" si="38287">N985040-N985028</f>
        <v>0</v>
      </c>
      <c r="W985042" s="55">
        <f t="shared" ref="W985042" si="38288">W985040-W985028</f>
        <v>0</v>
      </c>
    </row>
    <row r="985043" spans="9:23" x14ac:dyDescent="0.35">
      <c r="I985043" s="56" t="s">
        <v>16</v>
      </c>
      <c r="N985043" s="56" t="s">
        <v>16</v>
      </c>
      <c r="W985043" s="56" t="s">
        <v>16</v>
      </c>
    </row>
    <row r="985169" spans="9:23" x14ac:dyDescent="0.35">
      <c r="I985169" s="54">
        <f t="shared" ref="I985169" si="38289">I985168-I985167</f>
        <v>0</v>
      </c>
      <c r="N985169" s="54">
        <f t="shared" ref="N985169" si="38290">N985168-N985167</f>
        <v>0</v>
      </c>
      <c r="W985169" s="54">
        <f t="shared" ref="W985169" si="38291">W985168-W985167</f>
        <v>0</v>
      </c>
    </row>
    <row r="985170" spans="9:23" x14ac:dyDescent="0.35">
      <c r="I985170" s="55">
        <f t="shared" ref="I985170" si="38292">I985168-I985156</f>
        <v>0</v>
      </c>
      <c r="N985170" s="55">
        <f t="shared" ref="N985170" si="38293">N985168-N985156</f>
        <v>0</v>
      </c>
      <c r="W985170" s="55">
        <f t="shared" ref="W985170" si="38294">W985168-W985156</f>
        <v>0</v>
      </c>
    </row>
    <row r="985171" spans="9:23" x14ac:dyDescent="0.35">
      <c r="I985171" s="56" t="s">
        <v>16</v>
      </c>
      <c r="N985171" s="56" t="s">
        <v>16</v>
      </c>
      <c r="W985171" s="56" t="s">
        <v>16</v>
      </c>
    </row>
    <row r="985297" spans="9:23" x14ac:dyDescent="0.35">
      <c r="I985297" s="54">
        <f t="shared" ref="I985297" si="38295">I985296-I985295</f>
        <v>0</v>
      </c>
      <c r="N985297" s="54">
        <f t="shared" ref="N985297" si="38296">N985296-N985295</f>
        <v>0</v>
      </c>
      <c r="W985297" s="54">
        <f t="shared" ref="W985297" si="38297">W985296-W985295</f>
        <v>0</v>
      </c>
    </row>
    <row r="985298" spans="9:23" x14ac:dyDescent="0.35">
      <c r="I985298" s="55">
        <f t="shared" ref="I985298" si="38298">I985296-I985284</f>
        <v>0</v>
      </c>
      <c r="N985298" s="55">
        <f t="shared" ref="N985298" si="38299">N985296-N985284</f>
        <v>0</v>
      </c>
      <c r="W985298" s="55">
        <f t="shared" ref="W985298" si="38300">W985296-W985284</f>
        <v>0</v>
      </c>
    </row>
    <row r="985299" spans="9:23" x14ac:dyDescent="0.35">
      <c r="I985299" s="56" t="s">
        <v>16</v>
      </c>
      <c r="N985299" s="56" t="s">
        <v>16</v>
      </c>
      <c r="W985299" s="56" t="s">
        <v>16</v>
      </c>
    </row>
    <row r="985425" spans="9:23" x14ac:dyDescent="0.35">
      <c r="I985425" s="54">
        <f t="shared" ref="I985425" si="38301">I985424-I985423</f>
        <v>0</v>
      </c>
      <c r="N985425" s="54">
        <f t="shared" ref="N985425" si="38302">N985424-N985423</f>
        <v>0</v>
      </c>
      <c r="W985425" s="54">
        <f t="shared" ref="W985425" si="38303">W985424-W985423</f>
        <v>0</v>
      </c>
    </row>
    <row r="985426" spans="9:23" x14ac:dyDescent="0.35">
      <c r="I985426" s="55">
        <f t="shared" ref="I985426" si="38304">I985424-I985412</f>
        <v>0</v>
      </c>
      <c r="N985426" s="55">
        <f t="shared" ref="N985426" si="38305">N985424-N985412</f>
        <v>0</v>
      </c>
      <c r="W985426" s="55">
        <f t="shared" ref="W985426" si="38306">W985424-W985412</f>
        <v>0</v>
      </c>
    </row>
    <row r="985427" spans="9:23" x14ac:dyDescent="0.35">
      <c r="I985427" s="56" t="s">
        <v>16</v>
      </c>
      <c r="N985427" s="56" t="s">
        <v>16</v>
      </c>
      <c r="W985427" s="56" t="s">
        <v>16</v>
      </c>
    </row>
    <row r="985553" spans="9:23" x14ac:dyDescent="0.35">
      <c r="I985553" s="54">
        <f t="shared" ref="I985553" si="38307">I985552-I985551</f>
        <v>0</v>
      </c>
      <c r="N985553" s="54">
        <f t="shared" ref="N985553" si="38308">N985552-N985551</f>
        <v>0</v>
      </c>
      <c r="W985553" s="54">
        <f t="shared" ref="W985553" si="38309">W985552-W985551</f>
        <v>0</v>
      </c>
    </row>
    <row r="985554" spans="9:23" x14ac:dyDescent="0.35">
      <c r="I985554" s="55">
        <f t="shared" ref="I985554" si="38310">I985552-I985540</f>
        <v>0</v>
      </c>
      <c r="N985554" s="55">
        <f t="shared" ref="N985554" si="38311">N985552-N985540</f>
        <v>0</v>
      </c>
      <c r="W985554" s="55">
        <f t="shared" ref="W985554" si="38312">W985552-W985540</f>
        <v>0</v>
      </c>
    </row>
    <row r="985555" spans="9:23" x14ac:dyDescent="0.35">
      <c r="I985555" s="56" t="s">
        <v>16</v>
      </c>
      <c r="N985555" s="56" t="s">
        <v>16</v>
      </c>
      <c r="W985555" s="56" t="s">
        <v>16</v>
      </c>
    </row>
    <row r="985681" spans="9:23" x14ac:dyDescent="0.35">
      <c r="I985681" s="54">
        <f t="shared" ref="I985681" si="38313">I985680-I985679</f>
        <v>0</v>
      </c>
      <c r="N985681" s="54">
        <f t="shared" ref="N985681" si="38314">N985680-N985679</f>
        <v>0</v>
      </c>
      <c r="W985681" s="54">
        <f t="shared" ref="W985681" si="38315">W985680-W985679</f>
        <v>0</v>
      </c>
    </row>
    <row r="985682" spans="9:23" x14ac:dyDescent="0.35">
      <c r="I985682" s="55">
        <f t="shared" ref="I985682" si="38316">I985680-I985668</f>
        <v>0</v>
      </c>
      <c r="N985682" s="55">
        <f t="shared" ref="N985682" si="38317">N985680-N985668</f>
        <v>0</v>
      </c>
      <c r="W985682" s="55">
        <f t="shared" ref="W985682" si="38318">W985680-W985668</f>
        <v>0</v>
      </c>
    </row>
    <row r="985683" spans="9:23" x14ac:dyDescent="0.35">
      <c r="I985683" s="56" t="s">
        <v>16</v>
      </c>
      <c r="N985683" s="56" t="s">
        <v>16</v>
      </c>
      <c r="W985683" s="56" t="s">
        <v>16</v>
      </c>
    </row>
    <row r="985809" spans="9:23" x14ac:dyDescent="0.35">
      <c r="I985809" s="54">
        <f t="shared" ref="I985809" si="38319">I985808-I985807</f>
        <v>0</v>
      </c>
      <c r="N985809" s="54">
        <f t="shared" ref="N985809" si="38320">N985808-N985807</f>
        <v>0</v>
      </c>
      <c r="W985809" s="54">
        <f t="shared" ref="W985809" si="38321">W985808-W985807</f>
        <v>0</v>
      </c>
    </row>
    <row r="985810" spans="9:23" x14ac:dyDescent="0.35">
      <c r="I985810" s="55">
        <f t="shared" ref="I985810" si="38322">I985808-I985796</f>
        <v>0</v>
      </c>
      <c r="N985810" s="55">
        <f t="shared" ref="N985810" si="38323">N985808-N985796</f>
        <v>0</v>
      </c>
      <c r="W985810" s="55">
        <f t="shared" ref="W985810" si="38324">W985808-W985796</f>
        <v>0</v>
      </c>
    </row>
    <row r="985811" spans="9:23" x14ac:dyDescent="0.35">
      <c r="I985811" s="56" t="s">
        <v>16</v>
      </c>
      <c r="N985811" s="56" t="s">
        <v>16</v>
      </c>
      <c r="W985811" s="56" t="s">
        <v>16</v>
      </c>
    </row>
    <row r="985937" spans="9:23" x14ac:dyDescent="0.35">
      <c r="I985937" s="54">
        <f t="shared" ref="I985937" si="38325">I985936-I985935</f>
        <v>0</v>
      </c>
      <c r="N985937" s="54">
        <f t="shared" ref="N985937" si="38326">N985936-N985935</f>
        <v>0</v>
      </c>
      <c r="W985937" s="54">
        <f t="shared" ref="W985937" si="38327">W985936-W985935</f>
        <v>0</v>
      </c>
    </row>
    <row r="985938" spans="9:23" x14ac:dyDescent="0.35">
      <c r="I985938" s="55">
        <f t="shared" ref="I985938" si="38328">I985936-I985924</f>
        <v>0</v>
      </c>
      <c r="N985938" s="55">
        <f t="shared" ref="N985938" si="38329">N985936-N985924</f>
        <v>0</v>
      </c>
      <c r="W985938" s="55">
        <f t="shared" ref="W985938" si="38330">W985936-W985924</f>
        <v>0</v>
      </c>
    </row>
    <row r="985939" spans="9:23" x14ac:dyDescent="0.35">
      <c r="I985939" s="56" t="s">
        <v>16</v>
      </c>
      <c r="N985939" s="56" t="s">
        <v>16</v>
      </c>
      <c r="W985939" s="56" t="s">
        <v>16</v>
      </c>
    </row>
    <row r="986065" spans="9:23" x14ac:dyDescent="0.35">
      <c r="I986065" s="54">
        <f t="shared" ref="I986065" si="38331">I986064-I986063</f>
        <v>0</v>
      </c>
      <c r="N986065" s="54">
        <f t="shared" ref="N986065" si="38332">N986064-N986063</f>
        <v>0</v>
      </c>
      <c r="W986065" s="54">
        <f t="shared" ref="W986065" si="38333">W986064-W986063</f>
        <v>0</v>
      </c>
    </row>
    <row r="986066" spans="9:23" x14ac:dyDescent="0.35">
      <c r="I986066" s="55">
        <f t="shared" ref="I986066" si="38334">I986064-I986052</f>
        <v>0</v>
      </c>
      <c r="N986066" s="55">
        <f t="shared" ref="N986066" si="38335">N986064-N986052</f>
        <v>0</v>
      </c>
      <c r="W986066" s="55">
        <f t="shared" ref="W986066" si="38336">W986064-W986052</f>
        <v>0</v>
      </c>
    </row>
    <row r="986067" spans="9:23" x14ac:dyDescent="0.35">
      <c r="I986067" s="56" t="s">
        <v>16</v>
      </c>
      <c r="N986067" s="56" t="s">
        <v>16</v>
      </c>
      <c r="W986067" s="56" t="s">
        <v>16</v>
      </c>
    </row>
    <row r="986193" spans="9:23" x14ac:dyDescent="0.35">
      <c r="I986193" s="54">
        <f t="shared" ref="I986193" si="38337">I986192-I986191</f>
        <v>0</v>
      </c>
      <c r="N986193" s="54">
        <f t="shared" ref="N986193" si="38338">N986192-N986191</f>
        <v>0</v>
      </c>
      <c r="W986193" s="54">
        <f t="shared" ref="W986193" si="38339">W986192-W986191</f>
        <v>0</v>
      </c>
    </row>
    <row r="986194" spans="9:23" x14ac:dyDescent="0.35">
      <c r="I986194" s="55">
        <f t="shared" ref="I986194" si="38340">I986192-I986180</f>
        <v>0</v>
      </c>
      <c r="N986194" s="55">
        <f t="shared" ref="N986194" si="38341">N986192-N986180</f>
        <v>0</v>
      </c>
      <c r="W986194" s="55">
        <f t="shared" ref="W986194" si="38342">W986192-W986180</f>
        <v>0</v>
      </c>
    </row>
    <row r="986195" spans="9:23" x14ac:dyDescent="0.35">
      <c r="I986195" s="56" t="s">
        <v>16</v>
      </c>
      <c r="N986195" s="56" t="s">
        <v>16</v>
      </c>
      <c r="W986195" s="56" t="s">
        <v>16</v>
      </c>
    </row>
    <row r="986321" spans="9:23" x14ac:dyDescent="0.35">
      <c r="I986321" s="54">
        <f t="shared" ref="I986321" si="38343">I986320-I986319</f>
        <v>0</v>
      </c>
      <c r="N986321" s="54">
        <f t="shared" ref="N986321" si="38344">N986320-N986319</f>
        <v>0</v>
      </c>
      <c r="W986321" s="54">
        <f t="shared" ref="W986321" si="38345">W986320-W986319</f>
        <v>0</v>
      </c>
    </row>
    <row r="986322" spans="9:23" x14ac:dyDescent="0.35">
      <c r="I986322" s="55">
        <f t="shared" ref="I986322" si="38346">I986320-I986308</f>
        <v>0</v>
      </c>
      <c r="N986322" s="55">
        <f t="shared" ref="N986322" si="38347">N986320-N986308</f>
        <v>0</v>
      </c>
      <c r="W986322" s="55">
        <f t="shared" ref="W986322" si="38348">W986320-W986308</f>
        <v>0</v>
      </c>
    </row>
    <row r="986323" spans="9:23" x14ac:dyDescent="0.35">
      <c r="I986323" s="56" t="s">
        <v>16</v>
      </c>
      <c r="N986323" s="56" t="s">
        <v>16</v>
      </c>
      <c r="W986323" s="56" t="s">
        <v>16</v>
      </c>
    </row>
    <row r="986449" spans="9:23" x14ac:dyDescent="0.35">
      <c r="I986449" s="54">
        <f t="shared" ref="I986449" si="38349">I986448-I986447</f>
        <v>0</v>
      </c>
      <c r="N986449" s="54">
        <f t="shared" ref="N986449" si="38350">N986448-N986447</f>
        <v>0</v>
      </c>
      <c r="W986449" s="54">
        <f t="shared" ref="W986449" si="38351">W986448-W986447</f>
        <v>0</v>
      </c>
    </row>
    <row r="986450" spans="9:23" x14ac:dyDescent="0.35">
      <c r="I986450" s="55">
        <f t="shared" ref="I986450" si="38352">I986448-I986436</f>
        <v>0</v>
      </c>
      <c r="N986450" s="55">
        <f t="shared" ref="N986450" si="38353">N986448-N986436</f>
        <v>0</v>
      </c>
      <c r="W986450" s="55">
        <f t="shared" ref="W986450" si="38354">W986448-W986436</f>
        <v>0</v>
      </c>
    </row>
    <row r="986451" spans="9:23" x14ac:dyDescent="0.35">
      <c r="I986451" s="56" t="s">
        <v>16</v>
      </c>
      <c r="N986451" s="56" t="s">
        <v>16</v>
      </c>
      <c r="W986451" s="56" t="s">
        <v>16</v>
      </c>
    </row>
    <row r="986577" spans="9:23" x14ac:dyDescent="0.35">
      <c r="I986577" s="54">
        <f t="shared" ref="I986577" si="38355">I986576-I986575</f>
        <v>0</v>
      </c>
      <c r="N986577" s="54">
        <f t="shared" ref="N986577" si="38356">N986576-N986575</f>
        <v>0</v>
      </c>
      <c r="W986577" s="54">
        <f t="shared" ref="W986577" si="38357">W986576-W986575</f>
        <v>0</v>
      </c>
    </row>
    <row r="986578" spans="9:23" x14ac:dyDescent="0.35">
      <c r="I986578" s="55">
        <f t="shared" ref="I986578" si="38358">I986576-I986564</f>
        <v>0</v>
      </c>
      <c r="N986578" s="55">
        <f t="shared" ref="N986578" si="38359">N986576-N986564</f>
        <v>0</v>
      </c>
      <c r="W986578" s="55">
        <f t="shared" ref="W986578" si="38360">W986576-W986564</f>
        <v>0</v>
      </c>
    </row>
    <row r="986579" spans="9:23" x14ac:dyDescent="0.35">
      <c r="I986579" s="56" t="s">
        <v>16</v>
      </c>
      <c r="N986579" s="56" t="s">
        <v>16</v>
      </c>
      <c r="W986579" s="56" t="s">
        <v>16</v>
      </c>
    </row>
    <row r="986705" spans="9:23" x14ac:dyDescent="0.35">
      <c r="I986705" s="54">
        <f t="shared" ref="I986705" si="38361">I986704-I986703</f>
        <v>0</v>
      </c>
      <c r="N986705" s="54">
        <f t="shared" ref="N986705" si="38362">N986704-N986703</f>
        <v>0</v>
      </c>
      <c r="W986705" s="54">
        <f t="shared" ref="W986705" si="38363">W986704-W986703</f>
        <v>0</v>
      </c>
    </row>
    <row r="986706" spans="9:23" x14ac:dyDescent="0.35">
      <c r="I986706" s="55">
        <f t="shared" ref="I986706" si="38364">I986704-I986692</f>
        <v>0</v>
      </c>
      <c r="N986706" s="55">
        <f t="shared" ref="N986706" si="38365">N986704-N986692</f>
        <v>0</v>
      </c>
      <c r="W986706" s="55">
        <f t="shared" ref="W986706" si="38366">W986704-W986692</f>
        <v>0</v>
      </c>
    </row>
    <row r="986707" spans="9:23" x14ac:dyDescent="0.35">
      <c r="I986707" s="56" t="s">
        <v>16</v>
      </c>
      <c r="N986707" s="56" t="s">
        <v>16</v>
      </c>
      <c r="W986707" s="56" t="s">
        <v>16</v>
      </c>
    </row>
    <row r="986833" spans="9:23" x14ac:dyDescent="0.35">
      <c r="I986833" s="54">
        <f t="shared" ref="I986833" si="38367">I986832-I986831</f>
        <v>0</v>
      </c>
      <c r="N986833" s="54">
        <f t="shared" ref="N986833" si="38368">N986832-N986831</f>
        <v>0</v>
      </c>
      <c r="W986833" s="54">
        <f t="shared" ref="W986833" si="38369">W986832-W986831</f>
        <v>0</v>
      </c>
    </row>
    <row r="986834" spans="9:23" x14ac:dyDescent="0.35">
      <c r="I986834" s="55">
        <f t="shared" ref="I986834" si="38370">I986832-I986820</f>
        <v>0</v>
      </c>
      <c r="N986834" s="55">
        <f t="shared" ref="N986834" si="38371">N986832-N986820</f>
        <v>0</v>
      </c>
      <c r="W986834" s="55">
        <f t="shared" ref="W986834" si="38372">W986832-W986820</f>
        <v>0</v>
      </c>
    </row>
    <row r="986835" spans="9:23" x14ac:dyDescent="0.35">
      <c r="I986835" s="56" t="s">
        <v>16</v>
      </c>
      <c r="N986835" s="56" t="s">
        <v>16</v>
      </c>
      <c r="W986835" s="56" t="s">
        <v>16</v>
      </c>
    </row>
    <row r="986961" spans="9:23" x14ac:dyDescent="0.35">
      <c r="I986961" s="54">
        <f t="shared" ref="I986961" si="38373">I986960-I986959</f>
        <v>0</v>
      </c>
      <c r="N986961" s="54">
        <f t="shared" ref="N986961" si="38374">N986960-N986959</f>
        <v>0</v>
      </c>
      <c r="W986961" s="54">
        <f t="shared" ref="W986961" si="38375">W986960-W986959</f>
        <v>0</v>
      </c>
    </row>
    <row r="986962" spans="9:23" x14ac:dyDescent="0.35">
      <c r="I986962" s="55">
        <f t="shared" ref="I986962" si="38376">I986960-I986948</f>
        <v>0</v>
      </c>
      <c r="N986962" s="55">
        <f t="shared" ref="N986962" si="38377">N986960-N986948</f>
        <v>0</v>
      </c>
      <c r="W986962" s="55">
        <f t="shared" ref="W986962" si="38378">W986960-W986948</f>
        <v>0</v>
      </c>
    </row>
    <row r="986963" spans="9:23" x14ac:dyDescent="0.35">
      <c r="I986963" s="56" t="s">
        <v>16</v>
      </c>
      <c r="N986963" s="56" t="s">
        <v>16</v>
      </c>
      <c r="W986963" s="56" t="s">
        <v>16</v>
      </c>
    </row>
    <row r="987089" spans="9:23" x14ac:dyDescent="0.35">
      <c r="I987089" s="54">
        <f t="shared" ref="I987089" si="38379">I987088-I987087</f>
        <v>0</v>
      </c>
      <c r="N987089" s="54">
        <f t="shared" ref="N987089" si="38380">N987088-N987087</f>
        <v>0</v>
      </c>
      <c r="W987089" s="54">
        <f t="shared" ref="W987089" si="38381">W987088-W987087</f>
        <v>0</v>
      </c>
    </row>
    <row r="987090" spans="9:23" x14ac:dyDescent="0.35">
      <c r="I987090" s="55">
        <f t="shared" ref="I987090" si="38382">I987088-I987076</f>
        <v>0</v>
      </c>
      <c r="N987090" s="55">
        <f t="shared" ref="N987090" si="38383">N987088-N987076</f>
        <v>0</v>
      </c>
      <c r="W987090" s="55">
        <f t="shared" ref="W987090" si="38384">W987088-W987076</f>
        <v>0</v>
      </c>
    </row>
    <row r="987091" spans="9:23" x14ac:dyDescent="0.35">
      <c r="I987091" s="56" t="s">
        <v>16</v>
      </c>
      <c r="N987091" s="56" t="s">
        <v>16</v>
      </c>
      <c r="W987091" s="56" t="s">
        <v>16</v>
      </c>
    </row>
    <row r="987217" spans="9:23" x14ac:dyDescent="0.35">
      <c r="I987217" s="54">
        <f t="shared" ref="I987217" si="38385">I987216-I987215</f>
        <v>0</v>
      </c>
      <c r="N987217" s="54">
        <f t="shared" ref="N987217" si="38386">N987216-N987215</f>
        <v>0</v>
      </c>
      <c r="W987217" s="54">
        <f t="shared" ref="W987217" si="38387">W987216-W987215</f>
        <v>0</v>
      </c>
    </row>
    <row r="987218" spans="9:23" x14ac:dyDescent="0.35">
      <c r="I987218" s="55">
        <f t="shared" ref="I987218" si="38388">I987216-I987204</f>
        <v>0</v>
      </c>
      <c r="N987218" s="55">
        <f t="shared" ref="N987218" si="38389">N987216-N987204</f>
        <v>0</v>
      </c>
      <c r="W987218" s="55">
        <f t="shared" ref="W987218" si="38390">W987216-W987204</f>
        <v>0</v>
      </c>
    </row>
    <row r="987219" spans="9:23" x14ac:dyDescent="0.35">
      <c r="I987219" s="56" t="s">
        <v>16</v>
      </c>
      <c r="N987219" s="56" t="s">
        <v>16</v>
      </c>
      <c r="W987219" s="56" t="s">
        <v>16</v>
      </c>
    </row>
    <row r="987345" spans="9:23" x14ac:dyDescent="0.35">
      <c r="I987345" s="54">
        <f t="shared" ref="I987345" si="38391">I987344-I987343</f>
        <v>0</v>
      </c>
      <c r="N987345" s="54">
        <f t="shared" ref="N987345" si="38392">N987344-N987343</f>
        <v>0</v>
      </c>
      <c r="W987345" s="54">
        <f t="shared" ref="W987345" si="38393">W987344-W987343</f>
        <v>0</v>
      </c>
    </row>
    <row r="987346" spans="9:23" x14ac:dyDescent="0.35">
      <c r="I987346" s="55">
        <f t="shared" ref="I987346" si="38394">I987344-I987332</f>
        <v>0</v>
      </c>
      <c r="N987346" s="55">
        <f t="shared" ref="N987346" si="38395">N987344-N987332</f>
        <v>0</v>
      </c>
      <c r="W987346" s="55">
        <f t="shared" ref="W987346" si="38396">W987344-W987332</f>
        <v>0</v>
      </c>
    </row>
    <row r="987347" spans="9:23" x14ac:dyDescent="0.35">
      <c r="I987347" s="56" t="s">
        <v>16</v>
      </c>
      <c r="N987347" s="56" t="s">
        <v>16</v>
      </c>
      <c r="W987347" s="56" t="s">
        <v>16</v>
      </c>
    </row>
    <row r="987473" spans="9:23" x14ac:dyDescent="0.35">
      <c r="I987473" s="54">
        <f t="shared" ref="I987473" si="38397">I987472-I987471</f>
        <v>0</v>
      </c>
      <c r="N987473" s="54">
        <f t="shared" ref="N987473" si="38398">N987472-N987471</f>
        <v>0</v>
      </c>
      <c r="W987473" s="54">
        <f t="shared" ref="W987473" si="38399">W987472-W987471</f>
        <v>0</v>
      </c>
    </row>
    <row r="987474" spans="9:23" x14ac:dyDescent="0.35">
      <c r="I987474" s="55">
        <f t="shared" ref="I987474" si="38400">I987472-I987460</f>
        <v>0</v>
      </c>
      <c r="N987474" s="55">
        <f t="shared" ref="N987474" si="38401">N987472-N987460</f>
        <v>0</v>
      </c>
      <c r="W987474" s="55">
        <f t="shared" ref="W987474" si="38402">W987472-W987460</f>
        <v>0</v>
      </c>
    </row>
    <row r="987475" spans="9:23" x14ac:dyDescent="0.35">
      <c r="I987475" s="56" t="s">
        <v>16</v>
      </c>
      <c r="N987475" s="56" t="s">
        <v>16</v>
      </c>
      <c r="W987475" s="56" t="s">
        <v>16</v>
      </c>
    </row>
    <row r="987601" spans="9:23" x14ac:dyDescent="0.35">
      <c r="I987601" s="54">
        <f t="shared" ref="I987601" si="38403">I987600-I987599</f>
        <v>0</v>
      </c>
      <c r="N987601" s="54">
        <f t="shared" ref="N987601" si="38404">N987600-N987599</f>
        <v>0</v>
      </c>
      <c r="W987601" s="54">
        <f t="shared" ref="W987601" si="38405">W987600-W987599</f>
        <v>0</v>
      </c>
    </row>
    <row r="987602" spans="9:23" x14ac:dyDescent="0.35">
      <c r="I987602" s="55">
        <f t="shared" ref="I987602" si="38406">I987600-I987588</f>
        <v>0</v>
      </c>
      <c r="N987602" s="55">
        <f t="shared" ref="N987602" si="38407">N987600-N987588</f>
        <v>0</v>
      </c>
      <c r="W987602" s="55">
        <f t="shared" ref="W987602" si="38408">W987600-W987588</f>
        <v>0</v>
      </c>
    </row>
    <row r="987603" spans="9:23" x14ac:dyDescent="0.35">
      <c r="I987603" s="56" t="s">
        <v>16</v>
      </c>
      <c r="N987603" s="56" t="s">
        <v>16</v>
      </c>
      <c r="W987603" s="56" t="s">
        <v>16</v>
      </c>
    </row>
    <row r="987729" spans="9:23" x14ac:dyDescent="0.35">
      <c r="I987729" s="54">
        <f t="shared" ref="I987729" si="38409">I987728-I987727</f>
        <v>0</v>
      </c>
      <c r="N987729" s="54">
        <f t="shared" ref="N987729" si="38410">N987728-N987727</f>
        <v>0</v>
      </c>
      <c r="W987729" s="54">
        <f t="shared" ref="W987729" si="38411">W987728-W987727</f>
        <v>0</v>
      </c>
    </row>
    <row r="987730" spans="9:23" x14ac:dyDescent="0.35">
      <c r="I987730" s="55">
        <f t="shared" ref="I987730" si="38412">I987728-I987716</f>
        <v>0</v>
      </c>
      <c r="N987730" s="55">
        <f t="shared" ref="N987730" si="38413">N987728-N987716</f>
        <v>0</v>
      </c>
      <c r="W987730" s="55">
        <f t="shared" ref="W987730" si="38414">W987728-W987716</f>
        <v>0</v>
      </c>
    </row>
    <row r="987731" spans="9:23" x14ac:dyDescent="0.35">
      <c r="I987731" s="56" t="s">
        <v>16</v>
      </c>
      <c r="N987731" s="56" t="s">
        <v>16</v>
      </c>
      <c r="W987731" s="56" t="s">
        <v>16</v>
      </c>
    </row>
    <row r="987857" spans="9:23" x14ac:dyDescent="0.35">
      <c r="I987857" s="54">
        <f t="shared" ref="I987857" si="38415">I987856-I987855</f>
        <v>0</v>
      </c>
      <c r="N987857" s="54">
        <f t="shared" ref="N987857" si="38416">N987856-N987855</f>
        <v>0</v>
      </c>
      <c r="W987857" s="54">
        <f t="shared" ref="W987857" si="38417">W987856-W987855</f>
        <v>0</v>
      </c>
    </row>
    <row r="987858" spans="9:23" x14ac:dyDescent="0.35">
      <c r="I987858" s="55">
        <f t="shared" ref="I987858" si="38418">I987856-I987844</f>
        <v>0</v>
      </c>
      <c r="N987858" s="55">
        <f t="shared" ref="N987858" si="38419">N987856-N987844</f>
        <v>0</v>
      </c>
      <c r="W987858" s="55">
        <f t="shared" ref="W987858" si="38420">W987856-W987844</f>
        <v>0</v>
      </c>
    </row>
    <row r="987859" spans="9:23" x14ac:dyDescent="0.35">
      <c r="I987859" s="56" t="s">
        <v>16</v>
      </c>
      <c r="N987859" s="56" t="s">
        <v>16</v>
      </c>
      <c r="W987859" s="56" t="s">
        <v>16</v>
      </c>
    </row>
    <row r="987985" spans="9:23" x14ac:dyDescent="0.35">
      <c r="I987985" s="54">
        <f t="shared" ref="I987985" si="38421">I987984-I987983</f>
        <v>0</v>
      </c>
      <c r="N987985" s="54">
        <f t="shared" ref="N987985" si="38422">N987984-N987983</f>
        <v>0</v>
      </c>
      <c r="W987985" s="54">
        <f t="shared" ref="W987985" si="38423">W987984-W987983</f>
        <v>0</v>
      </c>
    </row>
    <row r="987986" spans="9:23" x14ac:dyDescent="0.35">
      <c r="I987986" s="55">
        <f t="shared" ref="I987986" si="38424">I987984-I987972</f>
        <v>0</v>
      </c>
      <c r="N987986" s="55">
        <f t="shared" ref="N987986" si="38425">N987984-N987972</f>
        <v>0</v>
      </c>
      <c r="W987986" s="55">
        <f t="shared" ref="W987986" si="38426">W987984-W987972</f>
        <v>0</v>
      </c>
    </row>
    <row r="987987" spans="9:23" x14ac:dyDescent="0.35">
      <c r="I987987" s="56" t="s">
        <v>16</v>
      </c>
      <c r="N987987" s="56" t="s">
        <v>16</v>
      </c>
      <c r="W987987" s="56" t="s">
        <v>16</v>
      </c>
    </row>
    <row r="988113" spans="9:23" x14ac:dyDescent="0.35">
      <c r="I988113" s="54">
        <f t="shared" ref="I988113" si="38427">I988112-I988111</f>
        <v>0</v>
      </c>
      <c r="N988113" s="54">
        <f t="shared" ref="N988113" si="38428">N988112-N988111</f>
        <v>0</v>
      </c>
      <c r="W988113" s="54">
        <f t="shared" ref="W988113" si="38429">W988112-W988111</f>
        <v>0</v>
      </c>
    </row>
    <row r="988114" spans="9:23" x14ac:dyDescent="0.35">
      <c r="I988114" s="55">
        <f t="shared" ref="I988114" si="38430">I988112-I988100</f>
        <v>0</v>
      </c>
      <c r="N988114" s="55">
        <f t="shared" ref="N988114" si="38431">N988112-N988100</f>
        <v>0</v>
      </c>
      <c r="W988114" s="55">
        <f t="shared" ref="W988114" si="38432">W988112-W988100</f>
        <v>0</v>
      </c>
    </row>
    <row r="988115" spans="9:23" x14ac:dyDescent="0.35">
      <c r="I988115" s="56" t="s">
        <v>16</v>
      </c>
      <c r="N988115" s="56" t="s">
        <v>16</v>
      </c>
      <c r="W988115" s="56" t="s">
        <v>16</v>
      </c>
    </row>
    <row r="988241" spans="9:23" x14ac:dyDescent="0.35">
      <c r="I988241" s="54">
        <f t="shared" ref="I988241" si="38433">I988240-I988239</f>
        <v>0</v>
      </c>
      <c r="N988241" s="54">
        <f t="shared" ref="N988241" si="38434">N988240-N988239</f>
        <v>0</v>
      </c>
      <c r="W988241" s="54">
        <f t="shared" ref="W988241" si="38435">W988240-W988239</f>
        <v>0</v>
      </c>
    </row>
    <row r="988242" spans="9:23" x14ac:dyDescent="0.35">
      <c r="I988242" s="55">
        <f t="shared" ref="I988242" si="38436">I988240-I988228</f>
        <v>0</v>
      </c>
      <c r="N988242" s="55">
        <f t="shared" ref="N988242" si="38437">N988240-N988228</f>
        <v>0</v>
      </c>
      <c r="W988242" s="55">
        <f t="shared" ref="W988242" si="38438">W988240-W988228</f>
        <v>0</v>
      </c>
    </row>
    <row r="988243" spans="9:23" x14ac:dyDescent="0.35">
      <c r="I988243" s="56" t="s">
        <v>16</v>
      </c>
      <c r="N988243" s="56" t="s">
        <v>16</v>
      </c>
      <c r="W988243" s="56" t="s">
        <v>16</v>
      </c>
    </row>
    <row r="988369" spans="9:23" x14ac:dyDescent="0.35">
      <c r="I988369" s="54">
        <f t="shared" ref="I988369" si="38439">I988368-I988367</f>
        <v>0</v>
      </c>
      <c r="N988369" s="54">
        <f t="shared" ref="N988369" si="38440">N988368-N988367</f>
        <v>0</v>
      </c>
      <c r="W988369" s="54">
        <f t="shared" ref="W988369" si="38441">W988368-W988367</f>
        <v>0</v>
      </c>
    </row>
    <row r="988370" spans="9:23" x14ac:dyDescent="0.35">
      <c r="I988370" s="55">
        <f t="shared" ref="I988370" si="38442">I988368-I988356</f>
        <v>0</v>
      </c>
      <c r="N988370" s="55">
        <f t="shared" ref="N988370" si="38443">N988368-N988356</f>
        <v>0</v>
      </c>
      <c r="W988370" s="55">
        <f t="shared" ref="W988370" si="38444">W988368-W988356</f>
        <v>0</v>
      </c>
    </row>
    <row r="988371" spans="9:23" x14ac:dyDescent="0.35">
      <c r="I988371" s="56" t="s">
        <v>16</v>
      </c>
      <c r="N988371" s="56" t="s">
        <v>16</v>
      </c>
      <c r="W988371" s="56" t="s">
        <v>16</v>
      </c>
    </row>
    <row r="988497" spans="9:23" x14ac:dyDescent="0.35">
      <c r="I988497" s="54">
        <f t="shared" ref="I988497" si="38445">I988496-I988495</f>
        <v>0</v>
      </c>
      <c r="N988497" s="54">
        <f t="shared" ref="N988497" si="38446">N988496-N988495</f>
        <v>0</v>
      </c>
      <c r="W988497" s="54">
        <f t="shared" ref="W988497" si="38447">W988496-W988495</f>
        <v>0</v>
      </c>
    </row>
    <row r="988498" spans="9:23" x14ac:dyDescent="0.35">
      <c r="I988498" s="55">
        <f t="shared" ref="I988498" si="38448">I988496-I988484</f>
        <v>0</v>
      </c>
      <c r="N988498" s="55">
        <f t="shared" ref="N988498" si="38449">N988496-N988484</f>
        <v>0</v>
      </c>
      <c r="W988498" s="55">
        <f t="shared" ref="W988498" si="38450">W988496-W988484</f>
        <v>0</v>
      </c>
    </row>
    <row r="988499" spans="9:23" x14ac:dyDescent="0.35">
      <c r="I988499" s="56" t="s">
        <v>16</v>
      </c>
      <c r="N988499" s="56" t="s">
        <v>16</v>
      </c>
      <c r="W988499" s="56" t="s">
        <v>16</v>
      </c>
    </row>
    <row r="988625" spans="9:23" x14ac:dyDescent="0.35">
      <c r="I988625" s="54">
        <f t="shared" ref="I988625" si="38451">I988624-I988623</f>
        <v>0</v>
      </c>
      <c r="N988625" s="54">
        <f t="shared" ref="N988625" si="38452">N988624-N988623</f>
        <v>0</v>
      </c>
      <c r="W988625" s="54">
        <f t="shared" ref="W988625" si="38453">W988624-W988623</f>
        <v>0</v>
      </c>
    </row>
    <row r="988626" spans="9:23" x14ac:dyDescent="0.35">
      <c r="I988626" s="55">
        <f t="shared" ref="I988626" si="38454">I988624-I988612</f>
        <v>0</v>
      </c>
      <c r="N988626" s="55">
        <f t="shared" ref="N988626" si="38455">N988624-N988612</f>
        <v>0</v>
      </c>
      <c r="W988626" s="55">
        <f t="shared" ref="W988626" si="38456">W988624-W988612</f>
        <v>0</v>
      </c>
    </row>
    <row r="988627" spans="9:23" x14ac:dyDescent="0.35">
      <c r="I988627" s="56" t="s">
        <v>16</v>
      </c>
      <c r="N988627" s="56" t="s">
        <v>16</v>
      </c>
      <c r="W988627" s="56" t="s">
        <v>16</v>
      </c>
    </row>
    <row r="988753" spans="9:23" x14ac:dyDescent="0.35">
      <c r="I988753" s="54">
        <f t="shared" ref="I988753" si="38457">I988752-I988751</f>
        <v>0</v>
      </c>
      <c r="N988753" s="54">
        <f t="shared" ref="N988753" si="38458">N988752-N988751</f>
        <v>0</v>
      </c>
      <c r="W988753" s="54">
        <f t="shared" ref="W988753" si="38459">W988752-W988751</f>
        <v>0</v>
      </c>
    </row>
    <row r="988754" spans="9:23" x14ac:dyDescent="0.35">
      <c r="I988754" s="55">
        <f t="shared" ref="I988754" si="38460">I988752-I988740</f>
        <v>0</v>
      </c>
      <c r="N988754" s="55">
        <f t="shared" ref="N988754" si="38461">N988752-N988740</f>
        <v>0</v>
      </c>
      <c r="W988754" s="55">
        <f t="shared" ref="W988754" si="38462">W988752-W988740</f>
        <v>0</v>
      </c>
    </row>
    <row r="988755" spans="9:23" x14ac:dyDescent="0.35">
      <c r="I988755" s="56" t="s">
        <v>16</v>
      </c>
      <c r="N988755" s="56" t="s">
        <v>16</v>
      </c>
      <c r="W988755" s="56" t="s">
        <v>16</v>
      </c>
    </row>
    <row r="988881" spans="9:23" x14ac:dyDescent="0.35">
      <c r="I988881" s="54">
        <f t="shared" ref="I988881" si="38463">I988880-I988879</f>
        <v>0</v>
      </c>
      <c r="N988881" s="54">
        <f t="shared" ref="N988881" si="38464">N988880-N988879</f>
        <v>0</v>
      </c>
      <c r="W988881" s="54">
        <f t="shared" ref="W988881" si="38465">W988880-W988879</f>
        <v>0</v>
      </c>
    </row>
    <row r="988882" spans="9:23" x14ac:dyDescent="0.35">
      <c r="I988882" s="55">
        <f t="shared" ref="I988882" si="38466">I988880-I988868</f>
        <v>0</v>
      </c>
      <c r="N988882" s="55">
        <f t="shared" ref="N988882" si="38467">N988880-N988868</f>
        <v>0</v>
      </c>
      <c r="W988882" s="55">
        <f t="shared" ref="W988882" si="38468">W988880-W988868</f>
        <v>0</v>
      </c>
    </row>
    <row r="988883" spans="9:23" x14ac:dyDescent="0.35">
      <c r="I988883" s="56" t="s">
        <v>16</v>
      </c>
      <c r="N988883" s="56" t="s">
        <v>16</v>
      </c>
      <c r="W988883" s="56" t="s">
        <v>16</v>
      </c>
    </row>
    <row r="989009" spans="9:23" x14ac:dyDescent="0.35">
      <c r="I989009" s="54">
        <f t="shared" ref="I989009" si="38469">I989008-I989007</f>
        <v>0</v>
      </c>
      <c r="N989009" s="54">
        <f t="shared" ref="N989009" si="38470">N989008-N989007</f>
        <v>0</v>
      </c>
      <c r="W989009" s="54">
        <f t="shared" ref="W989009" si="38471">W989008-W989007</f>
        <v>0</v>
      </c>
    </row>
    <row r="989010" spans="9:23" x14ac:dyDescent="0.35">
      <c r="I989010" s="55">
        <f t="shared" ref="I989010" si="38472">I989008-I988996</f>
        <v>0</v>
      </c>
      <c r="N989010" s="55">
        <f t="shared" ref="N989010" si="38473">N989008-N988996</f>
        <v>0</v>
      </c>
      <c r="W989010" s="55">
        <f t="shared" ref="W989010" si="38474">W989008-W988996</f>
        <v>0</v>
      </c>
    </row>
    <row r="989011" spans="9:23" x14ac:dyDescent="0.35">
      <c r="I989011" s="56" t="s">
        <v>16</v>
      </c>
      <c r="N989011" s="56" t="s">
        <v>16</v>
      </c>
      <c r="W989011" s="56" t="s">
        <v>16</v>
      </c>
    </row>
    <row r="989137" spans="9:23" x14ac:dyDescent="0.35">
      <c r="I989137" s="54">
        <f t="shared" ref="I989137" si="38475">I989136-I989135</f>
        <v>0</v>
      </c>
      <c r="N989137" s="54">
        <f t="shared" ref="N989137" si="38476">N989136-N989135</f>
        <v>0</v>
      </c>
      <c r="W989137" s="54">
        <f t="shared" ref="W989137" si="38477">W989136-W989135</f>
        <v>0</v>
      </c>
    </row>
    <row r="989138" spans="9:23" x14ac:dyDescent="0.35">
      <c r="I989138" s="55">
        <f t="shared" ref="I989138" si="38478">I989136-I989124</f>
        <v>0</v>
      </c>
      <c r="N989138" s="55">
        <f t="shared" ref="N989138" si="38479">N989136-N989124</f>
        <v>0</v>
      </c>
      <c r="W989138" s="55">
        <f t="shared" ref="W989138" si="38480">W989136-W989124</f>
        <v>0</v>
      </c>
    </row>
    <row r="989139" spans="9:23" x14ac:dyDescent="0.35">
      <c r="I989139" s="56" t="s">
        <v>16</v>
      </c>
      <c r="N989139" s="56" t="s">
        <v>16</v>
      </c>
      <c r="W989139" s="56" t="s">
        <v>16</v>
      </c>
    </row>
    <row r="989265" spans="9:23" x14ac:dyDescent="0.35">
      <c r="I989265" s="54">
        <f t="shared" ref="I989265" si="38481">I989264-I989263</f>
        <v>0</v>
      </c>
      <c r="N989265" s="54">
        <f t="shared" ref="N989265" si="38482">N989264-N989263</f>
        <v>0</v>
      </c>
      <c r="W989265" s="54">
        <f t="shared" ref="W989265" si="38483">W989264-W989263</f>
        <v>0</v>
      </c>
    </row>
    <row r="989266" spans="9:23" x14ac:dyDescent="0.35">
      <c r="I989266" s="55">
        <f t="shared" ref="I989266" si="38484">I989264-I989252</f>
        <v>0</v>
      </c>
      <c r="N989266" s="55">
        <f t="shared" ref="N989266" si="38485">N989264-N989252</f>
        <v>0</v>
      </c>
      <c r="W989266" s="55">
        <f t="shared" ref="W989266" si="38486">W989264-W989252</f>
        <v>0</v>
      </c>
    </row>
    <row r="989267" spans="9:23" x14ac:dyDescent="0.35">
      <c r="I989267" s="56" t="s">
        <v>16</v>
      </c>
      <c r="N989267" s="56" t="s">
        <v>16</v>
      </c>
      <c r="W989267" s="56" t="s">
        <v>16</v>
      </c>
    </row>
    <row r="989393" spans="9:23" x14ac:dyDescent="0.35">
      <c r="I989393" s="54">
        <f t="shared" ref="I989393" si="38487">I989392-I989391</f>
        <v>0</v>
      </c>
      <c r="N989393" s="54">
        <f t="shared" ref="N989393" si="38488">N989392-N989391</f>
        <v>0</v>
      </c>
      <c r="W989393" s="54">
        <f t="shared" ref="W989393" si="38489">W989392-W989391</f>
        <v>0</v>
      </c>
    </row>
    <row r="989394" spans="9:23" x14ac:dyDescent="0.35">
      <c r="I989394" s="55">
        <f t="shared" ref="I989394" si="38490">I989392-I989380</f>
        <v>0</v>
      </c>
      <c r="N989394" s="55">
        <f t="shared" ref="N989394" si="38491">N989392-N989380</f>
        <v>0</v>
      </c>
      <c r="W989394" s="55">
        <f t="shared" ref="W989394" si="38492">W989392-W989380</f>
        <v>0</v>
      </c>
    </row>
    <row r="989395" spans="9:23" x14ac:dyDescent="0.35">
      <c r="I989395" s="56" t="s">
        <v>16</v>
      </c>
      <c r="N989395" s="56" t="s">
        <v>16</v>
      </c>
      <c r="W989395" s="56" t="s">
        <v>16</v>
      </c>
    </row>
    <row r="989521" spans="9:23" x14ac:dyDescent="0.35">
      <c r="I989521" s="54">
        <f t="shared" ref="I989521" si="38493">I989520-I989519</f>
        <v>0</v>
      </c>
      <c r="N989521" s="54">
        <f t="shared" ref="N989521" si="38494">N989520-N989519</f>
        <v>0</v>
      </c>
      <c r="W989521" s="54">
        <f t="shared" ref="W989521" si="38495">W989520-W989519</f>
        <v>0</v>
      </c>
    </row>
    <row r="989522" spans="9:23" x14ac:dyDescent="0.35">
      <c r="I989522" s="55">
        <f t="shared" ref="I989522" si="38496">I989520-I989508</f>
        <v>0</v>
      </c>
      <c r="N989522" s="55">
        <f t="shared" ref="N989522" si="38497">N989520-N989508</f>
        <v>0</v>
      </c>
      <c r="W989522" s="55">
        <f t="shared" ref="W989522" si="38498">W989520-W989508</f>
        <v>0</v>
      </c>
    </row>
    <row r="989523" spans="9:23" x14ac:dyDescent="0.35">
      <c r="I989523" s="56" t="s">
        <v>16</v>
      </c>
      <c r="N989523" s="56" t="s">
        <v>16</v>
      </c>
      <c r="W989523" s="56" t="s">
        <v>16</v>
      </c>
    </row>
    <row r="989649" spans="9:23" x14ac:dyDescent="0.35">
      <c r="I989649" s="54">
        <f t="shared" ref="I989649" si="38499">I989648-I989647</f>
        <v>0</v>
      </c>
      <c r="N989649" s="54">
        <f t="shared" ref="N989649" si="38500">N989648-N989647</f>
        <v>0</v>
      </c>
      <c r="W989649" s="54">
        <f t="shared" ref="W989649" si="38501">W989648-W989647</f>
        <v>0</v>
      </c>
    </row>
    <row r="989650" spans="9:23" x14ac:dyDescent="0.35">
      <c r="I989650" s="55">
        <f t="shared" ref="I989650" si="38502">I989648-I989636</f>
        <v>0</v>
      </c>
      <c r="N989650" s="55">
        <f t="shared" ref="N989650" si="38503">N989648-N989636</f>
        <v>0</v>
      </c>
      <c r="W989650" s="55">
        <f t="shared" ref="W989650" si="38504">W989648-W989636</f>
        <v>0</v>
      </c>
    </row>
    <row r="989651" spans="9:23" x14ac:dyDescent="0.35">
      <c r="I989651" s="56" t="s">
        <v>16</v>
      </c>
      <c r="N989651" s="56" t="s">
        <v>16</v>
      </c>
      <c r="W989651" s="56" t="s">
        <v>16</v>
      </c>
    </row>
    <row r="989777" spans="9:23" x14ac:dyDescent="0.35">
      <c r="I989777" s="54">
        <f t="shared" ref="I989777" si="38505">I989776-I989775</f>
        <v>0</v>
      </c>
      <c r="N989777" s="54">
        <f t="shared" ref="N989777" si="38506">N989776-N989775</f>
        <v>0</v>
      </c>
      <c r="W989777" s="54">
        <f t="shared" ref="W989777" si="38507">W989776-W989775</f>
        <v>0</v>
      </c>
    </row>
    <row r="989778" spans="9:23" x14ac:dyDescent="0.35">
      <c r="I989778" s="55">
        <f t="shared" ref="I989778" si="38508">I989776-I989764</f>
        <v>0</v>
      </c>
      <c r="N989778" s="55">
        <f t="shared" ref="N989778" si="38509">N989776-N989764</f>
        <v>0</v>
      </c>
      <c r="W989778" s="55">
        <f t="shared" ref="W989778" si="38510">W989776-W989764</f>
        <v>0</v>
      </c>
    </row>
    <row r="989779" spans="9:23" x14ac:dyDescent="0.35">
      <c r="I989779" s="56" t="s">
        <v>16</v>
      </c>
      <c r="N989779" s="56" t="s">
        <v>16</v>
      </c>
      <c r="W989779" s="56" t="s">
        <v>16</v>
      </c>
    </row>
    <row r="989905" spans="9:23" x14ac:dyDescent="0.35">
      <c r="I989905" s="54">
        <f t="shared" ref="I989905" si="38511">I989904-I989903</f>
        <v>0</v>
      </c>
      <c r="N989905" s="54">
        <f t="shared" ref="N989905" si="38512">N989904-N989903</f>
        <v>0</v>
      </c>
      <c r="W989905" s="54">
        <f t="shared" ref="W989905" si="38513">W989904-W989903</f>
        <v>0</v>
      </c>
    </row>
    <row r="989906" spans="9:23" x14ac:dyDescent="0.35">
      <c r="I989906" s="55">
        <f t="shared" ref="I989906" si="38514">I989904-I989892</f>
        <v>0</v>
      </c>
      <c r="N989906" s="55">
        <f t="shared" ref="N989906" si="38515">N989904-N989892</f>
        <v>0</v>
      </c>
      <c r="W989906" s="55">
        <f t="shared" ref="W989906" si="38516">W989904-W989892</f>
        <v>0</v>
      </c>
    </row>
    <row r="989907" spans="9:23" x14ac:dyDescent="0.35">
      <c r="I989907" s="56" t="s">
        <v>16</v>
      </c>
      <c r="N989907" s="56" t="s">
        <v>16</v>
      </c>
      <c r="W989907" s="56" t="s">
        <v>16</v>
      </c>
    </row>
    <row r="990033" spans="9:23" x14ac:dyDescent="0.35">
      <c r="I990033" s="54">
        <f t="shared" ref="I990033" si="38517">I990032-I990031</f>
        <v>0</v>
      </c>
      <c r="N990033" s="54">
        <f t="shared" ref="N990033" si="38518">N990032-N990031</f>
        <v>0</v>
      </c>
      <c r="W990033" s="54">
        <f t="shared" ref="W990033" si="38519">W990032-W990031</f>
        <v>0</v>
      </c>
    </row>
    <row r="990034" spans="9:23" x14ac:dyDescent="0.35">
      <c r="I990034" s="55">
        <f t="shared" ref="I990034" si="38520">I990032-I990020</f>
        <v>0</v>
      </c>
      <c r="N990034" s="55">
        <f t="shared" ref="N990034" si="38521">N990032-N990020</f>
        <v>0</v>
      </c>
      <c r="W990034" s="55">
        <f t="shared" ref="W990034" si="38522">W990032-W990020</f>
        <v>0</v>
      </c>
    </row>
    <row r="990035" spans="9:23" x14ac:dyDescent="0.35">
      <c r="I990035" s="56" t="s">
        <v>16</v>
      </c>
      <c r="N990035" s="56" t="s">
        <v>16</v>
      </c>
      <c r="W990035" s="56" t="s">
        <v>16</v>
      </c>
    </row>
    <row r="990161" spans="9:23" x14ac:dyDescent="0.35">
      <c r="I990161" s="54">
        <f t="shared" ref="I990161" si="38523">I990160-I990159</f>
        <v>0</v>
      </c>
      <c r="N990161" s="54">
        <f t="shared" ref="N990161" si="38524">N990160-N990159</f>
        <v>0</v>
      </c>
      <c r="W990161" s="54">
        <f t="shared" ref="W990161" si="38525">W990160-W990159</f>
        <v>0</v>
      </c>
    </row>
    <row r="990162" spans="9:23" x14ac:dyDescent="0.35">
      <c r="I990162" s="55">
        <f t="shared" ref="I990162" si="38526">I990160-I990148</f>
        <v>0</v>
      </c>
      <c r="N990162" s="55">
        <f t="shared" ref="N990162" si="38527">N990160-N990148</f>
        <v>0</v>
      </c>
      <c r="W990162" s="55">
        <f t="shared" ref="W990162" si="38528">W990160-W990148</f>
        <v>0</v>
      </c>
    </row>
    <row r="990163" spans="9:23" x14ac:dyDescent="0.35">
      <c r="I990163" s="56" t="s">
        <v>16</v>
      </c>
      <c r="N990163" s="56" t="s">
        <v>16</v>
      </c>
      <c r="W990163" s="56" t="s">
        <v>16</v>
      </c>
    </row>
    <row r="990289" spans="9:23" x14ac:dyDescent="0.35">
      <c r="I990289" s="54">
        <f t="shared" ref="I990289" si="38529">I990288-I990287</f>
        <v>0</v>
      </c>
      <c r="N990289" s="54">
        <f t="shared" ref="N990289" si="38530">N990288-N990287</f>
        <v>0</v>
      </c>
      <c r="W990289" s="54">
        <f t="shared" ref="W990289" si="38531">W990288-W990287</f>
        <v>0</v>
      </c>
    </row>
    <row r="990290" spans="9:23" x14ac:dyDescent="0.35">
      <c r="I990290" s="55">
        <f t="shared" ref="I990290" si="38532">I990288-I990276</f>
        <v>0</v>
      </c>
      <c r="N990290" s="55">
        <f t="shared" ref="N990290" si="38533">N990288-N990276</f>
        <v>0</v>
      </c>
      <c r="W990290" s="55">
        <f t="shared" ref="W990290" si="38534">W990288-W990276</f>
        <v>0</v>
      </c>
    </row>
    <row r="990291" spans="9:23" x14ac:dyDescent="0.35">
      <c r="I990291" s="56" t="s">
        <v>16</v>
      </c>
      <c r="N990291" s="56" t="s">
        <v>16</v>
      </c>
      <c r="W990291" s="56" t="s">
        <v>16</v>
      </c>
    </row>
    <row r="990417" spans="9:23" x14ac:dyDescent="0.35">
      <c r="I990417" s="54">
        <f t="shared" ref="I990417" si="38535">I990416-I990415</f>
        <v>0</v>
      </c>
      <c r="N990417" s="54">
        <f t="shared" ref="N990417" si="38536">N990416-N990415</f>
        <v>0</v>
      </c>
      <c r="W990417" s="54">
        <f t="shared" ref="W990417" si="38537">W990416-W990415</f>
        <v>0</v>
      </c>
    </row>
    <row r="990418" spans="9:23" x14ac:dyDescent="0.35">
      <c r="I990418" s="55">
        <f t="shared" ref="I990418" si="38538">I990416-I990404</f>
        <v>0</v>
      </c>
      <c r="N990418" s="55">
        <f t="shared" ref="N990418" si="38539">N990416-N990404</f>
        <v>0</v>
      </c>
      <c r="W990418" s="55">
        <f t="shared" ref="W990418" si="38540">W990416-W990404</f>
        <v>0</v>
      </c>
    </row>
    <row r="990419" spans="9:23" x14ac:dyDescent="0.35">
      <c r="I990419" s="56" t="s">
        <v>16</v>
      </c>
      <c r="N990419" s="56" t="s">
        <v>16</v>
      </c>
      <c r="W990419" s="56" t="s">
        <v>16</v>
      </c>
    </row>
    <row r="990545" spans="9:23" x14ac:dyDescent="0.35">
      <c r="I990545" s="54">
        <f t="shared" ref="I990545" si="38541">I990544-I990543</f>
        <v>0</v>
      </c>
      <c r="N990545" s="54">
        <f t="shared" ref="N990545" si="38542">N990544-N990543</f>
        <v>0</v>
      </c>
      <c r="W990545" s="54">
        <f t="shared" ref="W990545" si="38543">W990544-W990543</f>
        <v>0</v>
      </c>
    </row>
    <row r="990546" spans="9:23" x14ac:dyDescent="0.35">
      <c r="I990546" s="55">
        <f t="shared" ref="I990546" si="38544">I990544-I990532</f>
        <v>0</v>
      </c>
      <c r="N990546" s="55">
        <f t="shared" ref="N990546" si="38545">N990544-N990532</f>
        <v>0</v>
      </c>
      <c r="W990546" s="55">
        <f t="shared" ref="W990546" si="38546">W990544-W990532</f>
        <v>0</v>
      </c>
    </row>
    <row r="990547" spans="9:23" x14ac:dyDescent="0.35">
      <c r="I990547" s="56" t="s">
        <v>16</v>
      </c>
      <c r="N990547" s="56" t="s">
        <v>16</v>
      </c>
      <c r="W990547" s="56" t="s">
        <v>16</v>
      </c>
    </row>
    <row r="990673" spans="9:23" x14ac:dyDescent="0.35">
      <c r="I990673" s="54">
        <f t="shared" ref="I990673" si="38547">I990672-I990671</f>
        <v>0</v>
      </c>
      <c r="N990673" s="54">
        <f t="shared" ref="N990673" si="38548">N990672-N990671</f>
        <v>0</v>
      </c>
      <c r="W990673" s="54">
        <f t="shared" ref="W990673" si="38549">W990672-W990671</f>
        <v>0</v>
      </c>
    </row>
    <row r="990674" spans="9:23" x14ac:dyDescent="0.35">
      <c r="I990674" s="55">
        <f t="shared" ref="I990674" si="38550">I990672-I990660</f>
        <v>0</v>
      </c>
      <c r="N990674" s="55">
        <f t="shared" ref="N990674" si="38551">N990672-N990660</f>
        <v>0</v>
      </c>
      <c r="W990674" s="55">
        <f t="shared" ref="W990674" si="38552">W990672-W990660</f>
        <v>0</v>
      </c>
    </row>
    <row r="990675" spans="9:23" x14ac:dyDescent="0.35">
      <c r="I990675" s="56" t="s">
        <v>16</v>
      </c>
      <c r="N990675" s="56" t="s">
        <v>16</v>
      </c>
      <c r="W990675" s="56" t="s">
        <v>16</v>
      </c>
    </row>
    <row r="990801" spans="9:23" x14ac:dyDescent="0.35">
      <c r="I990801" s="54">
        <f t="shared" ref="I990801" si="38553">I990800-I990799</f>
        <v>0</v>
      </c>
      <c r="N990801" s="54">
        <f t="shared" ref="N990801" si="38554">N990800-N990799</f>
        <v>0</v>
      </c>
      <c r="W990801" s="54">
        <f t="shared" ref="W990801" si="38555">W990800-W990799</f>
        <v>0</v>
      </c>
    </row>
    <row r="990802" spans="9:23" x14ac:dyDescent="0.35">
      <c r="I990802" s="55">
        <f t="shared" ref="I990802" si="38556">I990800-I990788</f>
        <v>0</v>
      </c>
      <c r="N990802" s="55">
        <f t="shared" ref="N990802" si="38557">N990800-N990788</f>
        <v>0</v>
      </c>
      <c r="W990802" s="55">
        <f t="shared" ref="W990802" si="38558">W990800-W990788</f>
        <v>0</v>
      </c>
    </row>
    <row r="990803" spans="9:23" x14ac:dyDescent="0.35">
      <c r="I990803" s="56" t="s">
        <v>16</v>
      </c>
      <c r="N990803" s="56" t="s">
        <v>16</v>
      </c>
      <c r="W990803" s="56" t="s">
        <v>16</v>
      </c>
    </row>
    <row r="990929" spans="9:23" x14ac:dyDescent="0.35">
      <c r="I990929" s="54">
        <f t="shared" ref="I990929" si="38559">I990928-I990927</f>
        <v>0</v>
      </c>
      <c r="N990929" s="54">
        <f t="shared" ref="N990929" si="38560">N990928-N990927</f>
        <v>0</v>
      </c>
      <c r="W990929" s="54">
        <f t="shared" ref="W990929" si="38561">W990928-W990927</f>
        <v>0</v>
      </c>
    </row>
    <row r="990930" spans="9:23" x14ac:dyDescent="0.35">
      <c r="I990930" s="55">
        <f t="shared" ref="I990930" si="38562">I990928-I990916</f>
        <v>0</v>
      </c>
      <c r="N990930" s="55">
        <f t="shared" ref="N990930" si="38563">N990928-N990916</f>
        <v>0</v>
      </c>
      <c r="W990930" s="55">
        <f t="shared" ref="W990930" si="38564">W990928-W990916</f>
        <v>0</v>
      </c>
    </row>
    <row r="990931" spans="9:23" x14ac:dyDescent="0.35">
      <c r="I990931" s="56" t="s">
        <v>16</v>
      </c>
      <c r="N990931" s="56" t="s">
        <v>16</v>
      </c>
      <c r="W990931" s="56" t="s">
        <v>16</v>
      </c>
    </row>
    <row r="991057" spans="9:23" x14ac:dyDescent="0.35">
      <c r="I991057" s="54">
        <f t="shared" ref="I991057" si="38565">I991056-I991055</f>
        <v>0</v>
      </c>
      <c r="N991057" s="54">
        <f t="shared" ref="N991057" si="38566">N991056-N991055</f>
        <v>0</v>
      </c>
      <c r="W991057" s="54">
        <f t="shared" ref="W991057" si="38567">W991056-W991055</f>
        <v>0</v>
      </c>
    </row>
    <row r="991058" spans="9:23" x14ac:dyDescent="0.35">
      <c r="I991058" s="55">
        <f t="shared" ref="I991058" si="38568">I991056-I991044</f>
        <v>0</v>
      </c>
      <c r="N991058" s="55">
        <f t="shared" ref="N991058" si="38569">N991056-N991044</f>
        <v>0</v>
      </c>
      <c r="W991058" s="55">
        <f t="shared" ref="W991058" si="38570">W991056-W991044</f>
        <v>0</v>
      </c>
    </row>
    <row r="991059" spans="9:23" x14ac:dyDescent="0.35">
      <c r="I991059" s="56" t="s">
        <v>16</v>
      </c>
      <c r="N991059" s="56" t="s">
        <v>16</v>
      </c>
      <c r="W991059" s="56" t="s">
        <v>16</v>
      </c>
    </row>
    <row r="991185" spans="9:23" x14ac:dyDescent="0.35">
      <c r="I991185" s="54">
        <f t="shared" ref="I991185" si="38571">I991184-I991183</f>
        <v>0</v>
      </c>
      <c r="N991185" s="54">
        <f t="shared" ref="N991185" si="38572">N991184-N991183</f>
        <v>0</v>
      </c>
      <c r="W991185" s="54">
        <f t="shared" ref="W991185" si="38573">W991184-W991183</f>
        <v>0</v>
      </c>
    </row>
    <row r="991186" spans="9:23" x14ac:dyDescent="0.35">
      <c r="I991186" s="55">
        <f t="shared" ref="I991186" si="38574">I991184-I991172</f>
        <v>0</v>
      </c>
      <c r="N991186" s="55">
        <f t="shared" ref="N991186" si="38575">N991184-N991172</f>
        <v>0</v>
      </c>
      <c r="W991186" s="55">
        <f t="shared" ref="W991186" si="38576">W991184-W991172</f>
        <v>0</v>
      </c>
    </row>
    <row r="991187" spans="9:23" x14ac:dyDescent="0.35">
      <c r="I991187" s="56" t="s">
        <v>16</v>
      </c>
      <c r="N991187" s="56" t="s">
        <v>16</v>
      </c>
      <c r="W991187" s="56" t="s">
        <v>16</v>
      </c>
    </row>
    <row r="991313" spans="9:23" x14ac:dyDescent="0.35">
      <c r="I991313" s="54">
        <f t="shared" ref="I991313" si="38577">I991312-I991311</f>
        <v>0</v>
      </c>
      <c r="N991313" s="54">
        <f t="shared" ref="N991313" si="38578">N991312-N991311</f>
        <v>0</v>
      </c>
      <c r="W991313" s="54">
        <f t="shared" ref="W991313" si="38579">W991312-W991311</f>
        <v>0</v>
      </c>
    </row>
    <row r="991314" spans="9:23" x14ac:dyDescent="0.35">
      <c r="I991314" s="55">
        <f t="shared" ref="I991314" si="38580">I991312-I991300</f>
        <v>0</v>
      </c>
      <c r="N991314" s="55">
        <f t="shared" ref="N991314" si="38581">N991312-N991300</f>
        <v>0</v>
      </c>
      <c r="W991314" s="55">
        <f t="shared" ref="W991314" si="38582">W991312-W991300</f>
        <v>0</v>
      </c>
    </row>
    <row r="991315" spans="9:23" x14ac:dyDescent="0.35">
      <c r="I991315" s="56" t="s">
        <v>16</v>
      </c>
      <c r="N991315" s="56" t="s">
        <v>16</v>
      </c>
      <c r="W991315" s="56" t="s">
        <v>16</v>
      </c>
    </row>
    <row r="991441" spans="9:23" x14ac:dyDescent="0.35">
      <c r="I991441" s="54">
        <f t="shared" ref="I991441" si="38583">I991440-I991439</f>
        <v>0</v>
      </c>
      <c r="N991441" s="54">
        <f t="shared" ref="N991441" si="38584">N991440-N991439</f>
        <v>0</v>
      </c>
      <c r="W991441" s="54">
        <f t="shared" ref="W991441" si="38585">W991440-W991439</f>
        <v>0</v>
      </c>
    </row>
    <row r="991442" spans="9:23" x14ac:dyDescent="0.35">
      <c r="I991442" s="55">
        <f t="shared" ref="I991442" si="38586">I991440-I991428</f>
        <v>0</v>
      </c>
      <c r="N991442" s="55">
        <f t="shared" ref="N991442" si="38587">N991440-N991428</f>
        <v>0</v>
      </c>
      <c r="W991442" s="55">
        <f t="shared" ref="W991442" si="38588">W991440-W991428</f>
        <v>0</v>
      </c>
    </row>
    <row r="991443" spans="9:23" x14ac:dyDescent="0.35">
      <c r="I991443" s="56" t="s">
        <v>16</v>
      </c>
      <c r="N991443" s="56" t="s">
        <v>16</v>
      </c>
      <c r="W991443" s="56" t="s">
        <v>16</v>
      </c>
    </row>
    <row r="991569" spans="9:23" x14ac:dyDescent="0.35">
      <c r="I991569" s="54">
        <f t="shared" ref="I991569" si="38589">I991568-I991567</f>
        <v>0</v>
      </c>
      <c r="N991569" s="54">
        <f t="shared" ref="N991569" si="38590">N991568-N991567</f>
        <v>0</v>
      </c>
      <c r="W991569" s="54">
        <f t="shared" ref="W991569" si="38591">W991568-W991567</f>
        <v>0</v>
      </c>
    </row>
    <row r="991570" spans="9:23" x14ac:dyDescent="0.35">
      <c r="I991570" s="55">
        <f t="shared" ref="I991570" si="38592">I991568-I991556</f>
        <v>0</v>
      </c>
      <c r="N991570" s="55">
        <f t="shared" ref="N991570" si="38593">N991568-N991556</f>
        <v>0</v>
      </c>
      <c r="W991570" s="55">
        <f t="shared" ref="W991570" si="38594">W991568-W991556</f>
        <v>0</v>
      </c>
    </row>
    <row r="991571" spans="9:23" x14ac:dyDescent="0.35">
      <c r="I991571" s="56" t="s">
        <v>16</v>
      </c>
      <c r="N991571" s="56" t="s">
        <v>16</v>
      </c>
      <c r="W991571" s="56" t="s">
        <v>16</v>
      </c>
    </row>
    <row r="991697" spans="9:23" x14ac:dyDescent="0.35">
      <c r="I991697" s="54">
        <f t="shared" ref="I991697" si="38595">I991696-I991695</f>
        <v>0</v>
      </c>
      <c r="N991697" s="54">
        <f t="shared" ref="N991697" si="38596">N991696-N991695</f>
        <v>0</v>
      </c>
      <c r="W991697" s="54">
        <f t="shared" ref="W991697" si="38597">W991696-W991695</f>
        <v>0</v>
      </c>
    </row>
    <row r="991698" spans="9:23" x14ac:dyDescent="0.35">
      <c r="I991698" s="55">
        <f t="shared" ref="I991698" si="38598">I991696-I991684</f>
        <v>0</v>
      </c>
      <c r="N991698" s="55">
        <f t="shared" ref="N991698" si="38599">N991696-N991684</f>
        <v>0</v>
      </c>
      <c r="W991698" s="55">
        <f t="shared" ref="W991698" si="38600">W991696-W991684</f>
        <v>0</v>
      </c>
    </row>
    <row r="991699" spans="9:23" x14ac:dyDescent="0.35">
      <c r="I991699" s="56" t="s">
        <v>16</v>
      </c>
      <c r="N991699" s="56" t="s">
        <v>16</v>
      </c>
      <c r="W991699" s="56" t="s">
        <v>16</v>
      </c>
    </row>
    <row r="991825" spans="9:23" x14ac:dyDescent="0.35">
      <c r="I991825" s="54">
        <f t="shared" ref="I991825" si="38601">I991824-I991823</f>
        <v>0</v>
      </c>
      <c r="N991825" s="54">
        <f t="shared" ref="N991825" si="38602">N991824-N991823</f>
        <v>0</v>
      </c>
      <c r="W991825" s="54">
        <f t="shared" ref="W991825" si="38603">W991824-W991823</f>
        <v>0</v>
      </c>
    </row>
    <row r="991826" spans="9:23" x14ac:dyDescent="0.35">
      <c r="I991826" s="55">
        <f t="shared" ref="I991826" si="38604">I991824-I991812</f>
        <v>0</v>
      </c>
      <c r="N991826" s="55">
        <f t="shared" ref="N991826" si="38605">N991824-N991812</f>
        <v>0</v>
      </c>
      <c r="W991826" s="55">
        <f t="shared" ref="W991826" si="38606">W991824-W991812</f>
        <v>0</v>
      </c>
    </row>
    <row r="991827" spans="9:23" x14ac:dyDescent="0.35">
      <c r="I991827" s="56" t="s">
        <v>16</v>
      </c>
      <c r="N991827" s="56" t="s">
        <v>16</v>
      </c>
      <c r="W991827" s="56" t="s">
        <v>16</v>
      </c>
    </row>
    <row r="991953" spans="9:23" x14ac:dyDescent="0.35">
      <c r="I991953" s="54">
        <f t="shared" ref="I991953" si="38607">I991952-I991951</f>
        <v>0</v>
      </c>
      <c r="N991953" s="54">
        <f t="shared" ref="N991953" si="38608">N991952-N991951</f>
        <v>0</v>
      </c>
      <c r="W991953" s="54">
        <f t="shared" ref="W991953" si="38609">W991952-W991951</f>
        <v>0</v>
      </c>
    </row>
    <row r="991954" spans="9:23" x14ac:dyDescent="0.35">
      <c r="I991954" s="55">
        <f t="shared" ref="I991954" si="38610">I991952-I991940</f>
        <v>0</v>
      </c>
      <c r="N991954" s="55">
        <f t="shared" ref="N991954" si="38611">N991952-N991940</f>
        <v>0</v>
      </c>
      <c r="W991954" s="55">
        <f t="shared" ref="W991954" si="38612">W991952-W991940</f>
        <v>0</v>
      </c>
    </row>
    <row r="991955" spans="9:23" x14ac:dyDescent="0.35">
      <c r="I991955" s="56" t="s">
        <v>16</v>
      </c>
      <c r="N991955" s="56" t="s">
        <v>16</v>
      </c>
      <c r="W991955" s="56" t="s">
        <v>16</v>
      </c>
    </row>
    <row r="992081" spans="9:23" x14ac:dyDescent="0.35">
      <c r="I992081" s="54">
        <f t="shared" ref="I992081" si="38613">I992080-I992079</f>
        <v>0</v>
      </c>
      <c r="N992081" s="54">
        <f t="shared" ref="N992081" si="38614">N992080-N992079</f>
        <v>0</v>
      </c>
      <c r="W992081" s="54">
        <f t="shared" ref="W992081" si="38615">W992080-W992079</f>
        <v>0</v>
      </c>
    </row>
    <row r="992082" spans="9:23" x14ac:dyDescent="0.35">
      <c r="I992082" s="55">
        <f t="shared" ref="I992082" si="38616">I992080-I992068</f>
        <v>0</v>
      </c>
      <c r="N992082" s="55">
        <f t="shared" ref="N992082" si="38617">N992080-N992068</f>
        <v>0</v>
      </c>
      <c r="W992082" s="55">
        <f t="shared" ref="W992082" si="38618">W992080-W992068</f>
        <v>0</v>
      </c>
    </row>
    <row r="992083" spans="9:23" x14ac:dyDescent="0.35">
      <c r="I992083" s="56" t="s">
        <v>16</v>
      </c>
      <c r="N992083" s="56" t="s">
        <v>16</v>
      </c>
      <c r="W992083" s="56" t="s">
        <v>16</v>
      </c>
    </row>
    <row r="992209" spans="9:23" x14ac:dyDescent="0.35">
      <c r="I992209" s="54">
        <f t="shared" ref="I992209" si="38619">I992208-I992207</f>
        <v>0</v>
      </c>
      <c r="N992209" s="54">
        <f t="shared" ref="N992209" si="38620">N992208-N992207</f>
        <v>0</v>
      </c>
      <c r="W992209" s="54">
        <f t="shared" ref="W992209" si="38621">W992208-W992207</f>
        <v>0</v>
      </c>
    </row>
    <row r="992210" spans="9:23" x14ac:dyDescent="0.35">
      <c r="I992210" s="55">
        <f t="shared" ref="I992210" si="38622">I992208-I992196</f>
        <v>0</v>
      </c>
      <c r="N992210" s="55">
        <f t="shared" ref="N992210" si="38623">N992208-N992196</f>
        <v>0</v>
      </c>
      <c r="W992210" s="55">
        <f t="shared" ref="W992210" si="38624">W992208-W992196</f>
        <v>0</v>
      </c>
    </row>
    <row r="992211" spans="9:23" x14ac:dyDescent="0.35">
      <c r="I992211" s="56" t="s">
        <v>16</v>
      </c>
      <c r="N992211" s="56" t="s">
        <v>16</v>
      </c>
      <c r="W992211" s="56" t="s">
        <v>16</v>
      </c>
    </row>
    <row r="992337" spans="9:23" x14ac:dyDescent="0.35">
      <c r="I992337" s="54">
        <f t="shared" ref="I992337" si="38625">I992336-I992335</f>
        <v>0</v>
      </c>
      <c r="N992337" s="54">
        <f t="shared" ref="N992337" si="38626">N992336-N992335</f>
        <v>0</v>
      </c>
      <c r="W992337" s="54">
        <f t="shared" ref="W992337" si="38627">W992336-W992335</f>
        <v>0</v>
      </c>
    </row>
    <row r="992338" spans="9:23" x14ac:dyDescent="0.35">
      <c r="I992338" s="55">
        <f t="shared" ref="I992338" si="38628">I992336-I992324</f>
        <v>0</v>
      </c>
      <c r="N992338" s="55">
        <f t="shared" ref="N992338" si="38629">N992336-N992324</f>
        <v>0</v>
      </c>
      <c r="W992338" s="55">
        <f t="shared" ref="W992338" si="38630">W992336-W992324</f>
        <v>0</v>
      </c>
    </row>
    <row r="992339" spans="9:23" x14ac:dyDescent="0.35">
      <c r="I992339" s="56" t="s">
        <v>16</v>
      </c>
      <c r="N992339" s="56" t="s">
        <v>16</v>
      </c>
      <c r="W992339" s="56" t="s">
        <v>16</v>
      </c>
    </row>
    <row r="992465" spans="9:23" x14ac:dyDescent="0.35">
      <c r="I992465" s="54">
        <f t="shared" ref="I992465" si="38631">I992464-I992463</f>
        <v>0</v>
      </c>
      <c r="N992465" s="54">
        <f t="shared" ref="N992465" si="38632">N992464-N992463</f>
        <v>0</v>
      </c>
      <c r="W992465" s="54">
        <f t="shared" ref="W992465" si="38633">W992464-W992463</f>
        <v>0</v>
      </c>
    </row>
    <row r="992466" spans="9:23" x14ac:dyDescent="0.35">
      <c r="I992466" s="55">
        <f t="shared" ref="I992466" si="38634">I992464-I992452</f>
        <v>0</v>
      </c>
      <c r="N992466" s="55">
        <f t="shared" ref="N992466" si="38635">N992464-N992452</f>
        <v>0</v>
      </c>
      <c r="W992466" s="55">
        <f t="shared" ref="W992466" si="38636">W992464-W992452</f>
        <v>0</v>
      </c>
    </row>
    <row r="992467" spans="9:23" x14ac:dyDescent="0.35">
      <c r="I992467" s="56" t="s">
        <v>16</v>
      </c>
      <c r="N992467" s="56" t="s">
        <v>16</v>
      </c>
      <c r="W992467" s="56" t="s">
        <v>16</v>
      </c>
    </row>
    <row r="992593" spans="9:23" x14ac:dyDescent="0.35">
      <c r="I992593" s="54">
        <f t="shared" ref="I992593" si="38637">I992592-I992591</f>
        <v>0</v>
      </c>
      <c r="N992593" s="54">
        <f t="shared" ref="N992593" si="38638">N992592-N992591</f>
        <v>0</v>
      </c>
      <c r="W992593" s="54">
        <f t="shared" ref="W992593" si="38639">W992592-W992591</f>
        <v>0</v>
      </c>
    </row>
    <row r="992594" spans="9:23" x14ac:dyDescent="0.35">
      <c r="I992594" s="55">
        <f t="shared" ref="I992594" si="38640">I992592-I992580</f>
        <v>0</v>
      </c>
      <c r="N992594" s="55">
        <f t="shared" ref="N992594" si="38641">N992592-N992580</f>
        <v>0</v>
      </c>
      <c r="W992594" s="55">
        <f t="shared" ref="W992594" si="38642">W992592-W992580</f>
        <v>0</v>
      </c>
    </row>
    <row r="992595" spans="9:23" x14ac:dyDescent="0.35">
      <c r="I992595" s="56" t="s">
        <v>16</v>
      </c>
      <c r="N992595" s="56" t="s">
        <v>16</v>
      </c>
      <c r="W992595" s="56" t="s">
        <v>16</v>
      </c>
    </row>
    <row r="992721" spans="9:23" x14ac:dyDescent="0.35">
      <c r="I992721" s="54">
        <f t="shared" ref="I992721" si="38643">I992720-I992719</f>
        <v>0</v>
      </c>
      <c r="N992721" s="54">
        <f t="shared" ref="N992721" si="38644">N992720-N992719</f>
        <v>0</v>
      </c>
      <c r="W992721" s="54">
        <f t="shared" ref="W992721" si="38645">W992720-W992719</f>
        <v>0</v>
      </c>
    </row>
    <row r="992722" spans="9:23" x14ac:dyDescent="0.35">
      <c r="I992722" s="55">
        <f t="shared" ref="I992722" si="38646">I992720-I992708</f>
        <v>0</v>
      </c>
      <c r="N992722" s="55">
        <f t="shared" ref="N992722" si="38647">N992720-N992708</f>
        <v>0</v>
      </c>
      <c r="W992722" s="55">
        <f t="shared" ref="W992722" si="38648">W992720-W992708</f>
        <v>0</v>
      </c>
    </row>
    <row r="992723" spans="9:23" x14ac:dyDescent="0.35">
      <c r="I992723" s="56" t="s">
        <v>16</v>
      </c>
      <c r="N992723" s="56" t="s">
        <v>16</v>
      </c>
      <c r="W992723" s="56" t="s">
        <v>16</v>
      </c>
    </row>
    <row r="992849" spans="9:23" x14ac:dyDescent="0.35">
      <c r="I992849" s="54">
        <f t="shared" ref="I992849" si="38649">I992848-I992847</f>
        <v>0</v>
      </c>
      <c r="N992849" s="54">
        <f t="shared" ref="N992849" si="38650">N992848-N992847</f>
        <v>0</v>
      </c>
      <c r="W992849" s="54">
        <f t="shared" ref="W992849" si="38651">W992848-W992847</f>
        <v>0</v>
      </c>
    </row>
    <row r="992850" spans="9:23" x14ac:dyDescent="0.35">
      <c r="I992850" s="55">
        <f t="shared" ref="I992850" si="38652">I992848-I992836</f>
        <v>0</v>
      </c>
      <c r="N992850" s="55">
        <f t="shared" ref="N992850" si="38653">N992848-N992836</f>
        <v>0</v>
      </c>
      <c r="W992850" s="55">
        <f t="shared" ref="W992850" si="38654">W992848-W992836</f>
        <v>0</v>
      </c>
    </row>
    <row r="992851" spans="9:23" x14ac:dyDescent="0.35">
      <c r="I992851" s="56" t="s">
        <v>16</v>
      </c>
      <c r="N992851" s="56" t="s">
        <v>16</v>
      </c>
      <c r="W992851" s="56" t="s">
        <v>16</v>
      </c>
    </row>
    <row r="992977" spans="9:23" x14ac:dyDescent="0.35">
      <c r="I992977" s="54">
        <f t="shared" ref="I992977" si="38655">I992976-I992975</f>
        <v>0</v>
      </c>
      <c r="N992977" s="54">
        <f t="shared" ref="N992977" si="38656">N992976-N992975</f>
        <v>0</v>
      </c>
      <c r="W992977" s="54">
        <f t="shared" ref="W992977" si="38657">W992976-W992975</f>
        <v>0</v>
      </c>
    </row>
    <row r="992978" spans="9:23" x14ac:dyDescent="0.35">
      <c r="I992978" s="55">
        <f t="shared" ref="I992978" si="38658">I992976-I992964</f>
        <v>0</v>
      </c>
      <c r="N992978" s="55">
        <f t="shared" ref="N992978" si="38659">N992976-N992964</f>
        <v>0</v>
      </c>
      <c r="W992978" s="55">
        <f t="shared" ref="W992978" si="38660">W992976-W992964</f>
        <v>0</v>
      </c>
    </row>
    <row r="992979" spans="9:23" x14ac:dyDescent="0.35">
      <c r="I992979" s="56" t="s">
        <v>16</v>
      </c>
      <c r="N992979" s="56" t="s">
        <v>16</v>
      </c>
      <c r="W992979" s="56" t="s">
        <v>16</v>
      </c>
    </row>
    <row r="993105" spans="9:23" x14ac:dyDescent="0.35">
      <c r="I993105" s="54">
        <f t="shared" ref="I993105" si="38661">I993104-I993103</f>
        <v>0</v>
      </c>
      <c r="N993105" s="54">
        <f t="shared" ref="N993105" si="38662">N993104-N993103</f>
        <v>0</v>
      </c>
      <c r="W993105" s="54">
        <f t="shared" ref="W993105" si="38663">W993104-W993103</f>
        <v>0</v>
      </c>
    </row>
    <row r="993106" spans="9:23" x14ac:dyDescent="0.35">
      <c r="I993106" s="55">
        <f t="shared" ref="I993106" si="38664">I993104-I993092</f>
        <v>0</v>
      </c>
      <c r="N993106" s="55">
        <f t="shared" ref="N993106" si="38665">N993104-N993092</f>
        <v>0</v>
      </c>
      <c r="W993106" s="55">
        <f t="shared" ref="W993106" si="38666">W993104-W993092</f>
        <v>0</v>
      </c>
    </row>
    <row r="993107" spans="9:23" x14ac:dyDescent="0.35">
      <c r="I993107" s="56" t="s">
        <v>16</v>
      </c>
      <c r="N993107" s="56" t="s">
        <v>16</v>
      </c>
      <c r="W993107" s="56" t="s">
        <v>16</v>
      </c>
    </row>
    <row r="993233" spans="9:23" x14ac:dyDescent="0.35">
      <c r="I993233" s="54">
        <f t="shared" ref="I993233" si="38667">I993232-I993231</f>
        <v>0</v>
      </c>
      <c r="N993233" s="54">
        <f t="shared" ref="N993233" si="38668">N993232-N993231</f>
        <v>0</v>
      </c>
      <c r="W993233" s="54">
        <f t="shared" ref="W993233" si="38669">W993232-W993231</f>
        <v>0</v>
      </c>
    </row>
    <row r="993234" spans="9:23" x14ac:dyDescent="0.35">
      <c r="I993234" s="55">
        <f t="shared" ref="I993234" si="38670">I993232-I993220</f>
        <v>0</v>
      </c>
      <c r="N993234" s="55">
        <f t="shared" ref="N993234" si="38671">N993232-N993220</f>
        <v>0</v>
      </c>
      <c r="W993234" s="55">
        <f t="shared" ref="W993234" si="38672">W993232-W993220</f>
        <v>0</v>
      </c>
    </row>
    <row r="993235" spans="9:23" x14ac:dyDescent="0.35">
      <c r="I993235" s="56" t="s">
        <v>16</v>
      </c>
      <c r="N993235" s="56" t="s">
        <v>16</v>
      </c>
      <c r="W993235" s="56" t="s">
        <v>16</v>
      </c>
    </row>
    <row r="993361" spans="9:23" x14ac:dyDescent="0.35">
      <c r="I993361" s="54">
        <f t="shared" ref="I993361" si="38673">I993360-I993359</f>
        <v>0</v>
      </c>
      <c r="N993361" s="54">
        <f t="shared" ref="N993361" si="38674">N993360-N993359</f>
        <v>0</v>
      </c>
      <c r="W993361" s="54">
        <f t="shared" ref="W993361" si="38675">W993360-W993359</f>
        <v>0</v>
      </c>
    </row>
    <row r="993362" spans="9:23" x14ac:dyDescent="0.35">
      <c r="I993362" s="55">
        <f t="shared" ref="I993362" si="38676">I993360-I993348</f>
        <v>0</v>
      </c>
      <c r="N993362" s="55">
        <f t="shared" ref="N993362" si="38677">N993360-N993348</f>
        <v>0</v>
      </c>
      <c r="W993362" s="55">
        <f t="shared" ref="W993362" si="38678">W993360-W993348</f>
        <v>0</v>
      </c>
    </row>
    <row r="993363" spans="9:23" x14ac:dyDescent="0.35">
      <c r="I993363" s="56" t="s">
        <v>16</v>
      </c>
      <c r="N993363" s="56" t="s">
        <v>16</v>
      </c>
      <c r="W993363" s="56" t="s">
        <v>16</v>
      </c>
    </row>
    <row r="993489" spans="9:23" x14ac:dyDescent="0.35">
      <c r="I993489" s="54">
        <f t="shared" ref="I993489" si="38679">I993488-I993487</f>
        <v>0</v>
      </c>
      <c r="N993489" s="54">
        <f t="shared" ref="N993489" si="38680">N993488-N993487</f>
        <v>0</v>
      </c>
      <c r="W993489" s="54">
        <f t="shared" ref="W993489" si="38681">W993488-W993487</f>
        <v>0</v>
      </c>
    </row>
    <row r="993490" spans="9:23" x14ac:dyDescent="0.35">
      <c r="I993490" s="55">
        <f t="shared" ref="I993490" si="38682">I993488-I993476</f>
        <v>0</v>
      </c>
      <c r="N993490" s="55">
        <f t="shared" ref="N993490" si="38683">N993488-N993476</f>
        <v>0</v>
      </c>
      <c r="W993490" s="55">
        <f t="shared" ref="W993490" si="38684">W993488-W993476</f>
        <v>0</v>
      </c>
    </row>
    <row r="993491" spans="9:23" x14ac:dyDescent="0.35">
      <c r="I993491" s="56" t="s">
        <v>16</v>
      </c>
      <c r="N993491" s="56" t="s">
        <v>16</v>
      </c>
      <c r="W993491" s="56" t="s">
        <v>16</v>
      </c>
    </row>
    <row r="993617" spans="9:23" x14ac:dyDescent="0.35">
      <c r="I993617" s="54">
        <f t="shared" ref="I993617" si="38685">I993616-I993615</f>
        <v>0</v>
      </c>
      <c r="N993617" s="54">
        <f t="shared" ref="N993617" si="38686">N993616-N993615</f>
        <v>0</v>
      </c>
      <c r="W993617" s="54">
        <f t="shared" ref="W993617" si="38687">W993616-W993615</f>
        <v>0</v>
      </c>
    </row>
    <row r="993618" spans="9:23" x14ac:dyDescent="0.35">
      <c r="I993618" s="55">
        <f t="shared" ref="I993618" si="38688">I993616-I993604</f>
        <v>0</v>
      </c>
      <c r="N993618" s="55">
        <f t="shared" ref="N993618" si="38689">N993616-N993604</f>
        <v>0</v>
      </c>
      <c r="W993618" s="55">
        <f t="shared" ref="W993618" si="38690">W993616-W993604</f>
        <v>0</v>
      </c>
    </row>
    <row r="993619" spans="9:23" x14ac:dyDescent="0.35">
      <c r="I993619" s="56" t="s">
        <v>16</v>
      </c>
      <c r="N993619" s="56" t="s">
        <v>16</v>
      </c>
      <c r="W993619" s="56" t="s">
        <v>16</v>
      </c>
    </row>
    <row r="993745" spans="9:23" x14ac:dyDescent="0.35">
      <c r="I993745" s="54">
        <f t="shared" ref="I993745" si="38691">I993744-I993743</f>
        <v>0</v>
      </c>
      <c r="N993745" s="54">
        <f t="shared" ref="N993745" si="38692">N993744-N993743</f>
        <v>0</v>
      </c>
      <c r="W993745" s="54">
        <f t="shared" ref="W993745" si="38693">W993744-W993743</f>
        <v>0</v>
      </c>
    </row>
    <row r="993746" spans="9:23" x14ac:dyDescent="0.35">
      <c r="I993746" s="55">
        <f t="shared" ref="I993746" si="38694">I993744-I993732</f>
        <v>0</v>
      </c>
      <c r="N993746" s="55">
        <f t="shared" ref="N993746" si="38695">N993744-N993732</f>
        <v>0</v>
      </c>
      <c r="W993746" s="55">
        <f t="shared" ref="W993746" si="38696">W993744-W993732</f>
        <v>0</v>
      </c>
    </row>
    <row r="993747" spans="9:23" x14ac:dyDescent="0.35">
      <c r="I993747" s="56" t="s">
        <v>16</v>
      </c>
      <c r="N993747" s="56" t="s">
        <v>16</v>
      </c>
      <c r="W993747" s="56" t="s">
        <v>16</v>
      </c>
    </row>
    <row r="993873" spans="9:23" x14ac:dyDescent="0.35">
      <c r="I993873" s="54">
        <f t="shared" ref="I993873" si="38697">I993872-I993871</f>
        <v>0</v>
      </c>
      <c r="N993873" s="54">
        <f t="shared" ref="N993873" si="38698">N993872-N993871</f>
        <v>0</v>
      </c>
      <c r="W993873" s="54">
        <f t="shared" ref="W993873" si="38699">W993872-W993871</f>
        <v>0</v>
      </c>
    </row>
    <row r="993874" spans="9:23" x14ac:dyDescent="0.35">
      <c r="I993874" s="55">
        <f t="shared" ref="I993874" si="38700">I993872-I993860</f>
        <v>0</v>
      </c>
      <c r="N993874" s="55">
        <f t="shared" ref="N993874" si="38701">N993872-N993860</f>
        <v>0</v>
      </c>
      <c r="W993874" s="55">
        <f t="shared" ref="W993874" si="38702">W993872-W993860</f>
        <v>0</v>
      </c>
    </row>
    <row r="993875" spans="9:23" x14ac:dyDescent="0.35">
      <c r="I993875" s="56" t="s">
        <v>16</v>
      </c>
      <c r="N993875" s="56" t="s">
        <v>16</v>
      </c>
      <c r="W993875" s="56" t="s">
        <v>16</v>
      </c>
    </row>
    <row r="994001" spans="9:23" x14ac:dyDescent="0.35">
      <c r="I994001" s="54">
        <f t="shared" ref="I994001" si="38703">I994000-I993999</f>
        <v>0</v>
      </c>
      <c r="N994001" s="54">
        <f t="shared" ref="N994001" si="38704">N994000-N993999</f>
        <v>0</v>
      </c>
      <c r="W994001" s="54">
        <f t="shared" ref="W994001" si="38705">W994000-W993999</f>
        <v>0</v>
      </c>
    </row>
    <row r="994002" spans="9:23" x14ac:dyDescent="0.35">
      <c r="I994002" s="55">
        <f t="shared" ref="I994002" si="38706">I994000-I993988</f>
        <v>0</v>
      </c>
      <c r="N994002" s="55">
        <f t="shared" ref="N994002" si="38707">N994000-N993988</f>
        <v>0</v>
      </c>
      <c r="W994002" s="55">
        <f t="shared" ref="W994002" si="38708">W994000-W993988</f>
        <v>0</v>
      </c>
    </row>
    <row r="994003" spans="9:23" x14ac:dyDescent="0.35">
      <c r="I994003" s="56" t="s">
        <v>16</v>
      </c>
      <c r="N994003" s="56" t="s">
        <v>16</v>
      </c>
      <c r="W994003" s="56" t="s">
        <v>16</v>
      </c>
    </row>
    <row r="994129" spans="9:23" x14ac:dyDescent="0.35">
      <c r="I994129" s="54">
        <f t="shared" ref="I994129" si="38709">I994128-I994127</f>
        <v>0</v>
      </c>
      <c r="N994129" s="54">
        <f t="shared" ref="N994129" si="38710">N994128-N994127</f>
        <v>0</v>
      </c>
      <c r="W994129" s="54">
        <f t="shared" ref="W994129" si="38711">W994128-W994127</f>
        <v>0</v>
      </c>
    </row>
    <row r="994130" spans="9:23" x14ac:dyDescent="0.35">
      <c r="I994130" s="55">
        <f t="shared" ref="I994130" si="38712">I994128-I994116</f>
        <v>0</v>
      </c>
      <c r="N994130" s="55">
        <f t="shared" ref="N994130" si="38713">N994128-N994116</f>
        <v>0</v>
      </c>
      <c r="W994130" s="55">
        <f t="shared" ref="W994130" si="38714">W994128-W994116</f>
        <v>0</v>
      </c>
    </row>
    <row r="994131" spans="9:23" x14ac:dyDescent="0.35">
      <c r="I994131" s="56" t="s">
        <v>16</v>
      </c>
      <c r="N994131" s="56" t="s">
        <v>16</v>
      </c>
      <c r="W994131" s="56" t="s">
        <v>16</v>
      </c>
    </row>
    <row r="994257" spans="9:23" x14ac:dyDescent="0.35">
      <c r="I994257" s="54">
        <f t="shared" ref="I994257" si="38715">I994256-I994255</f>
        <v>0</v>
      </c>
      <c r="N994257" s="54">
        <f t="shared" ref="N994257" si="38716">N994256-N994255</f>
        <v>0</v>
      </c>
      <c r="W994257" s="54">
        <f t="shared" ref="W994257" si="38717">W994256-W994255</f>
        <v>0</v>
      </c>
    </row>
    <row r="994258" spans="9:23" x14ac:dyDescent="0.35">
      <c r="I994258" s="55">
        <f t="shared" ref="I994258" si="38718">I994256-I994244</f>
        <v>0</v>
      </c>
      <c r="N994258" s="55">
        <f t="shared" ref="N994258" si="38719">N994256-N994244</f>
        <v>0</v>
      </c>
      <c r="W994258" s="55">
        <f t="shared" ref="W994258" si="38720">W994256-W994244</f>
        <v>0</v>
      </c>
    </row>
    <row r="994259" spans="9:23" x14ac:dyDescent="0.35">
      <c r="I994259" s="56" t="s">
        <v>16</v>
      </c>
      <c r="N994259" s="56" t="s">
        <v>16</v>
      </c>
      <c r="W994259" s="56" t="s">
        <v>16</v>
      </c>
    </row>
    <row r="994385" spans="9:23" x14ac:dyDescent="0.35">
      <c r="I994385" s="54">
        <f t="shared" ref="I994385" si="38721">I994384-I994383</f>
        <v>0</v>
      </c>
      <c r="N994385" s="54">
        <f t="shared" ref="N994385" si="38722">N994384-N994383</f>
        <v>0</v>
      </c>
      <c r="W994385" s="54">
        <f t="shared" ref="W994385" si="38723">W994384-W994383</f>
        <v>0</v>
      </c>
    </row>
    <row r="994386" spans="9:23" x14ac:dyDescent="0.35">
      <c r="I994386" s="55">
        <f t="shared" ref="I994386" si="38724">I994384-I994372</f>
        <v>0</v>
      </c>
      <c r="N994386" s="55">
        <f t="shared" ref="N994386" si="38725">N994384-N994372</f>
        <v>0</v>
      </c>
      <c r="W994386" s="55">
        <f t="shared" ref="W994386" si="38726">W994384-W994372</f>
        <v>0</v>
      </c>
    </row>
    <row r="994387" spans="9:23" x14ac:dyDescent="0.35">
      <c r="I994387" s="56" t="s">
        <v>16</v>
      </c>
      <c r="N994387" s="56" t="s">
        <v>16</v>
      </c>
      <c r="W994387" s="56" t="s">
        <v>16</v>
      </c>
    </row>
    <row r="994513" spans="9:23" x14ac:dyDescent="0.35">
      <c r="I994513" s="54">
        <f t="shared" ref="I994513" si="38727">I994512-I994511</f>
        <v>0</v>
      </c>
      <c r="N994513" s="54">
        <f t="shared" ref="N994513" si="38728">N994512-N994511</f>
        <v>0</v>
      </c>
      <c r="W994513" s="54">
        <f t="shared" ref="W994513" si="38729">W994512-W994511</f>
        <v>0</v>
      </c>
    </row>
    <row r="994514" spans="9:23" x14ac:dyDescent="0.35">
      <c r="I994514" s="55">
        <f t="shared" ref="I994514" si="38730">I994512-I994500</f>
        <v>0</v>
      </c>
      <c r="N994514" s="55">
        <f t="shared" ref="N994514" si="38731">N994512-N994500</f>
        <v>0</v>
      </c>
      <c r="W994514" s="55">
        <f t="shared" ref="W994514" si="38732">W994512-W994500</f>
        <v>0</v>
      </c>
    </row>
    <row r="994515" spans="9:23" x14ac:dyDescent="0.35">
      <c r="I994515" s="56" t="s">
        <v>16</v>
      </c>
      <c r="N994515" s="56" t="s">
        <v>16</v>
      </c>
      <c r="W994515" s="56" t="s">
        <v>16</v>
      </c>
    </row>
    <row r="994641" spans="9:23" x14ac:dyDescent="0.35">
      <c r="I994641" s="54">
        <f t="shared" ref="I994641" si="38733">I994640-I994639</f>
        <v>0</v>
      </c>
      <c r="N994641" s="54">
        <f t="shared" ref="N994641" si="38734">N994640-N994639</f>
        <v>0</v>
      </c>
      <c r="W994641" s="54">
        <f t="shared" ref="W994641" si="38735">W994640-W994639</f>
        <v>0</v>
      </c>
    </row>
    <row r="994642" spans="9:23" x14ac:dyDescent="0.35">
      <c r="I994642" s="55">
        <f t="shared" ref="I994642" si="38736">I994640-I994628</f>
        <v>0</v>
      </c>
      <c r="N994642" s="55">
        <f t="shared" ref="N994642" si="38737">N994640-N994628</f>
        <v>0</v>
      </c>
      <c r="W994642" s="55">
        <f t="shared" ref="W994642" si="38738">W994640-W994628</f>
        <v>0</v>
      </c>
    </row>
    <row r="994643" spans="9:23" x14ac:dyDescent="0.35">
      <c r="I994643" s="56" t="s">
        <v>16</v>
      </c>
      <c r="N994643" s="56" t="s">
        <v>16</v>
      </c>
      <c r="W994643" s="56" t="s">
        <v>16</v>
      </c>
    </row>
    <row r="994769" spans="9:23" x14ac:dyDescent="0.35">
      <c r="I994769" s="54">
        <f t="shared" ref="I994769" si="38739">I994768-I994767</f>
        <v>0</v>
      </c>
      <c r="N994769" s="54">
        <f t="shared" ref="N994769" si="38740">N994768-N994767</f>
        <v>0</v>
      </c>
      <c r="W994769" s="54">
        <f t="shared" ref="W994769" si="38741">W994768-W994767</f>
        <v>0</v>
      </c>
    </row>
    <row r="994770" spans="9:23" x14ac:dyDescent="0.35">
      <c r="I994770" s="55">
        <f t="shared" ref="I994770" si="38742">I994768-I994756</f>
        <v>0</v>
      </c>
      <c r="N994770" s="55">
        <f t="shared" ref="N994770" si="38743">N994768-N994756</f>
        <v>0</v>
      </c>
      <c r="W994770" s="55">
        <f t="shared" ref="W994770" si="38744">W994768-W994756</f>
        <v>0</v>
      </c>
    </row>
    <row r="994771" spans="9:23" x14ac:dyDescent="0.35">
      <c r="I994771" s="56" t="s">
        <v>16</v>
      </c>
      <c r="N994771" s="56" t="s">
        <v>16</v>
      </c>
      <c r="W994771" s="56" t="s">
        <v>16</v>
      </c>
    </row>
    <row r="994897" spans="9:23" x14ac:dyDescent="0.35">
      <c r="I994897" s="54">
        <f t="shared" ref="I994897" si="38745">I994896-I994895</f>
        <v>0</v>
      </c>
      <c r="N994897" s="54">
        <f t="shared" ref="N994897" si="38746">N994896-N994895</f>
        <v>0</v>
      </c>
      <c r="W994897" s="54">
        <f t="shared" ref="W994897" si="38747">W994896-W994895</f>
        <v>0</v>
      </c>
    </row>
    <row r="994898" spans="9:23" x14ac:dyDescent="0.35">
      <c r="I994898" s="55">
        <f t="shared" ref="I994898" si="38748">I994896-I994884</f>
        <v>0</v>
      </c>
      <c r="N994898" s="55">
        <f t="shared" ref="N994898" si="38749">N994896-N994884</f>
        <v>0</v>
      </c>
      <c r="W994898" s="55">
        <f t="shared" ref="W994898" si="38750">W994896-W994884</f>
        <v>0</v>
      </c>
    </row>
    <row r="994899" spans="9:23" x14ac:dyDescent="0.35">
      <c r="I994899" s="56" t="s">
        <v>16</v>
      </c>
      <c r="N994899" s="56" t="s">
        <v>16</v>
      </c>
      <c r="W994899" s="56" t="s">
        <v>16</v>
      </c>
    </row>
    <row r="995025" spans="9:23" x14ac:dyDescent="0.35">
      <c r="I995025" s="54">
        <f t="shared" ref="I995025" si="38751">I995024-I995023</f>
        <v>0</v>
      </c>
      <c r="N995025" s="54">
        <f t="shared" ref="N995025" si="38752">N995024-N995023</f>
        <v>0</v>
      </c>
      <c r="W995025" s="54">
        <f t="shared" ref="W995025" si="38753">W995024-W995023</f>
        <v>0</v>
      </c>
    </row>
    <row r="995026" spans="9:23" x14ac:dyDescent="0.35">
      <c r="I995026" s="55">
        <f t="shared" ref="I995026" si="38754">I995024-I995012</f>
        <v>0</v>
      </c>
      <c r="N995026" s="55">
        <f t="shared" ref="N995026" si="38755">N995024-N995012</f>
        <v>0</v>
      </c>
      <c r="W995026" s="55">
        <f t="shared" ref="W995026" si="38756">W995024-W995012</f>
        <v>0</v>
      </c>
    </row>
    <row r="995027" spans="9:23" x14ac:dyDescent="0.35">
      <c r="I995027" s="56" t="s">
        <v>16</v>
      </c>
      <c r="N995027" s="56" t="s">
        <v>16</v>
      </c>
      <c r="W995027" s="56" t="s">
        <v>16</v>
      </c>
    </row>
    <row r="995153" spans="9:23" x14ac:dyDescent="0.35">
      <c r="I995153" s="54">
        <f t="shared" ref="I995153" si="38757">I995152-I995151</f>
        <v>0</v>
      </c>
      <c r="N995153" s="54">
        <f t="shared" ref="N995153" si="38758">N995152-N995151</f>
        <v>0</v>
      </c>
      <c r="W995153" s="54">
        <f t="shared" ref="W995153" si="38759">W995152-W995151</f>
        <v>0</v>
      </c>
    </row>
    <row r="995154" spans="9:23" x14ac:dyDescent="0.35">
      <c r="I995154" s="55">
        <f t="shared" ref="I995154" si="38760">I995152-I995140</f>
        <v>0</v>
      </c>
      <c r="N995154" s="55">
        <f t="shared" ref="N995154" si="38761">N995152-N995140</f>
        <v>0</v>
      </c>
      <c r="W995154" s="55">
        <f t="shared" ref="W995154" si="38762">W995152-W995140</f>
        <v>0</v>
      </c>
    </row>
    <row r="995155" spans="9:23" x14ac:dyDescent="0.35">
      <c r="I995155" s="56" t="s">
        <v>16</v>
      </c>
      <c r="N995155" s="56" t="s">
        <v>16</v>
      </c>
      <c r="W995155" s="56" t="s">
        <v>16</v>
      </c>
    </row>
    <row r="995281" spans="9:23" x14ac:dyDescent="0.35">
      <c r="I995281" s="54">
        <f t="shared" ref="I995281" si="38763">I995280-I995279</f>
        <v>0</v>
      </c>
      <c r="N995281" s="54">
        <f t="shared" ref="N995281" si="38764">N995280-N995279</f>
        <v>0</v>
      </c>
      <c r="W995281" s="54">
        <f t="shared" ref="W995281" si="38765">W995280-W995279</f>
        <v>0</v>
      </c>
    </row>
    <row r="995282" spans="9:23" x14ac:dyDescent="0.35">
      <c r="I995282" s="55">
        <f t="shared" ref="I995282" si="38766">I995280-I995268</f>
        <v>0</v>
      </c>
      <c r="N995282" s="55">
        <f t="shared" ref="N995282" si="38767">N995280-N995268</f>
        <v>0</v>
      </c>
      <c r="W995282" s="55">
        <f t="shared" ref="W995282" si="38768">W995280-W995268</f>
        <v>0</v>
      </c>
    </row>
    <row r="995283" spans="9:23" x14ac:dyDescent="0.35">
      <c r="I995283" s="56" t="s">
        <v>16</v>
      </c>
      <c r="N995283" s="56" t="s">
        <v>16</v>
      </c>
      <c r="W995283" s="56" t="s">
        <v>16</v>
      </c>
    </row>
    <row r="995409" spans="9:23" x14ac:dyDescent="0.35">
      <c r="I995409" s="54">
        <f t="shared" ref="I995409" si="38769">I995408-I995407</f>
        <v>0</v>
      </c>
      <c r="N995409" s="54">
        <f t="shared" ref="N995409" si="38770">N995408-N995407</f>
        <v>0</v>
      </c>
      <c r="W995409" s="54">
        <f t="shared" ref="W995409" si="38771">W995408-W995407</f>
        <v>0</v>
      </c>
    </row>
    <row r="995410" spans="9:23" x14ac:dyDescent="0.35">
      <c r="I995410" s="55">
        <f t="shared" ref="I995410" si="38772">I995408-I995396</f>
        <v>0</v>
      </c>
      <c r="N995410" s="55">
        <f t="shared" ref="N995410" si="38773">N995408-N995396</f>
        <v>0</v>
      </c>
      <c r="W995410" s="55">
        <f t="shared" ref="W995410" si="38774">W995408-W995396</f>
        <v>0</v>
      </c>
    </row>
    <row r="995411" spans="9:23" x14ac:dyDescent="0.35">
      <c r="I995411" s="56" t="s">
        <v>16</v>
      </c>
      <c r="N995411" s="56" t="s">
        <v>16</v>
      </c>
      <c r="W995411" s="56" t="s">
        <v>16</v>
      </c>
    </row>
    <row r="995537" spans="9:23" x14ac:dyDescent="0.35">
      <c r="I995537" s="54">
        <f t="shared" ref="I995537" si="38775">I995536-I995535</f>
        <v>0</v>
      </c>
      <c r="N995537" s="54">
        <f t="shared" ref="N995537" si="38776">N995536-N995535</f>
        <v>0</v>
      </c>
      <c r="W995537" s="54">
        <f t="shared" ref="W995537" si="38777">W995536-W995535</f>
        <v>0</v>
      </c>
    </row>
    <row r="995538" spans="9:23" x14ac:dyDescent="0.35">
      <c r="I995538" s="55">
        <f t="shared" ref="I995538" si="38778">I995536-I995524</f>
        <v>0</v>
      </c>
      <c r="N995538" s="55">
        <f t="shared" ref="N995538" si="38779">N995536-N995524</f>
        <v>0</v>
      </c>
      <c r="W995538" s="55">
        <f t="shared" ref="W995538" si="38780">W995536-W995524</f>
        <v>0</v>
      </c>
    </row>
    <row r="995539" spans="9:23" x14ac:dyDescent="0.35">
      <c r="I995539" s="56" t="s">
        <v>16</v>
      </c>
      <c r="N995539" s="56" t="s">
        <v>16</v>
      </c>
      <c r="W995539" s="56" t="s">
        <v>16</v>
      </c>
    </row>
    <row r="995665" spans="9:23" x14ac:dyDescent="0.35">
      <c r="I995665" s="54">
        <f t="shared" ref="I995665" si="38781">I995664-I995663</f>
        <v>0</v>
      </c>
      <c r="N995665" s="54">
        <f t="shared" ref="N995665" si="38782">N995664-N995663</f>
        <v>0</v>
      </c>
      <c r="W995665" s="54">
        <f t="shared" ref="W995665" si="38783">W995664-W995663</f>
        <v>0</v>
      </c>
    </row>
    <row r="995666" spans="9:23" x14ac:dyDescent="0.35">
      <c r="I995666" s="55">
        <f t="shared" ref="I995666" si="38784">I995664-I995652</f>
        <v>0</v>
      </c>
      <c r="N995666" s="55">
        <f t="shared" ref="N995666" si="38785">N995664-N995652</f>
        <v>0</v>
      </c>
      <c r="W995666" s="55">
        <f t="shared" ref="W995666" si="38786">W995664-W995652</f>
        <v>0</v>
      </c>
    </row>
    <row r="995667" spans="9:23" x14ac:dyDescent="0.35">
      <c r="I995667" s="56" t="s">
        <v>16</v>
      </c>
      <c r="N995667" s="56" t="s">
        <v>16</v>
      </c>
      <c r="W995667" s="56" t="s">
        <v>16</v>
      </c>
    </row>
    <row r="995793" spans="9:23" x14ac:dyDescent="0.35">
      <c r="I995793" s="54">
        <f t="shared" ref="I995793" si="38787">I995792-I995791</f>
        <v>0</v>
      </c>
      <c r="N995793" s="54">
        <f t="shared" ref="N995793" si="38788">N995792-N995791</f>
        <v>0</v>
      </c>
      <c r="W995793" s="54">
        <f t="shared" ref="W995793" si="38789">W995792-W995791</f>
        <v>0</v>
      </c>
    </row>
    <row r="995794" spans="9:23" x14ac:dyDescent="0.35">
      <c r="I995794" s="55">
        <f t="shared" ref="I995794" si="38790">I995792-I995780</f>
        <v>0</v>
      </c>
      <c r="N995794" s="55">
        <f t="shared" ref="N995794" si="38791">N995792-N995780</f>
        <v>0</v>
      </c>
      <c r="W995794" s="55">
        <f t="shared" ref="W995794" si="38792">W995792-W995780</f>
        <v>0</v>
      </c>
    </row>
    <row r="995795" spans="9:23" x14ac:dyDescent="0.35">
      <c r="I995795" s="56" t="s">
        <v>16</v>
      </c>
      <c r="N995795" s="56" t="s">
        <v>16</v>
      </c>
      <c r="W995795" s="56" t="s">
        <v>16</v>
      </c>
    </row>
    <row r="995921" spans="9:23" x14ac:dyDescent="0.35">
      <c r="I995921" s="54">
        <f t="shared" ref="I995921" si="38793">I995920-I995919</f>
        <v>0</v>
      </c>
      <c r="N995921" s="54">
        <f t="shared" ref="N995921" si="38794">N995920-N995919</f>
        <v>0</v>
      </c>
      <c r="W995921" s="54">
        <f t="shared" ref="W995921" si="38795">W995920-W995919</f>
        <v>0</v>
      </c>
    </row>
    <row r="995922" spans="9:23" x14ac:dyDescent="0.35">
      <c r="I995922" s="55">
        <f t="shared" ref="I995922" si="38796">I995920-I995908</f>
        <v>0</v>
      </c>
      <c r="N995922" s="55">
        <f t="shared" ref="N995922" si="38797">N995920-N995908</f>
        <v>0</v>
      </c>
      <c r="W995922" s="55">
        <f t="shared" ref="W995922" si="38798">W995920-W995908</f>
        <v>0</v>
      </c>
    </row>
    <row r="995923" spans="9:23" x14ac:dyDescent="0.35">
      <c r="I995923" s="56" t="s">
        <v>16</v>
      </c>
      <c r="N995923" s="56" t="s">
        <v>16</v>
      </c>
      <c r="W995923" s="56" t="s">
        <v>16</v>
      </c>
    </row>
    <row r="996049" spans="9:23" x14ac:dyDescent="0.35">
      <c r="I996049" s="54">
        <f t="shared" ref="I996049" si="38799">I996048-I996047</f>
        <v>0</v>
      </c>
      <c r="N996049" s="54">
        <f t="shared" ref="N996049" si="38800">N996048-N996047</f>
        <v>0</v>
      </c>
      <c r="W996049" s="54">
        <f t="shared" ref="W996049" si="38801">W996048-W996047</f>
        <v>0</v>
      </c>
    </row>
    <row r="996050" spans="9:23" x14ac:dyDescent="0.35">
      <c r="I996050" s="55">
        <f t="shared" ref="I996050" si="38802">I996048-I996036</f>
        <v>0</v>
      </c>
      <c r="N996050" s="55">
        <f t="shared" ref="N996050" si="38803">N996048-N996036</f>
        <v>0</v>
      </c>
      <c r="W996050" s="55">
        <f t="shared" ref="W996050" si="38804">W996048-W996036</f>
        <v>0</v>
      </c>
    </row>
    <row r="996051" spans="9:23" x14ac:dyDescent="0.35">
      <c r="I996051" s="56" t="s">
        <v>16</v>
      </c>
      <c r="N996051" s="56" t="s">
        <v>16</v>
      </c>
      <c r="W996051" s="56" t="s">
        <v>16</v>
      </c>
    </row>
    <row r="996177" spans="9:23" x14ac:dyDescent="0.35">
      <c r="I996177" s="54">
        <f t="shared" ref="I996177" si="38805">I996176-I996175</f>
        <v>0</v>
      </c>
      <c r="N996177" s="54">
        <f t="shared" ref="N996177" si="38806">N996176-N996175</f>
        <v>0</v>
      </c>
      <c r="W996177" s="54">
        <f t="shared" ref="W996177" si="38807">W996176-W996175</f>
        <v>0</v>
      </c>
    </row>
    <row r="996178" spans="9:23" x14ac:dyDescent="0.35">
      <c r="I996178" s="55">
        <f t="shared" ref="I996178" si="38808">I996176-I996164</f>
        <v>0</v>
      </c>
      <c r="N996178" s="55">
        <f t="shared" ref="N996178" si="38809">N996176-N996164</f>
        <v>0</v>
      </c>
      <c r="W996178" s="55">
        <f t="shared" ref="W996178" si="38810">W996176-W996164</f>
        <v>0</v>
      </c>
    </row>
    <row r="996179" spans="9:23" x14ac:dyDescent="0.35">
      <c r="I996179" s="56" t="s">
        <v>16</v>
      </c>
      <c r="N996179" s="56" t="s">
        <v>16</v>
      </c>
      <c r="W996179" s="56" t="s">
        <v>16</v>
      </c>
    </row>
    <row r="996305" spans="9:23" x14ac:dyDescent="0.35">
      <c r="I996305" s="54">
        <f t="shared" ref="I996305" si="38811">I996304-I996303</f>
        <v>0</v>
      </c>
      <c r="N996305" s="54">
        <f t="shared" ref="N996305" si="38812">N996304-N996303</f>
        <v>0</v>
      </c>
      <c r="W996305" s="54">
        <f t="shared" ref="W996305" si="38813">W996304-W996303</f>
        <v>0</v>
      </c>
    </row>
    <row r="996306" spans="9:23" x14ac:dyDescent="0.35">
      <c r="I996306" s="55">
        <f t="shared" ref="I996306" si="38814">I996304-I996292</f>
        <v>0</v>
      </c>
      <c r="N996306" s="55">
        <f t="shared" ref="N996306" si="38815">N996304-N996292</f>
        <v>0</v>
      </c>
      <c r="W996306" s="55">
        <f t="shared" ref="W996306" si="38816">W996304-W996292</f>
        <v>0</v>
      </c>
    </row>
    <row r="996307" spans="9:23" x14ac:dyDescent="0.35">
      <c r="I996307" s="56" t="s">
        <v>16</v>
      </c>
      <c r="N996307" s="56" t="s">
        <v>16</v>
      </c>
      <c r="W996307" s="56" t="s">
        <v>16</v>
      </c>
    </row>
    <row r="996433" spans="9:23" x14ac:dyDescent="0.35">
      <c r="I996433" s="54">
        <f t="shared" ref="I996433" si="38817">I996432-I996431</f>
        <v>0</v>
      </c>
      <c r="N996433" s="54">
        <f t="shared" ref="N996433" si="38818">N996432-N996431</f>
        <v>0</v>
      </c>
      <c r="W996433" s="54">
        <f t="shared" ref="W996433" si="38819">W996432-W996431</f>
        <v>0</v>
      </c>
    </row>
    <row r="996434" spans="9:23" x14ac:dyDescent="0.35">
      <c r="I996434" s="55">
        <f t="shared" ref="I996434" si="38820">I996432-I996420</f>
        <v>0</v>
      </c>
      <c r="N996434" s="55">
        <f t="shared" ref="N996434" si="38821">N996432-N996420</f>
        <v>0</v>
      </c>
      <c r="W996434" s="55">
        <f t="shared" ref="W996434" si="38822">W996432-W996420</f>
        <v>0</v>
      </c>
    </row>
    <row r="996435" spans="9:23" x14ac:dyDescent="0.35">
      <c r="I996435" s="56" t="s">
        <v>16</v>
      </c>
      <c r="N996435" s="56" t="s">
        <v>16</v>
      </c>
      <c r="W996435" s="56" t="s">
        <v>16</v>
      </c>
    </row>
    <row r="996561" spans="9:23" x14ac:dyDescent="0.35">
      <c r="I996561" s="54">
        <f t="shared" ref="I996561" si="38823">I996560-I996559</f>
        <v>0</v>
      </c>
      <c r="N996561" s="54">
        <f t="shared" ref="N996561" si="38824">N996560-N996559</f>
        <v>0</v>
      </c>
      <c r="W996561" s="54">
        <f t="shared" ref="W996561" si="38825">W996560-W996559</f>
        <v>0</v>
      </c>
    </row>
    <row r="996562" spans="9:23" x14ac:dyDescent="0.35">
      <c r="I996562" s="55">
        <f t="shared" ref="I996562" si="38826">I996560-I996548</f>
        <v>0</v>
      </c>
      <c r="N996562" s="55">
        <f t="shared" ref="N996562" si="38827">N996560-N996548</f>
        <v>0</v>
      </c>
      <c r="W996562" s="55">
        <f t="shared" ref="W996562" si="38828">W996560-W996548</f>
        <v>0</v>
      </c>
    </row>
    <row r="996563" spans="9:23" x14ac:dyDescent="0.35">
      <c r="I996563" s="56" t="s">
        <v>16</v>
      </c>
      <c r="N996563" s="56" t="s">
        <v>16</v>
      </c>
      <c r="W996563" s="56" t="s">
        <v>16</v>
      </c>
    </row>
    <row r="996689" spans="9:23" x14ac:dyDescent="0.35">
      <c r="I996689" s="54">
        <f t="shared" ref="I996689" si="38829">I996688-I996687</f>
        <v>0</v>
      </c>
      <c r="N996689" s="54">
        <f t="shared" ref="N996689" si="38830">N996688-N996687</f>
        <v>0</v>
      </c>
      <c r="W996689" s="54">
        <f t="shared" ref="W996689" si="38831">W996688-W996687</f>
        <v>0</v>
      </c>
    </row>
    <row r="996690" spans="9:23" x14ac:dyDescent="0.35">
      <c r="I996690" s="55">
        <f t="shared" ref="I996690" si="38832">I996688-I996676</f>
        <v>0</v>
      </c>
      <c r="N996690" s="55">
        <f t="shared" ref="N996690" si="38833">N996688-N996676</f>
        <v>0</v>
      </c>
      <c r="W996690" s="55">
        <f t="shared" ref="W996690" si="38834">W996688-W996676</f>
        <v>0</v>
      </c>
    </row>
    <row r="996691" spans="9:23" x14ac:dyDescent="0.35">
      <c r="I996691" s="56" t="s">
        <v>16</v>
      </c>
      <c r="N996691" s="56" t="s">
        <v>16</v>
      </c>
      <c r="W996691" s="56" t="s">
        <v>16</v>
      </c>
    </row>
    <row r="996817" spans="9:23" x14ac:dyDescent="0.35">
      <c r="I996817" s="54">
        <f t="shared" ref="I996817" si="38835">I996816-I996815</f>
        <v>0</v>
      </c>
      <c r="N996817" s="54">
        <f t="shared" ref="N996817" si="38836">N996816-N996815</f>
        <v>0</v>
      </c>
      <c r="W996817" s="54">
        <f t="shared" ref="W996817" si="38837">W996816-W996815</f>
        <v>0</v>
      </c>
    </row>
    <row r="996818" spans="9:23" x14ac:dyDescent="0.35">
      <c r="I996818" s="55">
        <f t="shared" ref="I996818" si="38838">I996816-I996804</f>
        <v>0</v>
      </c>
      <c r="N996818" s="55">
        <f t="shared" ref="N996818" si="38839">N996816-N996804</f>
        <v>0</v>
      </c>
      <c r="W996818" s="55">
        <f t="shared" ref="W996818" si="38840">W996816-W996804</f>
        <v>0</v>
      </c>
    </row>
    <row r="996819" spans="9:23" x14ac:dyDescent="0.35">
      <c r="I996819" s="56" t="s">
        <v>16</v>
      </c>
      <c r="N996819" s="56" t="s">
        <v>16</v>
      </c>
      <c r="W996819" s="56" t="s">
        <v>16</v>
      </c>
    </row>
    <row r="996945" spans="9:23" x14ac:dyDescent="0.35">
      <c r="I996945" s="54">
        <f t="shared" ref="I996945" si="38841">I996944-I996943</f>
        <v>0</v>
      </c>
      <c r="N996945" s="54">
        <f t="shared" ref="N996945" si="38842">N996944-N996943</f>
        <v>0</v>
      </c>
      <c r="W996945" s="54">
        <f t="shared" ref="W996945" si="38843">W996944-W996943</f>
        <v>0</v>
      </c>
    </row>
    <row r="996946" spans="9:23" x14ac:dyDescent="0.35">
      <c r="I996946" s="55">
        <f t="shared" ref="I996946" si="38844">I996944-I996932</f>
        <v>0</v>
      </c>
      <c r="N996946" s="55">
        <f t="shared" ref="N996946" si="38845">N996944-N996932</f>
        <v>0</v>
      </c>
      <c r="W996946" s="55">
        <f t="shared" ref="W996946" si="38846">W996944-W996932</f>
        <v>0</v>
      </c>
    </row>
    <row r="996947" spans="9:23" x14ac:dyDescent="0.35">
      <c r="I996947" s="56" t="s">
        <v>16</v>
      </c>
      <c r="N996947" s="56" t="s">
        <v>16</v>
      </c>
      <c r="W996947" s="56" t="s">
        <v>16</v>
      </c>
    </row>
    <row r="997073" spans="9:23" x14ac:dyDescent="0.35">
      <c r="I997073" s="54">
        <f t="shared" ref="I997073" si="38847">I997072-I997071</f>
        <v>0</v>
      </c>
      <c r="N997073" s="54">
        <f t="shared" ref="N997073" si="38848">N997072-N997071</f>
        <v>0</v>
      </c>
      <c r="W997073" s="54">
        <f t="shared" ref="W997073" si="38849">W997072-W997071</f>
        <v>0</v>
      </c>
    </row>
    <row r="997074" spans="9:23" x14ac:dyDescent="0.35">
      <c r="I997074" s="55">
        <f t="shared" ref="I997074" si="38850">I997072-I997060</f>
        <v>0</v>
      </c>
      <c r="N997074" s="55">
        <f t="shared" ref="N997074" si="38851">N997072-N997060</f>
        <v>0</v>
      </c>
      <c r="W997074" s="55">
        <f t="shared" ref="W997074" si="38852">W997072-W997060</f>
        <v>0</v>
      </c>
    </row>
    <row r="997075" spans="9:23" x14ac:dyDescent="0.35">
      <c r="I997075" s="56" t="s">
        <v>16</v>
      </c>
      <c r="N997075" s="56" t="s">
        <v>16</v>
      </c>
      <c r="W997075" s="56" t="s">
        <v>16</v>
      </c>
    </row>
    <row r="997201" spans="9:23" x14ac:dyDescent="0.35">
      <c r="I997201" s="54">
        <f t="shared" ref="I997201" si="38853">I997200-I997199</f>
        <v>0</v>
      </c>
      <c r="N997201" s="54">
        <f t="shared" ref="N997201" si="38854">N997200-N997199</f>
        <v>0</v>
      </c>
      <c r="W997201" s="54">
        <f t="shared" ref="W997201" si="38855">W997200-W997199</f>
        <v>0</v>
      </c>
    </row>
    <row r="997202" spans="9:23" x14ac:dyDescent="0.35">
      <c r="I997202" s="55">
        <f t="shared" ref="I997202" si="38856">I997200-I997188</f>
        <v>0</v>
      </c>
      <c r="N997202" s="55">
        <f t="shared" ref="N997202" si="38857">N997200-N997188</f>
        <v>0</v>
      </c>
      <c r="W997202" s="55">
        <f t="shared" ref="W997202" si="38858">W997200-W997188</f>
        <v>0</v>
      </c>
    </row>
    <row r="997203" spans="9:23" x14ac:dyDescent="0.35">
      <c r="I997203" s="56" t="s">
        <v>16</v>
      </c>
      <c r="N997203" s="56" t="s">
        <v>16</v>
      </c>
      <c r="W997203" s="56" t="s">
        <v>16</v>
      </c>
    </row>
    <row r="997329" spans="9:23" x14ac:dyDescent="0.35">
      <c r="I997329" s="54">
        <f t="shared" ref="I997329" si="38859">I997328-I997327</f>
        <v>0</v>
      </c>
      <c r="N997329" s="54">
        <f t="shared" ref="N997329" si="38860">N997328-N997327</f>
        <v>0</v>
      </c>
      <c r="W997329" s="54">
        <f t="shared" ref="W997329" si="38861">W997328-W997327</f>
        <v>0</v>
      </c>
    </row>
    <row r="997330" spans="9:23" x14ac:dyDescent="0.35">
      <c r="I997330" s="55">
        <f t="shared" ref="I997330" si="38862">I997328-I997316</f>
        <v>0</v>
      </c>
      <c r="N997330" s="55">
        <f t="shared" ref="N997330" si="38863">N997328-N997316</f>
        <v>0</v>
      </c>
      <c r="W997330" s="55">
        <f t="shared" ref="W997330" si="38864">W997328-W997316</f>
        <v>0</v>
      </c>
    </row>
    <row r="997331" spans="9:23" x14ac:dyDescent="0.35">
      <c r="I997331" s="56" t="s">
        <v>16</v>
      </c>
      <c r="N997331" s="56" t="s">
        <v>16</v>
      </c>
      <c r="W997331" s="56" t="s">
        <v>16</v>
      </c>
    </row>
    <row r="997457" spans="9:23" x14ac:dyDescent="0.35">
      <c r="I997457" s="54">
        <f t="shared" ref="I997457" si="38865">I997456-I997455</f>
        <v>0</v>
      </c>
      <c r="N997457" s="54">
        <f t="shared" ref="N997457" si="38866">N997456-N997455</f>
        <v>0</v>
      </c>
      <c r="W997457" s="54">
        <f t="shared" ref="W997457" si="38867">W997456-W997455</f>
        <v>0</v>
      </c>
    </row>
    <row r="997458" spans="9:23" x14ac:dyDescent="0.35">
      <c r="I997458" s="55">
        <f t="shared" ref="I997458" si="38868">I997456-I997444</f>
        <v>0</v>
      </c>
      <c r="N997458" s="55">
        <f t="shared" ref="N997458" si="38869">N997456-N997444</f>
        <v>0</v>
      </c>
      <c r="W997458" s="55">
        <f t="shared" ref="W997458" si="38870">W997456-W997444</f>
        <v>0</v>
      </c>
    </row>
    <row r="997459" spans="9:23" x14ac:dyDescent="0.35">
      <c r="I997459" s="56" t="s">
        <v>16</v>
      </c>
      <c r="N997459" s="56" t="s">
        <v>16</v>
      </c>
      <c r="W997459" s="56" t="s">
        <v>16</v>
      </c>
    </row>
    <row r="997585" spans="9:23" x14ac:dyDescent="0.35">
      <c r="I997585" s="54">
        <f t="shared" ref="I997585" si="38871">I997584-I997583</f>
        <v>0</v>
      </c>
      <c r="N997585" s="54">
        <f t="shared" ref="N997585" si="38872">N997584-N997583</f>
        <v>0</v>
      </c>
      <c r="W997585" s="54">
        <f t="shared" ref="W997585" si="38873">W997584-W997583</f>
        <v>0</v>
      </c>
    </row>
    <row r="997586" spans="9:23" x14ac:dyDescent="0.35">
      <c r="I997586" s="55">
        <f t="shared" ref="I997586" si="38874">I997584-I997572</f>
        <v>0</v>
      </c>
      <c r="N997586" s="55">
        <f t="shared" ref="N997586" si="38875">N997584-N997572</f>
        <v>0</v>
      </c>
      <c r="W997586" s="55">
        <f t="shared" ref="W997586" si="38876">W997584-W997572</f>
        <v>0</v>
      </c>
    </row>
    <row r="997587" spans="9:23" x14ac:dyDescent="0.35">
      <c r="I997587" s="56" t="s">
        <v>16</v>
      </c>
      <c r="N997587" s="56" t="s">
        <v>16</v>
      </c>
      <c r="W997587" s="56" t="s">
        <v>16</v>
      </c>
    </row>
    <row r="997713" spans="9:23" x14ac:dyDescent="0.35">
      <c r="I997713" s="54">
        <f t="shared" ref="I997713" si="38877">I997712-I997711</f>
        <v>0</v>
      </c>
      <c r="N997713" s="54">
        <f t="shared" ref="N997713" si="38878">N997712-N997711</f>
        <v>0</v>
      </c>
      <c r="W997713" s="54">
        <f t="shared" ref="W997713" si="38879">W997712-W997711</f>
        <v>0</v>
      </c>
    </row>
    <row r="997714" spans="9:23" x14ac:dyDescent="0.35">
      <c r="I997714" s="55">
        <f t="shared" ref="I997714" si="38880">I997712-I997700</f>
        <v>0</v>
      </c>
      <c r="N997714" s="55">
        <f t="shared" ref="N997714" si="38881">N997712-N997700</f>
        <v>0</v>
      </c>
      <c r="W997714" s="55">
        <f t="shared" ref="W997714" si="38882">W997712-W997700</f>
        <v>0</v>
      </c>
    </row>
    <row r="997715" spans="9:23" x14ac:dyDescent="0.35">
      <c r="I997715" s="56" t="s">
        <v>16</v>
      </c>
      <c r="N997715" s="56" t="s">
        <v>16</v>
      </c>
      <c r="W997715" s="56" t="s">
        <v>16</v>
      </c>
    </row>
    <row r="997841" spans="9:23" x14ac:dyDescent="0.35">
      <c r="I997841" s="54">
        <f t="shared" ref="I997841" si="38883">I997840-I997839</f>
        <v>0</v>
      </c>
      <c r="N997841" s="54">
        <f t="shared" ref="N997841" si="38884">N997840-N997839</f>
        <v>0</v>
      </c>
      <c r="W997841" s="54">
        <f t="shared" ref="W997841" si="38885">W997840-W997839</f>
        <v>0</v>
      </c>
    </row>
    <row r="997842" spans="9:23" x14ac:dyDescent="0.35">
      <c r="I997842" s="55">
        <f t="shared" ref="I997842" si="38886">I997840-I997828</f>
        <v>0</v>
      </c>
      <c r="N997842" s="55">
        <f t="shared" ref="N997842" si="38887">N997840-N997828</f>
        <v>0</v>
      </c>
      <c r="W997842" s="55">
        <f t="shared" ref="W997842" si="38888">W997840-W997828</f>
        <v>0</v>
      </c>
    </row>
    <row r="997843" spans="9:23" x14ac:dyDescent="0.35">
      <c r="I997843" s="56" t="s">
        <v>16</v>
      </c>
      <c r="N997843" s="56" t="s">
        <v>16</v>
      </c>
      <c r="W997843" s="56" t="s">
        <v>16</v>
      </c>
    </row>
    <row r="997969" spans="9:23" x14ac:dyDescent="0.35">
      <c r="I997969" s="54">
        <f t="shared" ref="I997969" si="38889">I997968-I997967</f>
        <v>0</v>
      </c>
      <c r="N997969" s="54">
        <f t="shared" ref="N997969" si="38890">N997968-N997967</f>
        <v>0</v>
      </c>
      <c r="W997969" s="54">
        <f t="shared" ref="W997969" si="38891">W997968-W997967</f>
        <v>0</v>
      </c>
    </row>
    <row r="997970" spans="9:23" x14ac:dyDescent="0.35">
      <c r="I997970" s="55">
        <f t="shared" ref="I997970" si="38892">I997968-I997956</f>
        <v>0</v>
      </c>
      <c r="N997970" s="55">
        <f t="shared" ref="N997970" si="38893">N997968-N997956</f>
        <v>0</v>
      </c>
      <c r="W997970" s="55">
        <f t="shared" ref="W997970" si="38894">W997968-W997956</f>
        <v>0</v>
      </c>
    </row>
    <row r="997971" spans="9:23" x14ac:dyDescent="0.35">
      <c r="I997971" s="56" t="s">
        <v>16</v>
      </c>
      <c r="N997971" s="56" t="s">
        <v>16</v>
      </c>
      <c r="W997971" s="56" t="s">
        <v>16</v>
      </c>
    </row>
    <row r="998097" spans="9:23" x14ac:dyDescent="0.35">
      <c r="I998097" s="54">
        <f t="shared" ref="I998097" si="38895">I998096-I998095</f>
        <v>0</v>
      </c>
      <c r="N998097" s="54">
        <f t="shared" ref="N998097" si="38896">N998096-N998095</f>
        <v>0</v>
      </c>
      <c r="W998097" s="54">
        <f t="shared" ref="W998097" si="38897">W998096-W998095</f>
        <v>0</v>
      </c>
    </row>
    <row r="998098" spans="9:23" x14ac:dyDescent="0.35">
      <c r="I998098" s="55">
        <f t="shared" ref="I998098" si="38898">I998096-I998084</f>
        <v>0</v>
      </c>
      <c r="N998098" s="55">
        <f t="shared" ref="N998098" si="38899">N998096-N998084</f>
        <v>0</v>
      </c>
      <c r="W998098" s="55">
        <f t="shared" ref="W998098" si="38900">W998096-W998084</f>
        <v>0</v>
      </c>
    </row>
    <row r="998099" spans="9:23" x14ac:dyDescent="0.35">
      <c r="I998099" s="56" t="s">
        <v>16</v>
      </c>
      <c r="N998099" s="56" t="s">
        <v>16</v>
      </c>
      <c r="W998099" s="56" t="s">
        <v>16</v>
      </c>
    </row>
    <row r="998225" spans="9:23" x14ac:dyDescent="0.35">
      <c r="I998225" s="54">
        <f t="shared" ref="I998225" si="38901">I998224-I998223</f>
        <v>0</v>
      </c>
      <c r="N998225" s="54">
        <f t="shared" ref="N998225" si="38902">N998224-N998223</f>
        <v>0</v>
      </c>
      <c r="W998225" s="54">
        <f t="shared" ref="W998225" si="38903">W998224-W998223</f>
        <v>0</v>
      </c>
    </row>
    <row r="998226" spans="9:23" x14ac:dyDescent="0.35">
      <c r="I998226" s="55">
        <f t="shared" ref="I998226" si="38904">I998224-I998212</f>
        <v>0</v>
      </c>
      <c r="N998226" s="55">
        <f t="shared" ref="N998226" si="38905">N998224-N998212</f>
        <v>0</v>
      </c>
      <c r="W998226" s="55">
        <f t="shared" ref="W998226" si="38906">W998224-W998212</f>
        <v>0</v>
      </c>
    </row>
    <row r="998227" spans="9:23" x14ac:dyDescent="0.35">
      <c r="I998227" s="56" t="s">
        <v>16</v>
      </c>
      <c r="N998227" s="56" t="s">
        <v>16</v>
      </c>
      <c r="W998227" s="56" t="s">
        <v>16</v>
      </c>
    </row>
    <row r="998353" spans="9:23" x14ac:dyDescent="0.35">
      <c r="I998353" s="54">
        <f t="shared" ref="I998353" si="38907">I998352-I998351</f>
        <v>0</v>
      </c>
      <c r="N998353" s="54">
        <f t="shared" ref="N998353" si="38908">N998352-N998351</f>
        <v>0</v>
      </c>
      <c r="W998353" s="54">
        <f t="shared" ref="W998353" si="38909">W998352-W998351</f>
        <v>0</v>
      </c>
    </row>
    <row r="998354" spans="9:23" x14ac:dyDescent="0.35">
      <c r="I998354" s="55">
        <f t="shared" ref="I998354" si="38910">I998352-I998340</f>
        <v>0</v>
      </c>
      <c r="N998354" s="55">
        <f t="shared" ref="N998354" si="38911">N998352-N998340</f>
        <v>0</v>
      </c>
      <c r="W998354" s="55">
        <f t="shared" ref="W998354" si="38912">W998352-W998340</f>
        <v>0</v>
      </c>
    </row>
    <row r="998355" spans="9:23" x14ac:dyDescent="0.35">
      <c r="I998355" s="56" t="s">
        <v>16</v>
      </c>
      <c r="N998355" s="56" t="s">
        <v>16</v>
      </c>
      <c r="W998355" s="56" t="s">
        <v>16</v>
      </c>
    </row>
    <row r="998481" spans="9:23" x14ac:dyDescent="0.35">
      <c r="I998481" s="54">
        <f t="shared" ref="I998481" si="38913">I998480-I998479</f>
        <v>0</v>
      </c>
      <c r="N998481" s="54">
        <f t="shared" ref="N998481" si="38914">N998480-N998479</f>
        <v>0</v>
      </c>
      <c r="W998481" s="54">
        <f t="shared" ref="W998481" si="38915">W998480-W998479</f>
        <v>0</v>
      </c>
    </row>
    <row r="998482" spans="9:23" x14ac:dyDescent="0.35">
      <c r="I998482" s="55">
        <f t="shared" ref="I998482" si="38916">I998480-I998468</f>
        <v>0</v>
      </c>
      <c r="N998482" s="55">
        <f t="shared" ref="N998482" si="38917">N998480-N998468</f>
        <v>0</v>
      </c>
      <c r="W998482" s="55">
        <f t="shared" ref="W998482" si="38918">W998480-W998468</f>
        <v>0</v>
      </c>
    </row>
    <row r="998483" spans="9:23" x14ac:dyDescent="0.35">
      <c r="I998483" s="56" t="s">
        <v>16</v>
      </c>
      <c r="N998483" s="56" t="s">
        <v>16</v>
      </c>
      <c r="W998483" s="56" t="s">
        <v>16</v>
      </c>
    </row>
    <row r="998609" spans="9:23" x14ac:dyDescent="0.35">
      <c r="I998609" s="54">
        <f t="shared" ref="I998609" si="38919">I998608-I998607</f>
        <v>0</v>
      </c>
      <c r="N998609" s="54">
        <f t="shared" ref="N998609" si="38920">N998608-N998607</f>
        <v>0</v>
      </c>
      <c r="W998609" s="54">
        <f t="shared" ref="W998609" si="38921">W998608-W998607</f>
        <v>0</v>
      </c>
    </row>
    <row r="998610" spans="9:23" x14ac:dyDescent="0.35">
      <c r="I998610" s="55">
        <f t="shared" ref="I998610" si="38922">I998608-I998596</f>
        <v>0</v>
      </c>
      <c r="N998610" s="55">
        <f t="shared" ref="N998610" si="38923">N998608-N998596</f>
        <v>0</v>
      </c>
      <c r="W998610" s="55">
        <f t="shared" ref="W998610" si="38924">W998608-W998596</f>
        <v>0</v>
      </c>
    </row>
    <row r="998611" spans="9:23" x14ac:dyDescent="0.35">
      <c r="I998611" s="56" t="s">
        <v>16</v>
      </c>
      <c r="N998611" s="56" t="s">
        <v>16</v>
      </c>
      <c r="W998611" s="56" t="s">
        <v>16</v>
      </c>
    </row>
    <row r="998737" spans="9:23" x14ac:dyDescent="0.35">
      <c r="I998737" s="54">
        <f t="shared" ref="I998737" si="38925">I998736-I998735</f>
        <v>0</v>
      </c>
      <c r="N998737" s="54">
        <f t="shared" ref="N998737" si="38926">N998736-N998735</f>
        <v>0</v>
      </c>
      <c r="W998737" s="54">
        <f t="shared" ref="W998737" si="38927">W998736-W998735</f>
        <v>0</v>
      </c>
    </row>
    <row r="998738" spans="9:23" x14ac:dyDescent="0.35">
      <c r="I998738" s="55">
        <f t="shared" ref="I998738" si="38928">I998736-I998724</f>
        <v>0</v>
      </c>
      <c r="N998738" s="55">
        <f t="shared" ref="N998738" si="38929">N998736-N998724</f>
        <v>0</v>
      </c>
      <c r="W998738" s="55">
        <f t="shared" ref="W998738" si="38930">W998736-W998724</f>
        <v>0</v>
      </c>
    </row>
    <row r="998739" spans="9:23" x14ac:dyDescent="0.35">
      <c r="I998739" s="56" t="s">
        <v>16</v>
      </c>
      <c r="N998739" s="56" t="s">
        <v>16</v>
      </c>
      <c r="W998739" s="56" t="s">
        <v>16</v>
      </c>
    </row>
    <row r="998865" spans="9:23" x14ac:dyDescent="0.35">
      <c r="I998865" s="54">
        <f t="shared" ref="I998865" si="38931">I998864-I998863</f>
        <v>0</v>
      </c>
      <c r="N998865" s="54">
        <f t="shared" ref="N998865" si="38932">N998864-N998863</f>
        <v>0</v>
      </c>
      <c r="W998865" s="54">
        <f t="shared" ref="W998865" si="38933">W998864-W998863</f>
        <v>0</v>
      </c>
    </row>
    <row r="998866" spans="9:23" x14ac:dyDescent="0.35">
      <c r="I998866" s="55">
        <f t="shared" ref="I998866" si="38934">I998864-I998852</f>
        <v>0</v>
      </c>
      <c r="N998866" s="55">
        <f t="shared" ref="N998866" si="38935">N998864-N998852</f>
        <v>0</v>
      </c>
      <c r="W998866" s="55">
        <f t="shared" ref="W998866" si="38936">W998864-W998852</f>
        <v>0</v>
      </c>
    </row>
    <row r="998867" spans="9:23" x14ac:dyDescent="0.35">
      <c r="I998867" s="56" t="s">
        <v>16</v>
      </c>
      <c r="N998867" s="56" t="s">
        <v>16</v>
      </c>
      <c r="W998867" s="56" t="s">
        <v>16</v>
      </c>
    </row>
    <row r="998993" spans="9:23" x14ac:dyDescent="0.35">
      <c r="I998993" s="54">
        <f t="shared" ref="I998993" si="38937">I998992-I998991</f>
        <v>0</v>
      </c>
      <c r="N998993" s="54">
        <f t="shared" ref="N998993" si="38938">N998992-N998991</f>
        <v>0</v>
      </c>
      <c r="W998993" s="54">
        <f t="shared" ref="W998993" si="38939">W998992-W998991</f>
        <v>0</v>
      </c>
    </row>
    <row r="998994" spans="9:23" x14ac:dyDescent="0.35">
      <c r="I998994" s="55">
        <f t="shared" ref="I998994" si="38940">I998992-I998980</f>
        <v>0</v>
      </c>
      <c r="N998994" s="55">
        <f t="shared" ref="N998994" si="38941">N998992-N998980</f>
        <v>0</v>
      </c>
      <c r="W998994" s="55">
        <f t="shared" ref="W998994" si="38942">W998992-W998980</f>
        <v>0</v>
      </c>
    </row>
    <row r="998995" spans="9:23" x14ac:dyDescent="0.35">
      <c r="I998995" s="56" t="s">
        <v>16</v>
      </c>
      <c r="N998995" s="56" t="s">
        <v>16</v>
      </c>
      <c r="W998995" s="56" t="s">
        <v>16</v>
      </c>
    </row>
    <row r="999121" spans="9:23" x14ac:dyDescent="0.35">
      <c r="I999121" s="54">
        <f t="shared" ref="I999121" si="38943">I999120-I999119</f>
        <v>0</v>
      </c>
      <c r="N999121" s="54">
        <f t="shared" ref="N999121" si="38944">N999120-N999119</f>
        <v>0</v>
      </c>
      <c r="W999121" s="54">
        <f t="shared" ref="W999121" si="38945">W999120-W999119</f>
        <v>0</v>
      </c>
    </row>
    <row r="999122" spans="9:23" x14ac:dyDescent="0.35">
      <c r="I999122" s="55">
        <f t="shared" ref="I999122" si="38946">I999120-I999108</f>
        <v>0</v>
      </c>
      <c r="N999122" s="55">
        <f t="shared" ref="N999122" si="38947">N999120-N999108</f>
        <v>0</v>
      </c>
      <c r="W999122" s="55">
        <f t="shared" ref="W999122" si="38948">W999120-W999108</f>
        <v>0</v>
      </c>
    </row>
    <row r="999123" spans="9:23" x14ac:dyDescent="0.35">
      <c r="I999123" s="56" t="s">
        <v>16</v>
      </c>
      <c r="N999123" s="56" t="s">
        <v>16</v>
      </c>
      <c r="W999123" s="56" t="s">
        <v>16</v>
      </c>
    </row>
    <row r="999249" spans="9:23" x14ac:dyDescent="0.35">
      <c r="I999249" s="54">
        <f t="shared" ref="I999249" si="38949">I999248-I999247</f>
        <v>0</v>
      </c>
      <c r="N999249" s="54">
        <f t="shared" ref="N999249" si="38950">N999248-N999247</f>
        <v>0</v>
      </c>
      <c r="W999249" s="54">
        <f t="shared" ref="W999249" si="38951">W999248-W999247</f>
        <v>0</v>
      </c>
    </row>
    <row r="999250" spans="9:23" x14ac:dyDescent="0.35">
      <c r="I999250" s="55">
        <f t="shared" ref="I999250" si="38952">I999248-I999236</f>
        <v>0</v>
      </c>
      <c r="N999250" s="55">
        <f t="shared" ref="N999250" si="38953">N999248-N999236</f>
        <v>0</v>
      </c>
      <c r="W999250" s="55">
        <f t="shared" ref="W999250" si="38954">W999248-W999236</f>
        <v>0</v>
      </c>
    </row>
    <row r="999251" spans="9:23" x14ac:dyDescent="0.35">
      <c r="I999251" s="56" t="s">
        <v>16</v>
      </c>
      <c r="N999251" s="56" t="s">
        <v>16</v>
      </c>
      <c r="W999251" s="56" t="s">
        <v>16</v>
      </c>
    </row>
    <row r="999377" spans="9:23" x14ac:dyDescent="0.35">
      <c r="I999377" s="54">
        <f t="shared" ref="I999377" si="38955">I999376-I999375</f>
        <v>0</v>
      </c>
      <c r="N999377" s="54">
        <f t="shared" ref="N999377" si="38956">N999376-N999375</f>
        <v>0</v>
      </c>
      <c r="W999377" s="54">
        <f t="shared" ref="W999377" si="38957">W999376-W999375</f>
        <v>0</v>
      </c>
    </row>
    <row r="999378" spans="9:23" x14ac:dyDescent="0.35">
      <c r="I999378" s="55">
        <f t="shared" ref="I999378" si="38958">I999376-I999364</f>
        <v>0</v>
      </c>
      <c r="N999378" s="55">
        <f t="shared" ref="N999378" si="38959">N999376-N999364</f>
        <v>0</v>
      </c>
      <c r="W999378" s="55">
        <f t="shared" ref="W999378" si="38960">W999376-W999364</f>
        <v>0</v>
      </c>
    </row>
    <row r="999379" spans="9:23" x14ac:dyDescent="0.35">
      <c r="I999379" s="56" t="s">
        <v>16</v>
      </c>
      <c r="N999379" s="56" t="s">
        <v>16</v>
      </c>
      <c r="W999379" s="56" t="s">
        <v>16</v>
      </c>
    </row>
    <row r="999505" spans="9:23" x14ac:dyDescent="0.35">
      <c r="I999505" s="54">
        <f t="shared" ref="I999505" si="38961">I999504-I999503</f>
        <v>0</v>
      </c>
      <c r="N999505" s="54">
        <f t="shared" ref="N999505" si="38962">N999504-N999503</f>
        <v>0</v>
      </c>
      <c r="W999505" s="54">
        <f t="shared" ref="W999505" si="38963">W999504-W999503</f>
        <v>0</v>
      </c>
    </row>
    <row r="999506" spans="9:23" x14ac:dyDescent="0.35">
      <c r="I999506" s="55">
        <f t="shared" ref="I999506" si="38964">I999504-I999492</f>
        <v>0</v>
      </c>
      <c r="N999506" s="55">
        <f t="shared" ref="N999506" si="38965">N999504-N999492</f>
        <v>0</v>
      </c>
      <c r="W999506" s="55">
        <f t="shared" ref="W999506" si="38966">W999504-W999492</f>
        <v>0</v>
      </c>
    </row>
    <row r="999507" spans="9:23" x14ac:dyDescent="0.35">
      <c r="I999507" s="56" t="s">
        <v>16</v>
      </c>
      <c r="N999507" s="56" t="s">
        <v>16</v>
      </c>
      <c r="W999507" s="56" t="s">
        <v>16</v>
      </c>
    </row>
    <row r="999633" spans="9:23" x14ac:dyDescent="0.35">
      <c r="I999633" s="54">
        <f t="shared" ref="I999633" si="38967">I999632-I999631</f>
        <v>0</v>
      </c>
      <c r="N999633" s="54">
        <f t="shared" ref="N999633" si="38968">N999632-N999631</f>
        <v>0</v>
      </c>
      <c r="W999633" s="54">
        <f t="shared" ref="W999633" si="38969">W999632-W999631</f>
        <v>0</v>
      </c>
    </row>
    <row r="999634" spans="9:23" x14ac:dyDescent="0.35">
      <c r="I999634" s="55">
        <f t="shared" ref="I999634" si="38970">I999632-I999620</f>
        <v>0</v>
      </c>
      <c r="N999634" s="55">
        <f t="shared" ref="N999634" si="38971">N999632-N999620</f>
        <v>0</v>
      </c>
      <c r="W999634" s="55">
        <f t="shared" ref="W999634" si="38972">W999632-W999620</f>
        <v>0</v>
      </c>
    </row>
    <row r="999635" spans="9:23" x14ac:dyDescent="0.35">
      <c r="I999635" s="56" t="s">
        <v>16</v>
      </c>
      <c r="N999635" s="56" t="s">
        <v>16</v>
      </c>
      <c r="W999635" s="56" t="s">
        <v>16</v>
      </c>
    </row>
    <row r="999761" spans="9:23" x14ac:dyDescent="0.35">
      <c r="I999761" s="54">
        <f t="shared" ref="I999761" si="38973">I999760-I999759</f>
        <v>0</v>
      </c>
      <c r="N999761" s="54">
        <f t="shared" ref="N999761" si="38974">N999760-N999759</f>
        <v>0</v>
      </c>
      <c r="W999761" s="54">
        <f t="shared" ref="W999761" si="38975">W999760-W999759</f>
        <v>0</v>
      </c>
    </row>
    <row r="999762" spans="9:23" x14ac:dyDescent="0.35">
      <c r="I999762" s="55">
        <f t="shared" ref="I999762" si="38976">I999760-I999748</f>
        <v>0</v>
      </c>
      <c r="N999762" s="55">
        <f t="shared" ref="N999762" si="38977">N999760-N999748</f>
        <v>0</v>
      </c>
      <c r="W999762" s="55">
        <f t="shared" ref="W999762" si="38978">W999760-W999748</f>
        <v>0</v>
      </c>
    </row>
    <row r="999763" spans="9:23" x14ac:dyDescent="0.35">
      <c r="I999763" s="56" t="s">
        <v>16</v>
      </c>
      <c r="N999763" s="56" t="s">
        <v>16</v>
      </c>
      <c r="W999763" s="56" t="s">
        <v>16</v>
      </c>
    </row>
    <row r="999889" spans="9:23" x14ac:dyDescent="0.35">
      <c r="I999889" s="54">
        <f t="shared" ref="I999889" si="38979">I999888-I999887</f>
        <v>0</v>
      </c>
      <c r="N999889" s="54">
        <f t="shared" ref="N999889" si="38980">N999888-N999887</f>
        <v>0</v>
      </c>
      <c r="W999889" s="54">
        <f t="shared" ref="W999889" si="38981">W999888-W999887</f>
        <v>0</v>
      </c>
    </row>
    <row r="999890" spans="9:23" x14ac:dyDescent="0.35">
      <c r="I999890" s="55">
        <f t="shared" ref="I999890" si="38982">I999888-I999876</f>
        <v>0</v>
      </c>
      <c r="N999890" s="55">
        <f t="shared" ref="N999890" si="38983">N999888-N999876</f>
        <v>0</v>
      </c>
      <c r="W999890" s="55">
        <f t="shared" ref="W999890" si="38984">W999888-W999876</f>
        <v>0</v>
      </c>
    </row>
    <row r="999891" spans="9:23" x14ac:dyDescent="0.35">
      <c r="I999891" s="56" t="s">
        <v>16</v>
      </c>
      <c r="N999891" s="56" t="s">
        <v>16</v>
      </c>
      <c r="W999891" s="56" t="s">
        <v>16</v>
      </c>
    </row>
    <row r="1000017" spans="9:23" x14ac:dyDescent="0.35">
      <c r="I1000017" s="54">
        <f t="shared" ref="I1000017" si="38985">I1000016-I1000015</f>
        <v>0</v>
      </c>
      <c r="N1000017" s="54">
        <f t="shared" ref="N1000017" si="38986">N1000016-N1000015</f>
        <v>0</v>
      </c>
      <c r="W1000017" s="54">
        <f t="shared" ref="W1000017" si="38987">W1000016-W1000015</f>
        <v>0</v>
      </c>
    </row>
    <row r="1000018" spans="9:23" x14ac:dyDescent="0.35">
      <c r="I1000018" s="55">
        <f t="shared" ref="I1000018" si="38988">I1000016-I1000004</f>
        <v>0</v>
      </c>
      <c r="N1000018" s="55">
        <f t="shared" ref="N1000018" si="38989">N1000016-N1000004</f>
        <v>0</v>
      </c>
      <c r="W1000018" s="55">
        <f t="shared" ref="W1000018" si="38990">W1000016-W1000004</f>
        <v>0</v>
      </c>
    </row>
    <row r="1000019" spans="9:23" x14ac:dyDescent="0.35">
      <c r="I1000019" s="56" t="s">
        <v>16</v>
      </c>
      <c r="N1000019" s="56" t="s">
        <v>16</v>
      </c>
      <c r="W1000019" s="56" t="s">
        <v>16</v>
      </c>
    </row>
    <row r="1000145" spans="9:23" x14ac:dyDescent="0.35">
      <c r="I1000145" s="54">
        <f t="shared" ref="I1000145" si="38991">I1000144-I1000143</f>
        <v>0</v>
      </c>
      <c r="N1000145" s="54">
        <f t="shared" ref="N1000145" si="38992">N1000144-N1000143</f>
        <v>0</v>
      </c>
      <c r="W1000145" s="54">
        <f t="shared" ref="W1000145" si="38993">W1000144-W1000143</f>
        <v>0</v>
      </c>
    </row>
    <row r="1000146" spans="9:23" x14ac:dyDescent="0.35">
      <c r="I1000146" s="55">
        <f t="shared" ref="I1000146" si="38994">I1000144-I1000132</f>
        <v>0</v>
      </c>
      <c r="N1000146" s="55">
        <f t="shared" ref="N1000146" si="38995">N1000144-N1000132</f>
        <v>0</v>
      </c>
      <c r="W1000146" s="55">
        <f t="shared" ref="W1000146" si="38996">W1000144-W1000132</f>
        <v>0</v>
      </c>
    </row>
    <row r="1000147" spans="9:23" x14ac:dyDescent="0.35">
      <c r="I1000147" s="56" t="s">
        <v>16</v>
      </c>
      <c r="N1000147" s="56" t="s">
        <v>16</v>
      </c>
      <c r="W1000147" s="56" t="s">
        <v>16</v>
      </c>
    </row>
    <row r="1000273" spans="9:23" x14ac:dyDescent="0.35">
      <c r="I1000273" s="54">
        <f t="shared" ref="I1000273" si="38997">I1000272-I1000271</f>
        <v>0</v>
      </c>
      <c r="N1000273" s="54">
        <f t="shared" ref="N1000273" si="38998">N1000272-N1000271</f>
        <v>0</v>
      </c>
      <c r="W1000273" s="54">
        <f t="shared" ref="W1000273" si="38999">W1000272-W1000271</f>
        <v>0</v>
      </c>
    </row>
    <row r="1000274" spans="9:23" x14ac:dyDescent="0.35">
      <c r="I1000274" s="55">
        <f t="shared" ref="I1000274" si="39000">I1000272-I1000260</f>
        <v>0</v>
      </c>
      <c r="N1000274" s="55">
        <f t="shared" ref="N1000274" si="39001">N1000272-N1000260</f>
        <v>0</v>
      </c>
      <c r="W1000274" s="55">
        <f t="shared" ref="W1000274" si="39002">W1000272-W1000260</f>
        <v>0</v>
      </c>
    </row>
    <row r="1000275" spans="9:23" x14ac:dyDescent="0.35">
      <c r="I1000275" s="56" t="s">
        <v>16</v>
      </c>
      <c r="N1000275" s="56" t="s">
        <v>16</v>
      </c>
      <c r="W1000275" s="56" t="s">
        <v>16</v>
      </c>
    </row>
    <row r="1000401" spans="9:23" x14ac:dyDescent="0.35">
      <c r="I1000401" s="54">
        <f t="shared" ref="I1000401" si="39003">I1000400-I1000399</f>
        <v>0</v>
      </c>
      <c r="N1000401" s="54">
        <f t="shared" ref="N1000401" si="39004">N1000400-N1000399</f>
        <v>0</v>
      </c>
      <c r="W1000401" s="54">
        <f t="shared" ref="W1000401" si="39005">W1000400-W1000399</f>
        <v>0</v>
      </c>
    </row>
    <row r="1000402" spans="9:23" x14ac:dyDescent="0.35">
      <c r="I1000402" s="55">
        <f t="shared" ref="I1000402" si="39006">I1000400-I1000388</f>
        <v>0</v>
      </c>
      <c r="N1000402" s="55">
        <f t="shared" ref="N1000402" si="39007">N1000400-N1000388</f>
        <v>0</v>
      </c>
      <c r="W1000402" s="55">
        <f t="shared" ref="W1000402" si="39008">W1000400-W1000388</f>
        <v>0</v>
      </c>
    </row>
    <row r="1000403" spans="9:23" x14ac:dyDescent="0.35">
      <c r="I1000403" s="56" t="s">
        <v>16</v>
      </c>
      <c r="N1000403" s="56" t="s">
        <v>16</v>
      </c>
      <c r="W1000403" s="56" t="s">
        <v>16</v>
      </c>
    </row>
    <row r="1000529" spans="9:23" x14ac:dyDescent="0.35">
      <c r="I1000529" s="54">
        <f t="shared" ref="I1000529" si="39009">I1000528-I1000527</f>
        <v>0</v>
      </c>
      <c r="N1000529" s="54">
        <f t="shared" ref="N1000529" si="39010">N1000528-N1000527</f>
        <v>0</v>
      </c>
      <c r="W1000529" s="54">
        <f t="shared" ref="W1000529" si="39011">W1000528-W1000527</f>
        <v>0</v>
      </c>
    </row>
    <row r="1000530" spans="9:23" x14ac:dyDescent="0.35">
      <c r="I1000530" s="55">
        <f t="shared" ref="I1000530" si="39012">I1000528-I1000516</f>
        <v>0</v>
      </c>
      <c r="N1000530" s="55">
        <f t="shared" ref="N1000530" si="39013">N1000528-N1000516</f>
        <v>0</v>
      </c>
      <c r="W1000530" s="55">
        <f t="shared" ref="W1000530" si="39014">W1000528-W1000516</f>
        <v>0</v>
      </c>
    </row>
    <row r="1000531" spans="9:23" x14ac:dyDescent="0.35">
      <c r="I1000531" s="56" t="s">
        <v>16</v>
      </c>
      <c r="N1000531" s="56" t="s">
        <v>16</v>
      </c>
      <c r="W1000531" s="56" t="s">
        <v>16</v>
      </c>
    </row>
    <row r="1000657" spans="9:23" x14ac:dyDescent="0.35">
      <c r="I1000657" s="54">
        <f t="shared" ref="I1000657" si="39015">I1000656-I1000655</f>
        <v>0</v>
      </c>
      <c r="N1000657" s="54">
        <f t="shared" ref="N1000657" si="39016">N1000656-N1000655</f>
        <v>0</v>
      </c>
      <c r="W1000657" s="54">
        <f t="shared" ref="W1000657" si="39017">W1000656-W1000655</f>
        <v>0</v>
      </c>
    </row>
    <row r="1000658" spans="9:23" x14ac:dyDescent="0.35">
      <c r="I1000658" s="55">
        <f t="shared" ref="I1000658" si="39018">I1000656-I1000644</f>
        <v>0</v>
      </c>
      <c r="N1000658" s="55">
        <f t="shared" ref="N1000658" si="39019">N1000656-N1000644</f>
        <v>0</v>
      </c>
      <c r="W1000658" s="55">
        <f t="shared" ref="W1000658" si="39020">W1000656-W1000644</f>
        <v>0</v>
      </c>
    </row>
    <row r="1000659" spans="9:23" x14ac:dyDescent="0.35">
      <c r="I1000659" s="56" t="s">
        <v>16</v>
      </c>
      <c r="N1000659" s="56" t="s">
        <v>16</v>
      </c>
      <c r="W1000659" s="56" t="s">
        <v>16</v>
      </c>
    </row>
    <row r="1000785" spans="9:23" x14ac:dyDescent="0.35">
      <c r="I1000785" s="54">
        <f t="shared" ref="I1000785" si="39021">I1000784-I1000783</f>
        <v>0</v>
      </c>
      <c r="N1000785" s="54">
        <f t="shared" ref="N1000785" si="39022">N1000784-N1000783</f>
        <v>0</v>
      </c>
      <c r="W1000785" s="54">
        <f t="shared" ref="W1000785" si="39023">W1000784-W1000783</f>
        <v>0</v>
      </c>
    </row>
    <row r="1000786" spans="9:23" x14ac:dyDescent="0.35">
      <c r="I1000786" s="55">
        <f t="shared" ref="I1000786" si="39024">I1000784-I1000772</f>
        <v>0</v>
      </c>
      <c r="N1000786" s="55">
        <f t="shared" ref="N1000786" si="39025">N1000784-N1000772</f>
        <v>0</v>
      </c>
      <c r="W1000786" s="55">
        <f t="shared" ref="W1000786" si="39026">W1000784-W1000772</f>
        <v>0</v>
      </c>
    </row>
    <row r="1000787" spans="9:23" x14ac:dyDescent="0.35">
      <c r="I1000787" s="56" t="s">
        <v>16</v>
      </c>
      <c r="N1000787" s="56" t="s">
        <v>16</v>
      </c>
      <c r="W1000787" s="56" t="s">
        <v>16</v>
      </c>
    </row>
    <row r="1000913" spans="9:23" x14ac:dyDescent="0.35">
      <c r="I1000913" s="54">
        <f t="shared" ref="I1000913" si="39027">I1000912-I1000911</f>
        <v>0</v>
      </c>
      <c r="N1000913" s="54">
        <f t="shared" ref="N1000913" si="39028">N1000912-N1000911</f>
        <v>0</v>
      </c>
      <c r="W1000913" s="54">
        <f t="shared" ref="W1000913" si="39029">W1000912-W1000911</f>
        <v>0</v>
      </c>
    </row>
    <row r="1000914" spans="9:23" x14ac:dyDescent="0.35">
      <c r="I1000914" s="55">
        <f t="shared" ref="I1000914" si="39030">I1000912-I1000900</f>
        <v>0</v>
      </c>
      <c r="N1000914" s="55">
        <f t="shared" ref="N1000914" si="39031">N1000912-N1000900</f>
        <v>0</v>
      </c>
      <c r="W1000914" s="55">
        <f t="shared" ref="W1000914" si="39032">W1000912-W1000900</f>
        <v>0</v>
      </c>
    </row>
    <row r="1000915" spans="9:23" x14ac:dyDescent="0.35">
      <c r="I1000915" s="56" t="s">
        <v>16</v>
      </c>
      <c r="N1000915" s="56" t="s">
        <v>16</v>
      </c>
      <c r="W1000915" s="56" t="s">
        <v>16</v>
      </c>
    </row>
    <row r="1001041" spans="9:23" x14ac:dyDescent="0.35">
      <c r="I1001041" s="54">
        <f t="shared" ref="I1001041" si="39033">I1001040-I1001039</f>
        <v>0</v>
      </c>
      <c r="N1001041" s="54">
        <f t="shared" ref="N1001041" si="39034">N1001040-N1001039</f>
        <v>0</v>
      </c>
      <c r="W1001041" s="54">
        <f t="shared" ref="W1001041" si="39035">W1001040-W1001039</f>
        <v>0</v>
      </c>
    </row>
    <row r="1001042" spans="9:23" x14ac:dyDescent="0.35">
      <c r="I1001042" s="55">
        <f t="shared" ref="I1001042" si="39036">I1001040-I1001028</f>
        <v>0</v>
      </c>
      <c r="N1001042" s="55">
        <f t="shared" ref="N1001042" si="39037">N1001040-N1001028</f>
        <v>0</v>
      </c>
      <c r="W1001042" s="55">
        <f t="shared" ref="W1001042" si="39038">W1001040-W1001028</f>
        <v>0</v>
      </c>
    </row>
    <row r="1001043" spans="9:23" x14ac:dyDescent="0.35">
      <c r="I1001043" s="56" t="s">
        <v>16</v>
      </c>
      <c r="N1001043" s="56" t="s">
        <v>16</v>
      </c>
      <c r="W1001043" s="56" t="s">
        <v>16</v>
      </c>
    </row>
    <row r="1001169" spans="9:23" x14ac:dyDescent="0.35">
      <c r="I1001169" s="54">
        <f t="shared" ref="I1001169" si="39039">I1001168-I1001167</f>
        <v>0</v>
      </c>
      <c r="N1001169" s="54">
        <f t="shared" ref="N1001169" si="39040">N1001168-N1001167</f>
        <v>0</v>
      </c>
      <c r="W1001169" s="54">
        <f t="shared" ref="W1001169" si="39041">W1001168-W1001167</f>
        <v>0</v>
      </c>
    </row>
    <row r="1001170" spans="9:23" x14ac:dyDescent="0.35">
      <c r="I1001170" s="55">
        <f t="shared" ref="I1001170" si="39042">I1001168-I1001156</f>
        <v>0</v>
      </c>
      <c r="N1001170" s="55">
        <f t="shared" ref="N1001170" si="39043">N1001168-N1001156</f>
        <v>0</v>
      </c>
      <c r="W1001170" s="55">
        <f t="shared" ref="W1001170" si="39044">W1001168-W1001156</f>
        <v>0</v>
      </c>
    </row>
    <row r="1001171" spans="9:23" x14ac:dyDescent="0.35">
      <c r="I1001171" s="56" t="s">
        <v>16</v>
      </c>
      <c r="N1001171" s="56" t="s">
        <v>16</v>
      </c>
      <c r="W1001171" s="56" t="s">
        <v>16</v>
      </c>
    </row>
    <row r="1001297" spans="9:23" x14ac:dyDescent="0.35">
      <c r="I1001297" s="54">
        <f t="shared" ref="I1001297" si="39045">I1001296-I1001295</f>
        <v>0</v>
      </c>
      <c r="N1001297" s="54">
        <f t="shared" ref="N1001297" si="39046">N1001296-N1001295</f>
        <v>0</v>
      </c>
      <c r="W1001297" s="54">
        <f t="shared" ref="W1001297" si="39047">W1001296-W1001295</f>
        <v>0</v>
      </c>
    </row>
    <row r="1001298" spans="9:23" x14ac:dyDescent="0.35">
      <c r="I1001298" s="55">
        <f t="shared" ref="I1001298" si="39048">I1001296-I1001284</f>
        <v>0</v>
      </c>
      <c r="N1001298" s="55">
        <f t="shared" ref="N1001298" si="39049">N1001296-N1001284</f>
        <v>0</v>
      </c>
      <c r="W1001298" s="55">
        <f t="shared" ref="W1001298" si="39050">W1001296-W1001284</f>
        <v>0</v>
      </c>
    </row>
    <row r="1001299" spans="9:23" x14ac:dyDescent="0.35">
      <c r="I1001299" s="56" t="s">
        <v>16</v>
      </c>
      <c r="N1001299" s="56" t="s">
        <v>16</v>
      </c>
      <c r="W1001299" s="56" t="s">
        <v>16</v>
      </c>
    </row>
    <row r="1001425" spans="9:23" x14ac:dyDescent="0.35">
      <c r="I1001425" s="54">
        <f t="shared" ref="I1001425" si="39051">I1001424-I1001423</f>
        <v>0</v>
      </c>
      <c r="N1001425" s="54">
        <f t="shared" ref="N1001425" si="39052">N1001424-N1001423</f>
        <v>0</v>
      </c>
      <c r="W1001425" s="54">
        <f t="shared" ref="W1001425" si="39053">W1001424-W1001423</f>
        <v>0</v>
      </c>
    </row>
    <row r="1001426" spans="9:23" x14ac:dyDescent="0.35">
      <c r="I1001426" s="55">
        <f t="shared" ref="I1001426" si="39054">I1001424-I1001412</f>
        <v>0</v>
      </c>
      <c r="N1001426" s="55">
        <f t="shared" ref="N1001426" si="39055">N1001424-N1001412</f>
        <v>0</v>
      </c>
      <c r="W1001426" s="55">
        <f t="shared" ref="W1001426" si="39056">W1001424-W1001412</f>
        <v>0</v>
      </c>
    </row>
    <row r="1001427" spans="9:23" x14ac:dyDescent="0.35">
      <c r="I1001427" s="56" t="s">
        <v>16</v>
      </c>
      <c r="N1001427" s="56" t="s">
        <v>16</v>
      </c>
      <c r="W1001427" s="56" t="s">
        <v>16</v>
      </c>
    </row>
    <row r="1001553" spans="9:23" x14ac:dyDescent="0.35">
      <c r="I1001553" s="54">
        <f t="shared" ref="I1001553" si="39057">I1001552-I1001551</f>
        <v>0</v>
      </c>
      <c r="N1001553" s="54">
        <f t="shared" ref="N1001553" si="39058">N1001552-N1001551</f>
        <v>0</v>
      </c>
      <c r="W1001553" s="54">
        <f t="shared" ref="W1001553" si="39059">W1001552-W1001551</f>
        <v>0</v>
      </c>
    </row>
    <row r="1001554" spans="9:23" x14ac:dyDescent="0.35">
      <c r="I1001554" s="55">
        <f t="shared" ref="I1001554" si="39060">I1001552-I1001540</f>
        <v>0</v>
      </c>
      <c r="N1001554" s="55">
        <f t="shared" ref="N1001554" si="39061">N1001552-N1001540</f>
        <v>0</v>
      </c>
      <c r="W1001554" s="55">
        <f t="shared" ref="W1001554" si="39062">W1001552-W1001540</f>
        <v>0</v>
      </c>
    </row>
    <row r="1001555" spans="9:23" x14ac:dyDescent="0.35">
      <c r="I1001555" s="56" t="s">
        <v>16</v>
      </c>
      <c r="N1001555" s="56" t="s">
        <v>16</v>
      </c>
      <c r="W1001555" s="56" t="s">
        <v>16</v>
      </c>
    </row>
    <row r="1001681" spans="9:23" x14ac:dyDescent="0.35">
      <c r="I1001681" s="54">
        <f t="shared" ref="I1001681" si="39063">I1001680-I1001679</f>
        <v>0</v>
      </c>
      <c r="N1001681" s="54">
        <f t="shared" ref="N1001681" si="39064">N1001680-N1001679</f>
        <v>0</v>
      </c>
      <c r="W1001681" s="54">
        <f t="shared" ref="W1001681" si="39065">W1001680-W1001679</f>
        <v>0</v>
      </c>
    </row>
    <row r="1001682" spans="9:23" x14ac:dyDescent="0.35">
      <c r="I1001682" s="55">
        <f t="shared" ref="I1001682" si="39066">I1001680-I1001668</f>
        <v>0</v>
      </c>
      <c r="N1001682" s="55">
        <f t="shared" ref="N1001682" si="39067">N1001680-N1001668</f>
        <v>0</v>
      </c>
      <c r="W1001682" s="55">
        <f t="shared" ref="W1001682" si="39068">W1001680-W1001668</f>
        <v>0</v>
      </c>
    </row>
    <row r="1001683" spans="9:23" x14ac:dyDescent="0.35">
      <c r="I1001683" s="56" t="s">
        <v>16</v>
      </c>
      <c r="N1001683" s="56" t="s">
        <v>16</v>
      </c>
      <c r="W1001683" s="56" t="s">
        <v>16</v>
      </c>
    </row>
    <row r="1001809" spans="9:23" x14ac:dyDescent="0.35">
      <c r="I1001809" s="54">
        <f t="shared" ref="I1001809" si="39069">I1001808-I1001807</f>
        <v>0</v>
      </c>
      <c r="N1001809" s="54">
        <f t="shared" ref="N1001809" si="39070">N1001808-N1001807</f>
        <v>0</v>
      </c>
      <c r="W1001809" s="54">
        <f t="shared" ref="W1001809" si="39071">W1001808-W1001807</f>
        <v>0</v>
      </c>
    </row>
    <row r="1001810" spans="9:23" x14ac:dyDescent="0.35">
      <c r="I1001810" s="55">
        <f t="shared" ref="I1001810" si="39072">I1001808-I1001796</f>
        <v>0</v>
      </c>
      <c r="N1001810" s="55">
        <f t="shared" ref="N1001810" si="39073">N1001808-N1001796</f>
        <v>0</v>
      </c>
      <c r="W1001810" s="55">
        <f t="shared" ref="W1001810" si="39074">W1001808-W1001796</f>
        <v>0</v>
      </c>
    </row>
    <row r="1001811" spans="9:23" x14ac:dyDescent="0.35">
      <c r="I1001811" s="56" t="s">
        <v>16</v>
      </c>
      <c r="N1001811" s="56" t="s">
        <v>16</v>
      </c>
      <c r="W1001811" s="56" t="s">
        <v>16</v>
      </c>
    </row>
    <row r="1001937" spans="9:23" x14ac:dyDescent="0.35">
      <c r="I1001937" s="54">
        <f t="shared" ref="I1001937" si="39075">I1001936-I1001935</f>
        <v>0</v>
      </c>
      <c r="N1001937" s="54">
        <f t="shared" ref="N1001937" si="39076">N1001936-N1001935</f>
        <v>0</v>
      </c>
      <c r="W1001937" s="54">
        <f t="shared" ref="W1001937" si="39077">W1001936-W1001935</f>
        <v>0</v>
      </c>
    </row>
    <row r="1001938" spans="9:23" x14ac:dyDescent="0.35">
      <c r="I1001938" s="55">
        <f t="shared" ref="I1001938" si="39078">I1001936-I1001924</f>
        <v>0</v>
      </c>
      <c r="N1001938" s="55">
        <f t="shared" ref="N1001938" si="39079">N1001936-N1001924</f>
        <v>0</v>
      </c>
      <c r="W1001938" s="55">
        <f t="shared" ref="W1001938" si="39080">W1001936-W1001924</f>
        <v>0</v>
      </c>
    </row>
    <row r="1001939" spans="9:23" x14ac:dyDescent="0.35">
      <c r="I1001939" s="56" t="s">
        <v>16</v>
      </c>
      <c r="N1001939" s="56" t="s">
        <v>16</v>
      </c>
      <c r="W1001939" s="56" t="s">
        <v>16</v>
      </c>
    </row>
    <row r="1002065" spans="9:23" x14ac:dyDescent="0.35">
      <c r="I1002065" s="54">
        <f t="shared" ref="I1002065" si="39081">I1002064-I1002063</f>
        <v>0</v>
      </c>
      <c r="N1002065" s="54">
        <f t="shared" ref="N1002065" si="39082">N1002064-N1002063</f>
        <v>0</v>
      </c>
      <c r="W1002065" s="54">
        <f t="shared" ref="W1002065" si="39083">W1002064-W1002063</f>
        <v>0</v>
      </c>
    </row>
    <row r="1002066" spans="9:23" x14ac:dyDescent="0.35">
      <c r="I1002066" s="55">
        <f t="shared" ref="I1002066" si="39084">I1002064-I1002052</f>
        <v>0</v>
      </c>
      <c r="N1002066" s="55">
        <f t="shared" ref="N1002066" si="39085">N1002064-N1002052</f>
        <v>0</v>
      </c>
      <c r="W1002066" s="55">
        <f t="shared" ref="W1002066" si="39086">W1002064-W1002052</f>
        <v>0</v>
      </c>
    </row>
    <row r="1002067" spans="9:23" x14ac:dyDescent="0.35">
      <c r="I1002067" s="56" t="s">
        <v>16</v>
      </c>
      <c r="N1002067" s="56" t="s">
        <v>16</v>
      </c>
      <c r="W1002067" s="56" t="s">
        <v>16</v>
      </c>
    </row>
    <row r="1002193" spans="9:23" x14ac:dyDescent="0.35">
      <c r="I1002193" s="54">
        <f t="shared" ref="I1002193" si="39087">I1002192-I1002191</f>
        <v>0</v>
      </c>
      <c r="N1002193" s="54">
        <f t="shared" ref="N1002193" si="39088">N1002192-N1002191</f>
        <v>0</v>
      </c>
      <c r="W1002193" s="54">
        <f t="shared" ref="W1002193" si="39089">W1002192-W1002191</f>
        <v>0</v>
      </c>
    </row>
    <row r="1002194" spans="9:23" x14ac:dyDescent="0.35">
      <c r="I1002194" s="55">
        <f t="shared" ref="I1002194" si="39090">I1002192-I1002180</f>
        <v>0</v>
      </c>
      <c r="N1002194" s="55">
        <f t="shared" ref="N1002194" si="39091">N1002192-N1002180</f>
        <v>0</v>
      </c>
      <c r="W1002194" s="55">
        <f t="shared" ref="W1002194" si="39092">W1002192-W1002180</f>
        <v>0</v>
      </c>
    </row>
    <row r="1002195" spans="9:23" x14ac:dyDescent="0.35">
      <c r="I1002195" s="56" t="s">
        <v>16</v>
      </c>
      <c r="N1002195" s="56" t="s">
        <v>16</v>
      </c>
      <c r="W1002195" s="56" t="s">
        <v>16</v>
      </c>
    </row>
    <row r="1002321" spans="9:23" x14ac:dyDescent="0.35">
      <c r="I1002321" s="54">
        <f t="shared" ref="I1002321" si="39093">I1002320-I1002319</f>
        <v>0</v>
      </c>
      <c r="N1002321" s="54">
        <f t="shared" ref="N1002321" si="39094">N1002320-N1002319</f>
        <v>0</v>
      </c>
      <c r="W1002321" s="54">
        <f t="shared" ref="W1002321" si="39095">W1002320-W1002319</f>
        <v>0</v>
      </c>
    </row>
    <row r="1002322" spans="9:23" x14ac:dyDescent="0.35">
      <c r="I1002322" s="55">
        <f t="shared" ref="I1002322" si="39096">I1002320-I1002308</f>
        <v>0</v>
      </c>
      <c r="N1002322" s="55">
        <f t="shared" ref="N1002322" si="39097">N1002320-N1002308</f>
        <v>0</v>
      </c>
      <c r="W1002322" s="55">
        <f t="shared" ref="W1002322" si="39098">W1002320-W1002308</f>
        <v>0</v>
      </c>
    </row>
    <row r="1002323" spans="9:23" x14ac:dyDescent="0.35">
      <c r="I1002323" s="56" t="s">
        <v>16</v>
      </c>
      <c r="N1002323" s="56" t="s">
        <v>16</v>
      </c>
      <c r="W1002323" s="56" t="s">
        <v>16</v>
      </c>
    </row>
    <row r="1002449" spans="9:23" x14ac:dyDescent="0.35">
      <c r="I1002449" s="54">
        <f t="shared" ref="I1002449" si="39099">I1002448-I1002447</f>
        <v>0</v>
      </c>
      <c r="N1002449" s="54">
        <f t="shared" ref="N1002449" si="39100">N1002448-N1002447</f>
        <v>0</v>
      </c>
      <c r="W1002449" s="54">
        <f t="shared" ref="W1002449" si="39101">W1002448-W1002447</f>
        <v>0</v>
      </c>
    </row>
    <row r="1002450" spans="9:23" x14ac:dyDescent="0.35">
      <c r="I1002450" s="55">
        <f t="shared" ref="I1002450" si="39102">I1002448-I1002436</f>
        <v>0</v>
      </c>
      <c r="N1002450" s="55">
        <f t="shared" ref="N1002450" si="39103">N1002448-N1002436</f>
        <v>0</v>
      </c>
      <c r="W1002450" s="55">
        <f t="shared" ref="W1002450" si="39104">W1002448-W1002436</f>
        <v>0</v>
      </c>
    </row>
    <row r="1002451" spans="9:23" x14ac:dyDescent="0.35">
      <c r="I1002451" s="56" t="s">
        <v>16</v>
      </c>
      <c r="N1002451" s="56" t="s">
        <v>16</v>
      </c>
      <c r="W1002451" s="56" t="s">
        <v>16</v>
      </c>
    </row>
    <row r="1002577" spans="9:23" x14ac:dyDescent="0.35">
      <c r="I1002577" s="54">
        <f t="shared" ref="I1002577" si="39105">I1002576-I1002575</f>
        <v>0</v>
      </c>
      <c r="N1002577" s="54">
        <f t="shared" ref="N1002577" si="39106">N1002576-N1002575</f>
        <v>0</v>
      </c>
      <c r="W1002577" s="54">
        <f t="shared" ref="W1002577" si="39107">W1002576-W1002575</f>
        <v>0</v>
      </c>
    </row>
    <row r="1002578" spans="9:23" x14ac:dyDescent="0.35">
      <c r="I1002578" s="55">
        <f t="shared" ref="I1002578" si="39108">I1002576-I1002564</f>
        <v>0</v>
      </c>
      <c r="N1002578" s="55">
        <f t="shared" ref="N1002578" si="39109">N1002576-N1002564</f>
        <v>0</v>
      </c>
      <c r="W1002578" s="55">
        <f t="shared" ref="W1002578" si="39110">W1002576-W1002564</f>
        <v>0</v>
      </c>
    </row>
    <row r="1002579" spans="9:23" x14ac:dyDescent="0.35">
      <c r="I1002579" s="56" t="s">
        <v>16</v>
      </c>
      <c r="N1002579" s="56" t="s">
        <v>16</v>
      </c>
      <c r="W1002579" s="56" t="s">
        <v>16</v>
      </c>
    </row>
    <row r="1002705" spans="9:23" x14ac:dyDescent="0.35">
      <c r="I1002705" s="54">
        <f t="shared" ref="I1002705" si="39111">I1002704-I1002703</f>
        <v>0</v>
      </c>
      <c r="N1002705" s="54">
        <f t="shared" ref="N1002705" si="39112">N1002704-N1002703</f>
        <v>0</v>
      </c>
      <c r="W1002705" s="54">
        <f t="shared" ref="W1002705" si="39113">W1002704-W1002703</f>
        <v>0</v>
      </c>
    </row>
    <row r="1002706" spans="9:23" x14ac:dyDescent="0.35">
      <c r="I1002706" s="55">
        <f t="shared" ref="I1002706" si="39114">I1002704-I1002692</f>
        <v>0</v>
      </c>
      <c r="N1002706" s="55">
        <f t="shared" ref="N1002706" si="39115">N1002704-N1002692</f>
        <v>0</v>
      </c>
      <c r="W1002706" s="55">
        <f t="shared" ref="W1002706" si="39116">W1002704-W1002692</f>
        <v>0</v>
      </c>
    </row>
    <row r="1002707" spans="9:23" x14ac:dyDescent="0.35">
      <c r="I1002707" s="56" t="s">
        <v>16</v>
      </c>
      <c r="N1002707" s="56" t="s">
        <v>16</v>
      </c>
      <c r="W1002707" s="56" t="s">
        <v>16</v>
      </c>
    </row>
    <row r="1002833" spans="9:23" x14ac:dyDescent="0.35">
      <c r="I1002833" s="54">
        <f t="shared" ref="I1002833" si="39117">I1002832-I1002831</f>
        <v>0</v>
      </c>
      <c r="N1002833" s="54">
        <f t="shared" ref="N1002833" si="39118">N1002832-N1002831</f>
        <v>0</v>
      </c>
      <c r="W1002833" s="54">
        <f t="shared" ref="W1002833" si="39119">W1002832-W1002831</f>
        <v>0</v>
      </c>
    </row>
    <row r="1002834" spans="9:23" x14ac:dyDescent="0.35">
      <c r="I1002834" s="55">
        <f t="shared" ref="I1002834" si="39120">I1002832-I1002820</f>
        <v>0</v>
      </c>
      <c r="N1002834" s="55">
        <f t="shared" ref="N1002834" si="39121">N1002832-N1002820</f>
        <v>0</v>
      </c>
      <c r="W1002834" s="55">
        <f t="shared" ref="W1002834" si="39122">W1002832-W1002820</f>
        <v>0</v>
      </c>
    </row>
    <row r="1002835" spans="9:23" x14ac:dyDescent="0.35">
      <c r="I1002835" s="56" t="s">
        <v>16</v>
      </c>
      <c r="N1002835" s="56" t="s">
        <v>16</v>
      </c>
      <c r="W1002835" s="56" t="s">
        <v>16</v>
      </c>
    </row>
    <row r="1002961" spans="9:23" x14ac:dyDescent="0.35">
      <c r="I1002961" s="54">
        <f t="shared" ref="I1002961" si="39123">I1002960-I1002959</f>
        <v>0</v>
      </c>
      <c r="N1002961" s="54">
        <f t="shared" ref="N1002961" si="39124">N1002960-N1002959</f>
        <v>0</v>
      </c>
      <c r="W1002961" s="54">
        <f t="shared" ref="W1002961" si="39125">W1002960-W1002959</f>
        <v>0</v>
      </c>
    </row>
    <row r="1002962" spans="9:23" x14ac:dyDescent="0.35">
      <c r="I1002962" s="55">
        <f t="shared" ref="I1002962" si="39126">I1002960-I1002948</f>
        <v>0</v>
      </c>
      <c r="N1002962" s="55">
        <f t="shared" ref="N1002962" si="39127">N1002960-N1002948</f>
        <v>0</v>
      </c>
      <c r="W1002962" s="55">
        <f t="shared" ref="W1002962" si="39128">W1002960-W1002948</f>
        <v>0</v>
      </c>
    </row>
    <row r="1002963" spans="9:23" x14ac:dyDescent="0.35">
      <c r="I1002963" s="56" t="s">
        <v>16</v>
      </c>
      <c r="N1002963" s="56" t="s">
        <v>16</v>
      </c>
      <c r="W1002963" s="56" t="s">
        <v>16</v>
      </c>
    </row>
    <row r="1003089" spans="9:23" x14ac:dyDescent="0.35">
      <c r="I1003089" s="54">
        <f t="shared" ref="I1003089" si="39129">I1003088-I1003087</f>
        <v>0</v>
      </c>
      <c r="N1003089" s="54">
        <f t="shared" ref="N1003089" si="39130">N1003088-N1003087</f>
        <v>0</v>
      </c>
      <c r="W1003089" s="54">
        <f t="shared" ref="W1003089" si="39131">W1003088-W1003087</f>
        <v>0</v>
      </c>
    </row>
    <row r="1003090" spans="9:23" x14ac:dyDescent="0.35">
      <c r="I1003090" s="55">
        <f t="shared" ref="I1003090" si="39132">I1003088-I1003076</f>
        <v>0</v>
      </c>
      <c r="N1003090" s="55">
        <f t="shared" ref="N1003090" si="39133">N1003088-N1003076</f>
        <v>0</v>
      </c>
      <c r="W1003090" s="55">
        <f t="shared" ref="W1003090" si="39134">W1003088-W1003076</f>
        <v>0</v>
      </c>
    </row>
    <row r="1003091" spans="9:23" x14ac:dyDescent="0.35">
      <c r="I1003091" s="56" t="s">
        <v>16</v>
      </c>
      <c r="N1003091" s="56" t="s">
        <v>16</v>
      </c>
      <c r="W1003091" s="56" t="s">
        <v>16</v>
      </c>
    </row>
    <row r="1003217" spans="9:23" x14ac:dyDescent="0.35">
      <c r="I1003217" s="54">
        <f t="shared" ref="I1003217" si="39135">I1003216-I1003215</f>
        <v>0</v>
      </c>
      <c r="N1003217" s="54">
        <f t="shared" ref="N1003217" si="39136">N1003216-N1003215</f>
        <v>0</v>
      </c>
      <c r="W1003217" s="54">
        <f t="shared" ref="W1003217" si="39137">W1003216-W1003215</f>
        <v>0</v>
      </c>
    </row>
    <row r="1003218" spans="9:23" x14ac:dyDescent="0.35">
      <c r="I1003218" s="55">
        <f t="shared" ref="I1003218" si="39138">I1003216-I1003204</f>
        <v>0</v>
      </c>
      <c r="N1003218" s="55">
        <f t="shared" ref="N1003218" si="39139">N1003216-N1003204</f>
        <v>0</v>
      </c>
      <c r="W1003218" s="55">
        <f t="shared" ref="W1003218" si="39140">W1003216-W1003204</f>
        <v>0</v>
      </c>
    </row>
    <row r="1003219" spans="9:23" x14ac:dyDescent="0.35">
      <c r="I1003219" s="56" t="s">
        <v>16</v>
      </c>
      <c r="N1003219" s="56" t="s">
        <v>16</v>
      </c>
      <c r="W1003219" s="56" t="s">
        <v>16</v>
      </c>
    </row>
    <row r="1003345" spans="9:23" x14ac:dyDescent="0.35">
      <c r="I1003345" s="54">
        <f t="shared" ref="I1003345" si="39141">I1003344-I1003343</f>
        <v>0</v>
      </c>
      <c r="N1003345" s="54">
        <f t="shared" ref="N1003345" si="39142">N1003344-N1003343</f>
        <v>0</v>
      </c>
      <c r="W1003345" s="54">
        <f t="shared" ref="W1003345" si="39143">W1003344-W1003343</f>
        <v>0</v>
      </c>
    </row>
    <row r="1003346" spans="9:23" x14ac:dyDescent="0.35">
      <c r="I1003346" s="55">
        <f t="shared" ref="I1003346" si="39144">I1003344-I1003332</f>
        <v>0</v>
      </c>
      <c r="N1003346" s="55">
        <f t="shared" ref="N1003346" si="39145">N1003344-N1003332</f>
        <v>0</v>
      </c>
      <c r="W1003346" s="55">
        <f t="shared" ref="W1003346" si="39146">W1003344-W1003332</f>
        <v>0</v>
      </c>
    </row>
    <row r="1003347" spans="9:23" x14ac:dyDescent="0.35">
      <c r="I1003347" s="56" t="s">
        <v>16</v>
      </c>
      <c r="N1003347" s="56" t="s">
        <v>16</v>
      </c>
      <c r="W1003347" s="56" t="s">
        <v>16</v>
      </c>
    </row>
    <row r="1003473" spans="9:23" x14ac:dyDescent="0.35">
      <c r="I1003473" s="54">
        <f t="shared" ref="I1003473" si="39147">I1003472-I1003471</f>
        <v>0</v>
      </c>
      <c r="N1003473" s="54">
        <f t="shared" ref="N1003473" si="39148">N1003472-N1003471</f>
        <v>0</v>
      </c>
      <c r="W1003473" s="54">
        <f t="shared" ref="W1003473" si="39149">W1003472-W1003471</f>
        <v>0</v>
      </c>
    </row>
    <row r="1003474" spans="9:23" x14ac:dyDescent="0.35">
      <c r="I1003474" s="55">
        <f t="shared" ref="I1003474" si="39150">I1003472-I1003460</f>
        <v>0</v>
      </c>
      <c r="N1003474" s="55">
        <f t="shared" ref="N1003474" si="39151">N1003472-N1003460</f>
        <v>0</v>
      </c>
      <c r="W1003474" s="55">
        <f t="shared" ref="W1003474" si="39152">W1003472-W1003460</f>
        <v>0</v>
      </c>
    </row>
    <row r="1003475" spans="9:23" x14ac:dyDescent="0.35">
      <c r="I1003475" s="56" t="s">
        <v>16</v>
      </c>
      <c r="N1003475" s="56" t="s">
        <v>16</v>
      </c>
      <c r="W1003475" s="56" t="s">
        <v>16</v>
      </c>
    </row>
    <row r="1003601" spans="9:23" x14ac:dyDescent="0.35">
      <c r="I1003601" s="54">
        <f t="shared" ref="I1003601" si="39153">I1003600-I1003599</f>
        <v>0</v>
      </c>
      <c r="N1003601" s="54">
        <f t="shared" ref="N1003601" si="39154">N1003600-N1003599</f>
        <v>0</v>
      </c>
      <c r="W1003601" s="54">
        <f t="shared" ref="W1003601" si="39155">W1003600-W1003599</f>
        <v>0</v>
      </c>
    </row>
    <row r="1003602" spans="9:23" x14ac:dyDescent="0.35">
      <c r="I1003602" s="55">
        <f t="shared" ref="I1003602" si="39156">I1003600-I1003588</f>
        <v>0</v>
      </c>
      <c r="N1003602" s="55">
        <f t="shared" ref="N1003602" si="39157">N1003600-N1003588</f>
        <v>0</v>
      </c>
      <c r="W1003602" s="55">
        <f t="shared" ref="W1003602" si="39158">W1003600-W1003588</f>
        <v>0</v>
      </c>
    </row>
    <row r="1003603" spans="9:23" x14ac:dyDescent="0.35">
      <c r="I1003603" s="56" t="s">
        <v>16</v>
      </c>
      <c r="N1003603" s="56" t="s">
        <v>16</v>
      </c>
      <c r="W1003603" s="56" t="s">
        <v>16</v>
      </c>
    </row>
    <row r="1003729" spans="9:23" x14ac:dyDescent="0.35">
      <c r="I1003729" s="54">
        <f t="shared" ref="I1003729" si="39159">I1003728-I1003727</f>
        <v>0</v>
      </c>
      <c r="N1003729" s="54">
        <f t="shared" ref="N1003729" si="39160">N1003728-N1003727</f>
        <v>0</v>
      </c>
      <c r="W1003729" s="54">
        <f t="shared" ref="W1003729" si="39161">W1003728-W1003727</f>
        <v>0</v>
      </c>
    </row>
    <row r="1003730" spans="9:23" x14ac:dyDescent="0.35">
      <c r="I1003730" s="55">
        <f t="shared" ref="I1003730" si="39162">I1003728-I1003716</f>
        <v>0</v>
      </c>
      <c r="N1003730" s="55">
        <f t="shared" ref="N1003730" si="39163">N1003728-N1003716</f>
        <v>0</v>
      </c>
      <c r="W1003730" s="55">
        <f t="shared" ref="W1003730" si="39164">W1003728-W1003716</f>
        <v>0</v>
      </c>
    </row>
    <row r="1003731" spans="9:23" x14ac:dyDescent="0.35">
      <c r="I1003731" s="56" t="s">
        <v>16</v>
      </c>
      <c r="N1003731" s="56" t="s">
        <v>16</v>
      </c>
      <c r="W1003731" s="56" t="s">
        <v>16</v>
      </c>
    </row>
    <row r="1003857" spans="9:23" x14ac:dyDescent="0.35">
      <c r="I1003857" s="54">
        <f t="shared" ref="I1003857" si="39165">I1003856-I1003855</f>
        <v>0</v>
      </c>
      <c r="N1003857" s="54">
        <f t="shared" ref="N1003857" si="39166">N1003856-N1003855</f>
        <v>0</v>
      </c>
      <c r="W1003857" s="54">
        <f t="shared" ref="W1003857" si="39167">W1003856-W1003855</f>
        <v>0</v>
      </c>
    </row>
    <row r="1003858" spans="9:23" x14ac:dyDescent="0.35">
      <c r="I1003858" s="55">
        <f t="shared" ref="I1003858" si="39168">I1003856-I1003844</f>
        <v>0</v>
      </c>
      <c r="N1003858" s="55">
        <f t="shared" ref="N1003858" si="39169">N1003856-N1003844</f>
        <v>0</v>
      </c>
      <c r="W1003858" s="55">
        <f t="shared" ref="W1003858" si="39170">W1003856-W1003844</f>
        <v>0</v>
      </c>
    </row>
    <row r="1003859" spans="9:23" x14ac:dyDescent="0.35">
      <c r="I1003859" s="56" t="s">
        <v>16</v>
      </c>
      <c r="N1003859" s="56" t="s">
        <v>16</v>
      </c>
      <c r="W1003859" s="56" t="s">
        <v>16</v>
      </c>
    </row>
    <row r="1003985" spans="9:23" x14ac:dyDescent="0.35">
      <c r="I1003985" s="54">
        <f t="shared" ref="I1003985" si="39171">I1003984-I1003983</f>
        <v>0</v>
      </c>
      <c r="N1003985" s="54">
        <f t="shared" ref="N1003985" si="39172">N1003984-N1003983</f>
        <v>0</v>
      </c>
      <c r="W1003985" s="54">
        <f t="shared" ref="W1003985" si="39173">W1003984-W1003983</f>
        <v>0</v>
      </c>
    </row>
    <row r="1003986" spans="9:23" x14ac:dyDescent="0.35">
      <c r="I1003986" s="55">
        <f t="shared" ref="I1003986" si="39174">I1003984-I1003972</f>
        <v>0</v>
      </c>
      <c r="N1003986" s="55">
        <f t="shared" ref="N1003986" si="39175">N1003984-N1003972</f>
        <v>0</v>
      </c>
      <c r="W1003986" s="55">
        <f t="shared" ref="W1003986" si="39176">W1003984-W1003972</f>
        <v>0</v>
      </c>
    </row>
    <row r="1003987" spans="9:23" x14ac:dyDescent="0.35">
      <c r="I1003987" s="56" t="s">
        <v>16</v>
      </c>
      <c r="N1003987" s="56" t="s">
        <v>16</v>
      </c>
      <c r="W1003987" s="56" t="s">
        <v>16</v>
      </c>
    </row>
    <row r="1004113" spans="9:23" x14ac:dyDescent="0.35">
      <c r="I1004113" s="54">
        <f t="shared" ref="I1004113" si="39177">I1004112-I1004111</f>
        <v>0</v>
      </c>
      <c r="N1004113" s="54">
        <f t="shared" ref="N1004113" si="39178">N1004112-N1004111</f>
        <v>0</v>
      </c>
      <c r="W1004113" s="54">
        <f t="shared" ref="W1004113" si="39179">W1004112-W1004111</f>
        <v>0</v>
      </c>
    </row>
    <row r="1004114" spans="9:23" x14ac:dyDescent="0.35">
      <c r="I1004114" s="55">
        <f t="shared" ref="I1004114" si="39180">I1004112-I1004100</f>
        <v>0</v>
      </c>
      <c r="N1004114" s="55">
        <f t="shared" ref="N1004114" si="39181">N1004112-N1004100</f>
        <v>0</v>
      </c>
      <c r="W1004114" s="55">
        <f t="shared" ref="W1004114" si="39182">W1004112-W1004100</f>
        <v>0</v>
      </c>
    </row>
    <row r="1004115" spans="9:23" x14ac:dyDescent="0.35">
      <c r="I1004115" s="56" t="s">
        <v>16</v>
      </c>
      <c r="N1004115" s="56" t="s">
        <v>16</v>
      </c>
      <c r="W1004115" s="56" t="s">
        <v>16</v>
      </c>
    </row>
    <row r="1004241" spans="9:23" x14ac:dyDescent="0.35">
      <c r="I1004241" s="54">
        <f t="shared" ref="I1004241" si="39183">I1004240-I1004239</f>
        <v>0</v>
      </c>
      <c r="N1004241" s="54">
        <f t="shared" ref="N1004241" si="39184">N1004240-N1004239</f>
        <v>0</v>
      </c>
      <c r="W1004241" s="54">
        <f t="shared" ref="W1004241" si="39185">W1004240-W1004239</f>
        <v>0</v>
      </c>
    </row>
    <row r="1004242" spans="9:23" x14ac:dyDescent="0.35">
      <c r="I1004242" s="55">
        <f t="shared" ref="I1004242" si="39186">I1004240-I1004228</f>
        <v>0</v>
      </c>
      <c r="N1004242" s="55">
        <f t="shared" ref="N1004242" si="39187">N1004240-N1004228</f>
        <v>0</v>
      </c>
      <c r="W1004242" s="55">
        <f t="shared" ref="W1004242" si="39188">W1004240-W1004228</f>
        <v>0</v>
      </c>
    </row>
    <row r="1004243" spans="9:23" x14ac:dyDescent="0.35">
      <c r="I1004243" s="56" t="s">
        <v>16</v>
      </c>
      <c r="N1004243" s="56" t="s">
        <v>16</v>
      </c>
      <c r="W1004243" s="56" t="s">
        <v>16</v>
      </c>
    </row>
    <row r="1004369" spans="9:23" x14ac:dyDescent="0.35">
      <c r="I1004369" s="54">
        <f t="shared" ref="I1004369" si="39189">I1004368-I1004367</f>
        <v>0</v>
      </c>
      <c r="N1004369" s="54">
        <f t="shared" ref="N1004369" si="39190">N1004368-N1004367</f>
        <v>0</v>
      </c>
      <c r="W1004369" s="54">
        <f t="shared" ref="W1004369" si="39191">W1004368-W1004367</f>
        <v>0</v>
      </c>
    </row>
    <row r="1004370" spans="9:23" x14ac:dyDescent="0.35">
      <c r="I1004370" s="55">
        <f t="shared" ref="I1004370" si="39192">I1004368-I1004356</f>
        <v>0</v>
      </c>
      <c r="N1004370" s="55">
        <f t="shared" ref="N1004370" si="39193">N1004368-N1004356</f>
        <v>0</v>
      </c>
      <c r="W1004370" s="55">
        <f t="shared" ref="W1004370" si="39194">W1004368-W1004356</f>
        <v>0</v>
      </c>
    </row>
    <row r="1004371" spans="9:23" x14ac:dyDescent="0.35">
      <c r="I1004371" s="56" t="s">
        <v>16</v>
      </c>
      <c r="N1004371" s="56" t="s">
        <v>16</v>
      </c>
      <c r="W1004371" s="56" t="s">
        <v>16</v>
      </c>
    </row>
    <row r="1004497" spans="9:23" x14ac:dyDescent="0.35">
      <c r="I1004497" s="54">
        <f t="shared" ref="I1004497" si="39195">I1004496-I1004495</f>
        <v>0</v>
      </c>
      <c r="N1004497" s="54">
        <f t="shared" ref="N1004497" si="39196">N1004496-N1004495</f>
        <v>0</v>
      </c>
      <c r="W1004497" s="54">
        <f t="shared" ref="W1004497" si="39197">W1004496-W1004495</f>
        <v>0</v>
      </c>
    </row>
    <row r="1004498" spans="9:23" x14ac:dyDescent="0.35">
      <c r="I1004498" s="55">
        <f t="shared" ref="I1004498" si="39198">I1004496-I1004484</f>
        <v>0</v>
      </c>
      <c r="N1004498" s="55">
        <f t="shared" ref="N1004498" si="39199">N1004496-N1004484</f>
        <v>0</v>
      </c>
      <c r="W1004498" s="55">
        <f t="shared" ref="W1004498" si="39200">W1004496-W1004484</f>
        <v>0</v>
      </c>
    </row>
    <row r="1004499" spans="9:23" x14ac:dyDescent="0.35">
      <c r="I1004499" s="56" t="s">
        <v>16</v>
      </c>
      <c r="N1004499" s="56" t="s">
        <v>16</v>
      </c>
      <c r="W1004499" s="56" t="s">
        <v>16</v>
      </c>
    </row>
    <row r="1004625" spans="9:23" x14ac:dyDescent="0.35">
      <c r="I1004625" s="54">
        <f t="shared" ref="I1004625" si="39201">I1004624-I1004623</f>
        <v>0</v>
      </c>
      <c r="N1004625" s="54">
        <f t="shared" ref="N1004625" si="39202">N1004624-N1004623</f>
        <v>0</v>
      </c>
      <c r="W1004625" s="54">
        <f t="shared" ref="W1004625" si="39203">W1004624-W1004623</f>
        <v>0</v>
      </c>
    </row>
    <row r="1004626" spans="9:23" x14ac:dyDescent="0.35">
      <c r="I1004626" s="55">
        <f t="shared" ref="I1004626" si="39204">I1004624-I1004612</f>
        <v>0</v>
      </c>
      <c r="N1004626" s="55">
        <f t="shared" ref="N1004626" si="39205">N1004624-N1004612</f>
        <v>0</v>
      </c>
      <c r="W1004626" s="55">
        <f t="shared" ref="W1004626" si="39206">W1004624-W1004612</f>
        <v>0</v>
      </c>
    </row>
    <row r="1004627" spans="9:23" x14ac:dyDescent="0.35">
      <c r="I1004627" s="56" t="s">
        <v>16</v>
      </c>
      <c r="N1004627" s="56" t="s">
        <v>16</v>
      </c>
      <c r="W1004627" s="56" t="s">
        <v>16</v>
      </c>
    </row>
    <row r="1004753" spans="9:23" x14ac:dyDescent="0.35">
      <c r="I1004753" s="54">
        <f t="shared" ref="I1004753" si="39207">I1004752-I1004751</f>
        <v>0</v>
      </c>
      <c r="N1004753" s="54">
        <f t="shared" ref="N1004753" si="39208">N1004752-N1004751</f>
        <v>0</v>
      </c>
      <c r="W1004753" s="54">
        <f t="shared" ref="W1004753" si="39209">W1004752-W1004751</f>
        <v>0</v>
      </c>
    </row>
    <row r="1004754" spans="9:23" x14ac:dyDescent="0.35">
      <c r="I1004754" s="55">
        <f t="shared" ref="I1004754" si="39210">I1004752-I1004740</f>
        <v>0</v>
      </c>
      <c r="N1004754" s="55">
        <f t="shared" ref="N1004754" si="39211">N1004752-N1004740</f>
        <v>0</v>
      </c>
      <c r="W1004754" s="55">
        <f t="shared" ref="W1004754" si="39212">W1004752-W1004740</f>
        <v>0</v>
      </c>
    </row>
    <row r="1004755" spans="9:23" x14ac:dyDescent="0.35">
      <c r="I1004755" s="56" t="s">
        <v>16</v>
      </c>
      <c r="N1004755" s="56" t="s">
        <v>16</v>
      </c>
      <c r="W1004755" s="56" t="s">
        <v>16</v>
      </c>
    </row>
    <row r="1004881" spans="9:23" x14ac:dyDescent="0.35">
      <c r="I1004881" s="54">
        <f t="shared" ref="I1004881" si="39213">I1004880-I1004879</f>
        <v>0</v>
      </c>
      <c r="N1004881" s="54">
        <f t="shared" ref="N1004881" si="39214">N1004880-N1004879</f>
        <v>0</v>
      </c>
      <c r="W1004881" s="54">
        <f t="shared" ref="W1004881" si="39215">W1004880-W1004879</f>
        <v>0</v>
      </c>
    </row>
    <row r="1004882" spans="9:23" x14ac:dyDescent="0.35">
      <c r="I1004882" s="55">
        <f t="shared" ref="I1004882" si="39216">I1004880-I1004868</f>
        <v>0</v>
      </c>
      <c r="N1004882" s="55">
        <f t="shared" ref="N1004882" si="39217">N1004880-N1004868</f>
        <v>0</v>
      </c>
      <c r="W1004882" s="55">
        <f t="shared" ref="W1004882" si="39218">W1004880-W1004868</f>
        <v>0</v>
      </c>
    </row>
    <row r="1004883" spans="9:23" x14ac:dyDescent="0.35">
      <c r="I1004883" s="56" t="s">
        <v>16</v>
      </c>
      <c r="N1004883" s="56" t="s">
        <v>16</v>
      </c>
      <c r="W1004883" s="56" t="s">
        <v>16</v>
      </c>
    </row>
    <row r="1005009" spans="9:23" x14ac:dyDescent="0.35">
      <c r="I1005009" s="54">
        <f t="shared" ref="I1005009" si="39219">I1005008-I1005007</f>
        <v>0</v>
      </c>
      <c r="N1005009" s="54">
        <f t="shared" ref="N1005009" si="39220">N1005008-N1005007</f>
        <v>0</v>
      </c>
      <c r="W1005009" s="54">
        <f t="shared" ref="W1005009" si="39221">W1005008-W1005007</f>
        <v>0</v>
      </c>
    </row>
    <row r="1005010" spans="9:23" x14ac:dyDescent="0.35">
      <c r="I1005010" s="55">
        <f t="shared" ref="I1005010" si="39222">I1005008-I1004996</f>
        <v>0</v>
      </c>
      <c r="N1005010" s="55">
        <f t="shared" ref="N1005010" si="39223">N1005008-N1004996</f>
        <v>0</v>
      </c>
      <c r="W1005010" s="55">
        <f t="shared" ref="W1005010" si="39224">W1005008-W1004996</f>
        <v>0</v>
      </c>
    </row>
    <row r="1005011" spans="9:23" x14ac:dyDescent="0.35">
      <c r="I1005011" s="56" t="s">
        <v>16</v>
      </c>
      <c r="N1005011" s="56" t="s">
        <v>16</v>
      </c>
      <c r="W1005011" s="56" t="s">
        <v>16</v>
      </c>
    </row>
    <row r="1005137" spans="9:23" x14ac:dyDescent="0.35">
      <c r="I1005137" s="54">
        <f t="shared" ref="I1005137" si="39225">I1005136-I1005135</f>
        <v>0</v>
      </c>
      <c r="N1005137" s="54">
        <f t="shared" ref="N1005137" si="39226">N1005136-N1005135</f>
        <v>0</v>
      </c>
      <c r="W1005137" s="54">
        <f t="shared" ref="W1005137" si="39227">W1005136-W1005135</f>
        <v>0</v>
      </c>
    </row>
    <row r="1005138" spans="9:23" x14ac:dyDescent="0.35">
      <c r="I1005138" s="55">
        <f t="shared" ref="I1005138" si="39228">I1005136-I1005124</f>
        <v>0</v>
      </c>
      <c r="N1005138" s="55">
        <f t="shared" ref="N1005138" si="39229">N1005136-N1005124</f>
        <v>0</v>
      </c>
      <c r="W1005138" s="55">
        <f t="shared" ref="W1005138" si="39230">W1005136-W1005124</f>
        <v>0</v>
      </c>
    </row>
    <row r="1005139" spans="9:23" x14ac:dyDescent="0.35">
      <c r="I1005139" s="56" t="s">
        <v>16</v>
      </c>
      <c r="N1005139" s="56" t="s">
        <v>16</v>
      </c>
      <c r="W1005139" s="56" t="s">
        <v>16</v>
      </c>
    </row>
    <row r="1005265" spans="9:23" x14ac:dyDescent="0.35">
      <c r="I1005265" s="54">
        <f t="shared" ref="I1005265" si="39231">I1005264-I1005263</f>
        <v>0</v>
      </c>
      <c r="N1005265" s="54">
        <f t="shared" ref="N1005265" si="39232">N1005264-N1005263</f>
        <v>0</v>
      </c>
      <c r="W1005265" s="54">
        <f t="shared" ref="W1005265" si="39233">W1005264-W1005263</f>
        <v>0</v>
      </c>
    </row>
    <row r="1005266" spans="9:23" x14ac:dyDescent="0.35">
      <c r="I1005266" s="55">
        <f t="shared" ref="I1005266" si="39234">I1005264-I1005252</f>
        <v>0</v>
      </c>
      <c r="N1005266" s="55">
        <f t="shared" ref="N1005266" si="39235">N1005264-N1005252</f>
        <v>0</v>
      </c>
      <c r="W1005266" s="55">
        <f t="shared" ref="W1005266" si="39236">W1005264-W1005252</f>
        <v>0</v>
      </c>
    </row>
    <row r="1005267" spans="9:23" x14ac:dyDescent="0.35">
      <c r="I1005267" s="56" t="s">
        <v>16</v>
      </c>
      <c r="N1005267" s="56" t="s">
        <v>16</v>
      </c>
      <c r="W1005267" s="56" t="s">
        <v>16</v>
      </c>
    </row>
    <row r="1005393" spans="9:23" x14ac:dyDescent="0.35">
      <c r="I1005393" s="54">
        <f t="shared" ref="I1005393" si="39237">I1005392-I1005391</f>
        <v>0</v>
      </c>
      <c r="N1005393" s="54">
        <f t="shared" ref="N1005393" si="39238">N1005392-N1005391</f>
        <v>0</v>
      </c>
      <c r="W1005393" s="54">
        <f t="shared" ref="W1005393" si="39239">W1005392-W1005391</f>
        <v>0</v>
      </c>
    </row>
    <row r="1005394" spans="9:23" x14ac:dyDescent="0.35">
      <c r="I1005394" s="55">
        <f t="shared" ref="I1005394" si="39240">I1005392-I1005380</f>
        <v>0</v>
      </c>
      <c r="N1005394" s="55">
        <f t="shared" ref="N1005394" si="39241">N1005392-N1005380</f>
        <v>0</v>
      </c>
      <c r="W1005394" s="55">
        <f t="shared" ref="W1005394" si="39242">W1005392-W1005380</f>
        <v>0</v>
      </c>
    </row>
    <row r="1005395" spans="9:23" x14ac:dyDescent="0.35">
      <c r="I1005395" s="56" t="s">
        <v>16</v>
      </c>
      <c r="N1005395" s="56" t="s">
        <v>16</v>
      </c>
      <c r="W1005395" s="56" t="s">
        <v>16</v>
      </c>
    </row>
    <row r="1005521" spans="9:23" x14ac:dyDescent="0.35">
      <c r="I1005521" s="54">
        <f t="shared" ref="I1005521" si="39243">I1005520-I1005519</f>
        <v>0</v>
      </c>
      <c r="N1005521" s="54">
        <f t="shared" ref="N1005521" si="39244">N1005520-N1005519</f>
        <v>0</v>
      </c>
      <c r="W1005521" s="54">
        <f t="shared" ref="W1005521" si="39245">W1005520-W1005519</f>
        <v>0</v>
      </c>
    </row>
    <row r="1005522" spans="9:23" x14ac:dyDescent="0.35">
      <c r="I1005522" s="55">
        <f t="shared" ref="I1005522" si="39246">I1005520-I1005508</f>
        <v>0</v>
      </c>
      <c r="N1005522" s="55">
        <f t="shared" ref="N1005522" si="39247">N1005520-N1005508</f>
        <v>0</v>
      </c>
      <c r="W1005522" s="55">
        <f t="shared" ref="W1005522" si="39248">W1005520-W1005508</f>
        <v>0</v>
      </c>
    </row>
    <row r="1005523" spans="9:23" x14ac:dyDescent="0.35">
      <c r="I1005523" s="56" t="s">
        <v>16</v>
      </c>
      <c r="N1005523" s="56" t="s">
        <v>16</v>
      </c>
      <c r="W1005523" s="56" t="s">
        <v>16</v>
      </c>
    </row>
    <row r="1005649" spans="9:23" x14ac:dyDescent="0.35">
      <c r="I1005649" s="54">
        <f t="shared" ref="I1005649" si="39249">I1005648-I1005647</f>
        <v>0</v>
      </c>
      <c r="N1005649" s="54">
        <f t="shared" ref="N1005649" si="39250">N1005648-N1005647</f>
        <v>0</v>
      </c>
      <c r="W1005649" s="54">
        <f t="shared" ref="W1005649" si="39251">W1005648-W1005647</f>
        <v>0</v>
      </c>
    </row>
    <row r="1005650" spans="9:23" x14ac:dyDescent="0.35">
      <c r="I1005650" s="55">
        <f t="shared" ref="I1005650" si="39252">I1005648-I1005636</f>
        <v>0</v>
      </c>
      <c r="N1005650" s="55">
        <f t="shared" ref="N1005650" si="39253">N1005648-N1005636</f>
        <v>0</v>
      </c>
      <c r="W1005650" s="55">
        <f t="shared" ref="W1005650" si="39254">W1005648-W1005636</f>
        <v>0</v>
      </c>
    </row>
    <row r="1005651" spans="9:23" x14ac:dyDescent="0.35">
      <c r="I1005651" s="56" t="s">
        <v>16</v>
      </c>
      <c r="N1005651" s="56" t="s">
        <v>16</v>
      </c>
      <c r="W1005651" s="56" t="s">
        <v>16</v>
      </c>
    </row>
    <row r="1005777" spans="9:23" x14ac:dyDescent="0.35">
      <c r="I1005777" s="54">
        <f t="shared" ref="I1005777" si="39255">I1005776-I1005775</f>
        <v>0</v>
      </c>
      <c r="N1005777" s="54">
        <f t="shared" ref="N1005777" si="39256">N1005776-N1005775</f>
        <v>0</v>
      </c>
      <c r="W1005777" s="54">
        <f t="shared" ref="W1005777" si="39257">W1005776-W1005775</f>
        <v>0</v>
      </c>
    </row>
    <row r="1005778" spans="9:23" x14ac:dyDescent="0.35">
      <c r="I1005778" s="55">
        <f t="shared" ref="I1005778" si="39258">I1005776-I1005764</f>
        <v>0</v>
      </c>
      <c r="N1005778" s="55">
        <f t="shared" ref="N1005778" si="39259">N1005776-N1005764</f>
        <v>0</v>
      </c>
      <c r="W1005778" s="55">
        <f t="shared" ref="W1005778" si="39260">W1005776-W1005764</f>
        <v>0</v>
      </c>
    </row>
    <row r="1005779" spans="9:23" x14ac:dyDescent="0.35">
      <c r="I1005779" s="56" t="s">
        <v>16</v>
      </c>
      <c r="N1005779" s="56" t="s">
        <v>16</v>
      </c>
      <c r="W1005779" s="56" t="s">
        <v>16</v>
      </c>
    </row>
    <row r="1005905" spans="9:23" x14ac:dyDescent="0.35">
      <c r="I1005905" s="54">
        <f t="shared" ref="I1005905" si="39261">I1005904-I1005903</f>
        <v>0</v>
      </c>
      <c r="N1005905" s="54">
        <f t="shared" ref="N1005905" si="39262">N1005904-N1005903</f>
        <v>0</v>
      </c>
      <c r="W1005905" s="54">
        <f t="shared" ref="W1005905" si="39263">W1005904-W1005903</f>
        <v>0</v>
      </c>
    </row>
    <row r="1005906" spans="9:23" x14ac:dyDescent="0.35">
      <c r="I1005906" s="55">
        <f t="shared" ref="I1005906" si="39264">I1005904-I1005892</f>
        <v>0</v>
      </c>
      <c r="N1005906" s="55">
        <f t="shared" ref="N1005906" si="39265">N1005904-N1005892</f>
        <v>0</v>
      </c>
      <c r="W1005906" s="55">
        <f t="shared" ref="W1005906" si="39266">W1005904-W1005892</f>
        <v>0</v>
      </c>
    </row>
    <row r="1005907" spans="9:23" x14ac:dyDescent="0.35">
      <c r="I1005907" s="56" t="s">
        <v>16</v>
      </c>
      <c r="N1005907" s="56" t="s">
        <v>16</v>
      </c>
      <c r="W1005907" s="56" t="s">
        <v>16</v>
      </c>
    </row>
    <row r="1006033" spans="9:23" x14ac:dyDescent="0.35">
      <c r="I1006033" s="54">
        <f t="shared" ref="I1006033" si="39267">I1006032-I1006031</f>
        <v>0</v>
      </c>
      <c r="N1006033" s="54">
        <f t="shared" ref="N1006033" si="39268">N1006032-N1006031</f>
        <v>0</v>
      </c>
      <c r="W1006033" s="54">
        <f t="shared" ref="W1006033" si="39269">W1006032-W1006031</f>
        <v>0</v>
      </c>
    </row>
    <row r="1006034" spans="9:23" x14ac:dyDescent="0.35">
      <c r="I1006034" s="55">
        <f t="shared" ref="I1006034" si="39270">I1006032-I1006020</f>
        <v>0</v>
      </c>
      <c r="N1006034" s="55">
        <f t="shared" ref="N1006034" si="39271">N1006032-N1006020</f>
        <v>0</v>
      </c>
      <c r="W1006034" s="55">
        <f t="shared" ref="W1006034" si="39272">W1006032-W1006020</f>
        <v>0</v>
      </c>
    </row>
    <row r="1006035" spans="9:23" x14ac:dyDescent="0.35">
      <c r="I1006035" s="56" t="s">
        <v>16</v>
      </c>
      <c r="N1006035" s="56" t="s">
        <v>16</v>
      </c>
      <c r="W1006035" s="56" t="s">
        <v>16</v>
      </c>
    </row>
    <row r="1006161" spans="9:23" x14ac:dyDescent="0.35">
      <c r="I1006161" s="54">
        <f t="shared" ref="I1006161" si="39273">I1006160-I1006159</f>
        <v>0</v>
      </c>
      <c r="N1006161" s="54">
        <f t="shared" ref="N1006161" si="39274">N1006160-N1006159</f>
        <v>0</v>
      </c>
      <c r="W1006161" s="54">
        <f t="shared" ref="W1006161" si="39275">W1006160-W1006159</f>
        <v>0</v>
      </c>
    </row>
    <row r="1006162" spans="9:23" x14ac:dyDescent="0.35">
      <c r="I1006162" s="55">
        <f t="shared" ref="I1006162" si="39276">I1006160-I1006148</f>
        <v>0</v>
      </c>
      <c r="N1006162" s="55">
        <f t="shared" ref="N1006162" si="39277">N1006160-N1006148</f>
        <v>0</v>
      </c>
      <c r="W1006162" s="55">
        <f t="shared" ref="W1006162" si="39278">W1006160-W1006148</f>
        <v>0</v>
      </c>
    </row>
    <row r="1006163" spans="9:23" x14ac:dyDescent="0.35">
      <c r="I1006163" s="56" t="s">
        <v>16</v>
      </c>
      <c r="N1006163" s="56" t="s">
        <v>16</v>
      </c>
      <c r="W1006163" s="56" t="s">
        <v>16</v>
      </c>
    </row>
    <row r="1006289" spans="9:23" x14ac:dyDescent="0.35">
      <c r="I1006289" s="54">
        <f t="shared" ref="I1006289" si="39279">I1006288-I1006287</f>
        <v>0</v>
      </c>
      <c r="N1006289" s="54">
        <f t="shared" ref="N1006289" si="39280">N1006288-N1006287</f>
        <v>0</v>
      </c>
      <c r="W1006289" s="54">
        <f t="shared" ref="W1006289" si="39281">W1006288-W1006287</f>
        <v>0</v>
      </c>
    </row>
    <row r="1006290" spans="9:23" x14ac:dyDescent="0.35">
      <c r="I1006290" s="55">
        <f t="shared" ref="I1006290" si="39282">I1006288-I1006276</f>
        <v>0</v>
      </c>
      <c r="N1006290" s="55">
        <f t="shared" ref="N1006290" si="39283">N1006288-N1006276</f>
        <v>0</v>
      </c>
      <c r="W1006290" s="55">
        <f t="shared" ref="W1006290" si="39284">W1006288-W1006276</f>
        <v>0</v>
      </c>
    </row>
    <row r="1006291" spans="9:23" x14ac:dyDescent="0.35">
      <c r="I1006291" s="56" t="s">
        <v>16</v>
      </c>
      <c r="N1006291" s="56" t="s">
        <v>16</v>
      </c>
      <c r="W1006291" s="56" t="s">
        <v>16</v>
      </c>
    </row>
    <row r="1006417" spans="9:23" x14ac:dyDescent="0.35">
      <c r="I1006417" s="54">
        <f t="shared" ref="I1006417" si="39285">I1006416-I1006415</f>
        <v>0</v>
      </c>
      <c r="N1006417" s="54">
        <f t="shared" ref="N1006417" si="39286">N1006416-N1006415</f>
        <v>0</v>
      </c>
      <c r="W1006417" s="54">
        <f t="shared" ref="W1006417" si="39287">W1006416-W1006415</f>
        <v>0</v>
      </c>
    </row>
    <row r="1006418" spans="9:23" x14ac:dyDescent="0.35">
      <c r="I1006418" s="55">
        <f t="shared" ref="I1006418" si="39288">I1006416-I1006404</f>
        <v>0</v>
      </c>
      <c r="N1006418" s="55">
        <f t="shared" ref="N1006418" si="39289">N1006416-N1006404</f>
        <v>0</v>
      </c>
      <c r="W1006418" s="55">
        <f t="shared" ref="W1006418" si="39290">W1006416-W1006404</f>
        <v>0</v>
      </c>
    </row>
    <row r="1006419" spans="9:23" x14ac:dyDescent="0.35">
      <c r="I1006419" s="56" t="s">
        <v>16</v>
      </c>
      <c r="N1006419" s="56" t="s">
        <v>16</v>
      </c>
      <c r="W1006419" s="56" t="s">
        <v>16</v>
      </c>
    </row>
    <row r="1006545" spans="9:23" x14ac:dyDescent="0.35">
      <c r="I1006545" s="54">
        <f t="shared" ref="I1006545" si="39291">I1006544-I1006543</f>
        <v>0</v>
      </c>
      <c r="N1006545" s="54">
        <f t="shared" ref="N1006545" si="39292">N1006544-N1006543</f>
        <v>0</v>
      </c>
      <c r="W1006545" s="54">
        <f t="shared" ref="W1006545" si="39293">W1006544-W1006543</f>
        <v>0</v>
      </c>
    </row>
    <row r="1006546" spans="9:23" x14ac:dyDescent="0.35">
      <c r="I1006546" s="55">
        <f t="shared" ref="I1006546" si="39294">I1006544-I1006532</f>
        <v>0</v>
      </c>
      <c r="N1006546" s="55">
        <f t="shared" ref="N1006546" si="39295">N1006544-N1006532</f>
        <v>0</v>
      </c>
      <c r="W1006546" s="55">
        <f t="shared" ref="W1006546" si="39296">W1006544-W1006532</f>
        <v>0</v>
      </c>
    </row>
    <row r="1006547" spans="9:23" x14ac:dyDescent="0.35">
      <c r="I1006547" s="56" t="s">
        <v>16</v>
      </c>
      <c r="N1006547" s="56" t="s">
        <v>16</v>
      </c>
      <c r="W1006547" s="56" t="s">
        <v>16</v>
      </c>
    </row>
    <row r="1006673" spans="9:23" x14ac:dyDescent="0.35">
      <c r="I1006673" s="54">
        <f t="shared" ref="I1006673" si="39297">I1006672-I1006671</f>
        <v>0</v>
      </c>
      <c r="N1006673" s="54">
        <f t="shared" ref="N1006673" si="39298">N1006672-N1006671</f>
        <v>0</v>
      </c>
      <c r="W1006673" s="54">
        <f t="shared" ref="W1006673" si="39299">W1006672-W1006671</f>
        <v>0</v>
      </c>
    </row>
    <row r="1006674" spans="9:23" x14ac:dyDescent="0.35">
      <c r="I1006674" s="55">
        <f t="shared" ref="I1006674" si="39300">I1006672-I1006660</f>
        <v>0</v>
      </c>
      <c r="N1006674" s="55">
        <f t="shared" ref="N1006674" si="39301">N1006672-N1006660</f>
        <v>0</v>
      </c>
      <c r="W1006674" s="55">
        <f t="shared" ref="W1006674" si="39302">W1006672-W1006660</f>
        <v>0</v>
      </c>
    </row>
    <row r="1006675" spans="9:23" x14ac:dyDescent="0.35">
      <c r="I1006675" s="56" t="s">
        <v>16</v>
      </c>
      <c r="N1006675" s="56" t="s">
        <v>16</v>
      </c>
      <c r="W1006675" s="56" t="s">
        <v>16</v>
      </c>
    </row>
    <row r="1006801" spans="9:23" x14ac:dyDescent="0.35">
      <c r="I1006801" s="54">
        <f t="shared" ref="I1006801" si="39303">I1006800-I1006799</f>
        <v>0</v>
      </c>
      <c r="N1006801" s="54">
        <f t="shared" ref="N1006801" si="39304">N1006800-N1006799</f>
        <v>0</v>
      </c>
      <c r="W1006801" s="54">
        <f t="shared" ref="W1006801" si="39305">W1006800-W1006799</f>
        <v>0</v>
      </c>
    </row>
    <row r="1006802" spans="9:23" x14ac:dyDescent="0.35">
      <c r="I1006802" s="55">
        <f t="shared" ref="I1006802" si="39306">I1006800-I1006788</f>
        <v>0</v>
      </c>
      <c r="N1006802" s="55">
        <f t="shared" ref="N1006802" si="39307">N1006800-N1006788</f>
        <v>0</v>
      </c>
      <c r="W1006802" s="55">
        <f t="shared" ref="W1006802" si="39308">W1006800-W1006788</f>
        <v>0</v>
      </c>
    </row>
    <row r="1006803" spans="9:23" x14ac:dyDescent="0.35">
      <c r="I1006803" s="56" t="s">
        <v>16</v>
      </c>
      <c r="N1006803" s="56" t="s">
        <v>16</v>
      </c>
      <c r="W1006803" s="56" t="s">
        <v>16</v>
      </c>
    </row>
    <row r="1006929" spans="9:23" x14ac:dyDescent="0.35">
      <c r="I1006929" s="54">
        <f t="shared" ref="I1006929" si="39309">I1006928-I1006927</f>
        <v>0</v>
      </c>
      <c r="N1006929" s="54">
        <f t="shared" ref="N1006929" si="39310">N1006928-N1006927</f>
        <v>0</v>
      </c>
      <c r="W1006929" s="54">
        <f t="shared" ref="W1006929" si="39311">W1006928-W1006927</f>
        <v>0</v>
      </c>
    </row>
    <row r="1006930" spans="9:23" x14ac:dyDescent="0.35">
      <c r="I1006930" s="55">
        <f t="shared" ref="I1006930" si="39312">I1006928-I1006916</f>
        <v>0</v>
      </c>
      <c r="N1006930" s="55">
        <f t="shared" ref="N1006930" si="39313">N1006928-N1006916</f>
        <v>0</v>
      </c>
      <c r="W1006930" s="55">
        <f t="shared" ref="W1006930" si="39314">W1006928-W1006916</f>
        <v>0</v>
      </c>
    </row>
    <row r="1006931" spans="9:23" x14ac:dyDescent="0.35">
      <c r="I1006931" s="56" t="s">
        <v>16</v>
      </c>
      <c r="N1006931" s="56" t="s">
        <v>16</v>
      </c>
      <c r="W1006931" s="56" t="s">
        <v>16</v>
      </c>
    </row>
    <row r="1007057" spans="9:23" x14ac:dyDescent="0.35">
      <c r="I1007057" s="54">
        <f t="shared" ref="I1007057" si="39315">I1007056-I1007055</f>
        <v>0</v>
      </c>
      <c r="N1007057" s="54">
        <f t="shared" ref="N1007057" si="39316">N1007056-N1007055</f>
        <v>0</v>
      </c>
      <c r="W1007057" s="54">
        <f t="shared" ref="W1007057" si="39317">W1007056-W1007055</f>
        <v>0</v>
      </c>
    </row>
    <row r="1007058" spans="9:23" x14ac:dyDescent="0.35">
      <c r="I1007058" s="55">
        <f t="shared" ref="I1007058" si="39318">I1007056-I1007044</f>
        <v>0</v>
      </c>
      <c r="N1007058" s="55">
        <f t="shared" ref="N1007058" si="39319">N1007056-N1007044</f>
        <v>0</v>
      </c>
      <c r="W1007058" s="55">
        <f t="shared" ref="W1007058" si="39320">W1007056-W1007044</f>
        <v>0</v>
      </c>
    </row>
    <row r="1007059" spans="9:23" x14ac:dyDescent="0.35">
      <c r="I1007059" s="56" t="s">
        <v>16</v>
      </c>
      <c r="N1007059" s="56" t="s">
        <v>16</v>
      </c>
      <c r="W1007059" s="56" t="s">
        <v>16</v>
      </c>
    </row>
    <row r="1007185" spans="9:23" x14ac:dyDescent="0.35">
      <c r="I1007185" s="54">
        <f t="shared" ref="I1007185" si="39321">I1007184-I1007183</f>
        <v>0</v>
      </c>
      <c r="N1007185" s="54">
        <f t="shared" ref="N1007185" si="39322">N1007184-N1007183</f>
        <v>0</v>
      </c>
      <c r="W1007185" s="54">
        <f t="shared" ref="W1007185" si="39323">W1007184-W1007183</f>
        <v>0</v>
      </c>
    </row>
    <row r="1007186" spans="9:23" x14ac:dyDescent="0.35">
      <c r="I1007186" s="55">
        <f t="shared" ref="I1007186" si="39324">I1007184-I1007172</f>
        <v>0</v>
      </c>
      <c r="N1007186" s="55">
        <f t="shared" ref="N1007186" si="39325">N1007184-N1007172</f>
        <v>0</v>
      </c>
      <c r="W1007186" s="55">
        <f t="shared" ref="W1007186" si="39326">W1007184-W1007172</f>
        <v>0</v>
      </c>
    </row>
    <row r="1007187" spans="9:23" x14ac:dyDescent="0.35">
      <c r="I1007187" s="56" t="s">
        <v>16</v>
      </c>
      <c r="N1007187" s="56" t="s">
        <v>16</v>
      </c>
      <c r="W1007187" s="56" t="s">
        <v>16</v>
      </c>
    </row>
    <row r="1007313" spans="9:23" x14ac:dyDescent="0.35">
      <c r="I1007313" s="54">
        <f t="shared" ref="I1007313" si="39327">I1007312-I1007311</f>
        <v>0</v>
      </c>
      <c r="N1007313" s="54">
        <f t="shared" ref="N1007313" si="39328">N1007312-N1007311</f>
        <v>0</v>
      </c>
      <c r="W1007313" s="54">
        <f t="shared" ref="W1007313" si="39329">W1007312-W1007311</f>
        <v>0</v>
      </c>
    </row>
    <row r="1007314" spans="9:23" x14ac:dyDescent="0.35">
      <c r="I1007314" s="55">
        <f t="shared" ref="I1007314" si="39330">I1007312-I1007300</f>
        <v>0</v>
      </c>
      <c r="N1007314" s="55">
        <f t="shared" ref="N1007314" si="39331">N1007312-N1007300</f>
        <v>0</v>
      </c>
      <c r="W1007314" s="55">
        <f t="shared" ref="W1007314" si="39332">W1007312-W1007300</f>
        <v>0</v>
      </c>
    </row>
    <row r="1007315" spans="9:23" x14ac:dyDescent="0.35">
      <c r="I1007315" s="56" t="s">
        <v>16</v>
      </c>
      <c r="N1007315" s="56" t="s">
        <v>16</v>
      </c>
      <c r="W1007315" s="56" t="s">
        <v>16</v>
      </c>
    </row>
    <row r="1007441" spans="9:23" x14ac:dyDescent="0.35">
      <c r="I1007441" s="54">
        <f t="shared" ref="I1007441" si="39333">I1007440-I1007439</f>
        <v>0</v>
      </c>
      <c r="N1007441" s="54">
        <f t="shared" ref="N1007441" si="39334">N1007440-N1007439</f>
        <v>0</v>
      </c>
      <c r="W1007441" s="54">
        <f t="shared" ref="W1007441" si="39335">W1007440-W1007439</f>
        <v>0</v>
      </c>
    </row>
    <row r="1007442" spans="9:23" x14ac:dyDescent="0.35">
      <c r="I1007442" s="55">
        <f t="shared" ref="I1007442" si="39336">I1007440-I1007428</f>
        <v>0</v>
      </c>
      <c r="N1007442" s="55">
        <f t="shared" ref="N1007442" si="39337">N1007440-N1007428</f>
        <v>0</v>
      </c>
      <c r="W1007442" s="55">
        <f t="shared" ref="W1007442" si="39338">W1007440-W1007428</f>
        <v>0</v>
      </c>
    </row>
    <row r="1007443" spans="9:23" x14ac:dyDescent="0.35">
      <c r="I1007443" s="56" t="s">
        <v>16</v>
      </c>
      <c r="N1007443" s="56" t="s">
        <v>16</v>
      </c>
      <c r="W1007443" s="56" t="s">
        <v>16</v>
      </c>
    </row>
    <row r="1007569" spans="9:23" x14ac:dyDescent="0.35">
      <c r="I1007569" s="54">
        <f t="shared" ref="I1007569" si="39339">I1007568-I1007567</f>
        <v>0</v>
      </c>
      <c r="N1007569" s="54">
        <f t="shared" ref="N1007569" si="39340">N1007568-N1007567</f>
        <v>0</v>
      </c>
      <c r="W1007569" s="54">
        <f t="shared" ref="W1007569" si="39341">W1007568-W1007567</f>
        <v>0</v>
      </c>
    </row>
    <row r="1007570" spans="9:23" x14ac:dyDescent="0.35">
      <c r="I1007570" s="55">
        <f t="shared" ref="I1007570" si="39342">I1007568-I1007556</f>
        <v>0</v>
      </c>
      <c r="N1007570" s="55">
        <f t="shared" ref="N1007570" si="39343">N1007568-N1007556</f>
        <v>0</v>
      </c>
      <c r="W1007570" s="55">
        <f t="shared" ref="W1007570" si="39344">W1007568-W1007556</f>
        <v>0</v>
      </c>
    </row>
    <row r="1007571" spans="9:23" x14ac:dyDescent="0.35">
      <c r="I1007571" s="56" t="s">
        <v>16</v>
      </c>
      <c r="N1007571" s="56" t="s">
        <v>16</v>
      </c>
      <c r="W1007571" s="56" t="s">
        <v>16</v>
      </c>
    </row>
    <row r="1007697" spans="9:23" x14ac:dyDescent="0.35">
      <c r="I1007697" s="54">
        <f t="shared" ref="I1007697" si="39345">I1007696-I1007695</f>
        <v>0</v>
      </c>
      <c r="N1007697" s="54">
        <f t="shared" ref="N1007697" si="39346">N1007696-N1007695</f>
        <v>0</v>
      </c>
      <c r="W1007697" s="54">
        <f t="shared" ref="W1007697" si="39347">W1007696-W1007695</f>
        <v>0</v>
      </c>
    </row>
    <row r="1007698" spans="9:23" x14ac:dyDescent="0.35">
      <c r="I1007698" s="55">
        <f t="shared" ref="I1007698" si="39348">I1007696-I1007684</f>
        <v>0</v>
      </c>
      <c r="N1007698" s="55">
        <f t="shared" ref="N1007698" si="39349">N1007696-N1007684</f>
        <v>0</v>
      </c>
      <c r="W1007698" s="55">
        <f t="shared" ref="W1007698" si="39350">W1007696-W1007684</f>
        <v>0</v>
      </c>
    </row>
    <row r="1007699" spans="9:23" x14ac:dyDescent="0.35">
      <c r="I1007699" s="56" t="s">
        <v>16</v>
      </c>
      <c r="N1007699" s="56" t="s">
        <v>16</v>
      </c>
      <c r="W1007699" s="56" t="s">
        <v>16</v>
      </c>
    </row>
    <row r="1007825" spans="9:23" x14ac:dyDescent="0.35">
      <c r="I1007825" s="54">
        <f t="shared" ref="I1007825" si="39351">I1007824-I1007823</f>
        <v>0</v>
      </c>
      <c r="N1007825" s="54">
        <f t="shared" ref="N1007825" si="39352">N1007824-N1007823</f>
        <v>0</v>
      </c>
      <c r="W1007825" s="54">
        <f t="shared" ref="W1007825" si="39353">W1007824-W1007823</f>
        <v>0</v>
      </c>
    </row>
    <row r="1007826" spans="9:23" x14ac:dyDescent="0.35">
      <c r="I1007826" s="55">
        <f t="shared" ref="I1007826" si="39354">I1007824-I1007812</f>
        <v>0</v>
      </c>
      <c r="N1007826" s="55">
        <f t="shared" ref="N1007826" si="39355">N1007824-N1007812</f>
        <v>0</v>
      </c>
      <c r="W1007826" s="55">
        <f t="shared" ref="W1007826" si="39356">W1007824-W1007812</f>
        <v>0</v>
      </c>
    </row>
    <row r="1007827" spans="9:23" x14ac:dyDescent="0.35">
      <c r="I1007827" s="56" t="s">
        <v>16</v>
      </c>
      <c r="N1007827" s="56" t="s">
        <v>16</v>
      </c>
      <c r="W1007827" s="56" t="s">
        <v>16</v>
      </c>
    </row>
    <row r="1007953" spans="9:23" x14ac:dyDescent="0.35">
      <c r="I1007953" s="54">
        <f t="shared" ref="I1007953" si="39357">I1007952-I1007951</f>
        <v>0</v>
      </c>
      <c r="N1007953" s="54">
        <f t="shared" ref="N1007953" si="39358">N1007952-N1007951</f>
        <v>0</v>
      </c>
      <c r="W1007953" s="54">
        <f t="shared" ref="W1007953" si="39359">W1007952-W1007951</f>
        <v>0</v>
      </c>
    </row>
    <row r="1007954" spans="9:23" x14ac:dyDescent="0.35">
      <c r="I1007954" s="55">
        <f t="shared" ref="I1007954" si="39360">I1007952-I1007940</f>
        <v>0</v>
      </c>
      <c r="N1007954" s="55">
        <f t="shared" ref="N1007954" si="39361">N1007952-N1007940</f>
        <v>0</v>
      </c>
      <c r="W1007954" s="55">
        <f t="shared" ref="W1007954" si="39362">W1007952-W1007940</f>
        <v>0</v>
      </c>
    </row>
    <row r="1007955" spans="9:23" x14ac:dyDescent="0.35">
      <c r="I1007955" s="56" t="s">
        <v>16</v>
      </c>
      <c r="N1007955" s="56" t="s">
        <v>16</v>
      </c>
      <c r="W1007955" s="56" t="s">
        <v>16</v>
      </c>
    </row>
    <row r="1008081" spans="9:23" x14ac:dyDescent="0.35">
      <c r="I1008081" s="54">
        <f t="shared" ref="I1008081" si="39363">I1008080-I1008079</f>
        <v>0</v>
      </c>
      <c r="N1008081" s="54">
        <f t="shared" ref="N1008081" si="39364">N1008080-N1008079</f>
        <v>0</v>
      </c>
      <c r="W1008081" s="54">
        <f t="shared" ref="W1008081" si="39365">W1008080-W1008079</f>
        <v>0</v>
      </c>
    </row>
    <row r="1008082" spans="9:23" x14ac:dyDescent="0.35">
      <c r="I1008082" s="55">
        <f t="shared" ref="I1008082" si="39366">I1008080-I1008068</f>
        <v>0</v>
      </c>
      <c r="N1008082" s="55">
        <f t="shared" ref="N1008082" si="39367">N1008080-N1008068</f>
        <v>0</v>
      </c>
      <c r="W1008082" s="55">
        <f t="shared" ref="W1008082" si="39368">W1008080-W1008068</f>
        <v>0</v>
      </c>
    </row>
    <row r="1008083" spans="9:23" x14ac:dyDescent="0.35">
      <c r="I1008083" s="56" t="s">
        <v>16</v>
      </c>
      <c r="N1008083" s="56" t="s">
        <v>16</v>
      </c>
      <c r="W1008083" s="56" t="s">
        <v>16</v>
      </c>
    </row>
    <row r="1008209" spans="9:23" x14ac:dyDescent="0.35">
      <c r="I1008209" s="54">
        <f t="shared" ref="I1008209" si="39369">I1008208-I1008207</f>
        <v>0</v>
      </c>
      <c r="N1008209" s="54">
        <f t="shared" ref="N1008209" si="39370">N1008208-N1008207</f>
        <v>0</v>
      </c>
      <c r="W1008209" s="54">
        <f t="shared" ref="W1008209" si="39371">W1008208-W1008207</f>
        <v>0</v>
      </c>
    </row>
    <row r="1008210" spans="9:23" x14ac:dyDescent="0.35">
      <c r="I1008210" s="55">
        <f t="shared" ref="I1008210" si="39372">I1008208-I1008196</f>
        <v>0</v>
      </c>
      <c r="N1008210" s="55">
        <f t="shared" ref="N1008210" si="39373">N1008208-N1008196</f>
        <v>0</v>
      </c>
      <c r="W1008210" s="55">
        <f t="shared" ref="W1008210" si="39374">W1008208-W1008196</f>
        <v>0</v>
      </c>
    </row>
    <row r="1008211" spans="9:23" x14ac:dyDescent="0.35">
      <c r="I1008211" s="56" t="s">
        <v>16</v>
      </c>
      <c r="N1008211" s="56" t="s">
        <v>16</v>
      </c>
      <c r="W1008211" s="56" t="s">
        <v>16</v>
      </c>
    </row>
    <row r="1008337" spans="9:23" x14ac:dyDescent="0.35">
      <c r="I1008337" s="54">
        <f t="shared" ref="I1008337" si="39375">I1008336-I1008335</f>
        <v>0</v>
      </c>
      <c r="N1008337" s="54">
        <f t="shared" ref="N1008337" si="39376">N1008336-N1008335</f>
        <v>0</v>
      </c>
      <c r="W1008337" s="54">
        <f t="shared" ref="W1008337" si="39377">W1008336-W1008335</f>
        <v>0</v>
      </c>
    </row>
    <row r="1008338" spans="9:23" x14ac:dyDescent="0.35">
      <c r="I1008338" s="55">
        <f t="shared" ref="I1008338" si="39378">I1008336-I1008324</f>
        <v>0</v>
      </c>
      <c r="N1008338" s="55">
        <f t="shared" ref="N1008338" si="39379">N1008336-N1008324</f>
        <v>0</v>
      </c>
      <c r="W1008338" s="55">
        <f t="shared" ref="W1008338" si="39380">W1008336-W1008324</f>
        <v>0</v>
      </c>
    </row>
    <row r="1008339" spans="9:23" x14ac:dyDescent="0.35">
      <c r="I1008339" s="56" t="s">
        <v>16</v>
      </c>
      <c r="N1008339" s="56" t="s">
        <v>16</v>
      </c>
      <c r="W1008339" s="56" t="s">
        <v>16</v>
      </c>
    </row>
    <row r="1008465" spans="9:23" x14ac:dyDescent="0.35">
      <c r="I1008465" s="54">
        <f t="shared" ref="I1008465" si="39381">I1008464-I1008463</f>
        <v>0</v>
      </c>
      <c r="N1008465" s="54">
        <f t="shared" ref="N1008465" si="39382">N1008464-N1008463</f>
        <v>0</v>
      </c>
      <c r="W1008465" s="54">
        <f t="shared" ref="W1008465" si="39383">W1008464-W1008463</f>
        <v>0</v>
      </c>
    </row>
    <row r="1008466" spans="9:23" x14ac:dyDescent="0.35">
      <c r="I1008466" s="55">
        <f t="shared" ref="I1008466" si="39384">I1008464-I1008452</f>
        <v>0</v>
      </c>
      <c r="N1008466" s="55">
        <f t="shared" ref="N1008466" si="39385">N1008464-N1008452</f>
        <v>0</v>
      </c>
      <c r="W1008466" s="55">
        <f t="shared" ref="W1008466" si="39386">W1008464-W1008452</f>
        <v>0</v>
      </c>
    </row>
    <row r="1008467" spans="9:23" x14ac:dyDescent="0.35">
      <c r="I1008467" s="56" t="s">
        <v>16</v>
      </c>
      <c r="N1008467" s="56" t="s">
        <v>16</v>
      </c>
      <c r="W1008467" s="56" t="s">
        <v>16</v>
      </c>
    </row>
    <row r="1008593" spans="9:23" x14ac:dyDescent="0.35">
      <c r="I1008593" s="54">
        <f t="shared" ref="I1008593" si="39387">I1008592-I1008591</f>
        <v>0</v>
      </c>
      <c r="N1008593" s="54">
        <f t="shared" ref="N1008593" si="39388">N1008592-N1008591</f>
        <v>0</v>
      </c>
      <c r="W1008593" s="54">
        <f t="shared" ref="W1008593" si="39389">W1008592-W1008591</f>
        <v>0</v>
      </c>
    </row>
    <row r="1008594" spans="9:23" x14ac:dyDescent="0.35">
      <c r="I1008594" s="55">
        <f t="shared" ref="I1008594" si="39390">I1008592-I1008580</f>
        <v>0</v>
      </c>
      <c r="N1008594" s="55">
        <f t="shared" ref="N1008594" si="39391">N1008592-N1008580</f>
        <v>0</v>
      </c>
      <c r="W1008594" s="55">
        <f t="shared" ref="W1008594" si="39392">W1008592-W1008580</f>
        <v>0</v>
      </c>
    </row>
    <row r="1008595" spans="9:23" x14ac:dyDescent="0.35">
      <c r="I1008595" s="56" t="s">
        <v>16</v>
      </c>
      <c r="N1008595" s="56" t="s">
        <v>16</v>
      </c>
      <c r="W1008595" s="56" t="s">
        <v>16</v>
      </c>
    </row>
    <row r="1008721" spans="9:23" x14ac:dyDescent="0.35">
      <c r="I1008721" s="54">
        <f t="shared" ref="I1008721" si="39393">I1008720-I1008719</f>
        <v>0</v>
      </c>
      <c r="N1008721" s="54">
        <f t="shared" ref="N1008721" si="39394">N1008720-N1008719</f>
        <v>0</v>
      </c>
      <c r="W1008721" s="54">
        <f t="shared" ref="W1008721" si="39395">W1008720-W1008719</f>
        <v>0</v>
      </c>
    </row>
    <row r="1008722" spans="9:23" x14ac:dyDescent="0.35">
      <c r="I1008722" s="55">
        <f t="shared" ref="I1008722" si="39396">I1008720-I1008708</f>
        <v>0</v>
      </c>
      <c r="N1008722" s="55">
        <f t="shared" ref="N1008722" si="39397">N1008720-N1008708</f>
        <v>0</v>
      </c>
      <c r="W1008722" s="55">
        <f t="shared" ref="W1008722" si="39398">W1008720-W1008708</f>
        <v>0</v>
      </c>
    </row>
    <row r="1008723" spans="9:23" x14ac:dyDescent="0.35">
      <c r="I1008723" s="56" t="s">
        <v>16</v>
      </c>
      <c r="N1008723" s="56" t="s">
        <v>16</v>
      </c>
      <c r="W1008723" s="56" t="s">
        <v>16</v>
      </c>
    </row>
    <row r="1008849" spans="9:23" x14ac:dyDescent="0.35">
      <c r="I1008849" s="54">
        <f t="shared" ref="I1008849" si="39399">I1008848-I1008847</f>
        <v>0</v>
      </c>
      <c r="N1008849" s="54">
        <f t="shared" ref="N1008849" si="39400">N1008848-N1008847</f>
        <v>0</v>
      </c>
      <c r="W1008849" s="54">
        <f t="shared" ref="W1008849" si="39401">W1008848-W1008847</f>
        <v>0</v>
      </c>
    </row>
    <row r="1008850" spans="9:23" x14ac:dyDescent="0.35">
      <c r="I1008850" s="55">
        <f t="shared" ref="I1008850" si="39402">I1008848-I1008836</f>
        <v>0</v>
      </c>
      <c r="N1008850" s="55">
        <f t="shared" ref="N1008850" si="39403">N1008848-N1008836</f>
        <v>0</v>
      </c>
      <c r="W1008850" s="55">
        <f t="shared" ref="W1008850" si="39404">W1008848-W1008836</f>
        <v>0</v>
      </c>
    </row>
    <row r="1008851" spans="9:23" x14ac:dyDescent="0.35">
      <c r="I1008851" s="56" t="s">
        <v>16</v>
      </c>
      <c r="N1008851" s="56" t="s">
        <v>16</v>
      </c>
      <c r="W1008851" s="56" t="s">
        <v>16</v>
      </c>
    </row>
    <row r="1008977" spans="9:23" x14ac:dyDescent="0.35">
      <c r="I1008977" s="54">
        <f t="shared" ref="I1008977" si="39405">I1008976-I1008975</f>
        <v>0</v>
      </c>
      <c r="N1008977" s="54">
        <f t="shared" ref="N1008977" si="39406">N1008976-N1008975</f>
        <v>0</v>
      </c>
      <c r="W1008977" s="54">
        <f t="shared" ref="W1008977" si="39407">W1008976-W1008975</f>
        <v>0</v>
      </c>
    </row>
    <row r="1008978" spans="9:23" x14ac:dyDescent="0.35">
      <c r="I1008978" s="55">
        <f t="shared" ref="I1008978" si="39408">I1008976-I1008964</f>
        <v>0</v>
      </c>
      <c r="N1008978" s="55">
        <f t="shared" ref="N1008978" si="39409">N1008976-N1008964</f>
        <v>0</v>
      </c>
      <c r="W1008978" s="55">
        <f t="shared" ref="W1008978" si="39410">W1008976-W1008964</f>
        <v>0</v>
      </c>
    </row>
    <row r="1008979" spans="9:23" x14ac:dyDescent="0.35">
      <c r="I1008979" s="56" t="s">
        <v>16</v>
      </c>
      <c r="N1008979" s="56" t="s">
        <v>16</v>
      </c>
      <c r="W1008979" s="56" t="s">
        <v>16</v>
      </c>
    </row>
    <row r="1009105" spans="9:23" x14ac:dyDescent="0.35">
      <c r="I1009105" s="54">
        <f t="shared" ref="I1009105" si="39411">I1009104-I1009103</f>
        <v>0</v>
      </c>
      <c r="N1009105" s="54">
        <f t="shared" ref="N1009105" si="39412">N1009104-N1009103</f>
        <v>0</v>
      </c>
      <c r="W1009105" s="54">
        <f t="shared" ref="W1009105" si="39413">W1009104-W1009103</f>
        <v>0</v>
      </c>
    </row>
    <row r="1009106" spans="9:23" x14ac:dyDescent="0.35">
      <c r="I1009106" s="55">
        <f t="shared" ref="I1009106" si="39414">I1009104-I1009092</f>
        <v>0</v>
      </c>
      <c r="N1009106" s="55">
        <f t="shared" ref="N1009106" si="39415">N1009104-N1009092</f>
        <v>0</v>
      </c>
      <c r="W1009106" s="55">
        <f t="shared" ref="W1009106" si="39416">W1009104-W1009092</f>
        <v>0</v>
      </c>
    </row>
    <row r="1009107" spans="9:23" x14ac:dyDescent="0.35">
      <c r="I1009107" s="56" t="s">
        <v>16</v>
      </c>
      <c r="N1009107" s="56" t="s">
        <v>16</v>
      </c>
      <c r="W1009107" s="56" t="s">
        <v>16</v>
      </c>
    </row>
    <row r="1009233" spans="9:23" x14ac:dyDescent="0.35">
      <c r="I1009233" s="54">
        <f t="shared" ref="I1009233" si="39417">I1009232-I1009231</f>
        <v>0</v>
      </c>
      <c r="N1009233" s="54">
        <f t="shared" ref="N1009233" si="39418">N1009232-N1009231</f>
        <v>0</v>
      </c>
      <c r="W1009233" s="54">
        <f t="shared" ref="W1009233" si="39419">W1009232-W1009231</f>
        <v>0</v>
      </c>
    </row>
    <row r="1009234" spans="9:23" x14ac:dyDescent="0.35">
      <c r="I1009234" s="55">
        <f t="shared" ref="I1009234" si="39420">I1009232-I1009220</f>
        <v>0</v>
      </c>
      <c r="N1009234" s="55">
        <f t="shared" ref="N1009234" si="39421">N1009232-N1009220</f>
        <v>0</v>
      </c>
      <c r="W1009234" s="55">
        <f t="shared" ref="W1009234" si="39422">W1009232-W1009220</f>
        <v>0</v>
      </c>
    </row>
    <row r="1009235" spans="9:23" x14ac:dyDescent="0.35">
      <c r="I1009235" s="56" t="s">
        <v>16</v>
      </c>
      <c r="N1009235" s="56" t="s">
        <v>16</v>
      </c>
      <c r="W1009235" s="56" t="s">
        <v>16</v>
      </c>
    </row>
    <row r="1009361" spans="9:23" x14ac:dyDescent="0.35">
      <c r="I1009361" s="54">
        <f t="shared" ref="I1009361" si="39423">I1009360-I1009359</f>
        <v>0</v>
      </c>
      <c r="N1009361" s="54">
        <f t="shared" ref="N1009361" si="39424">N1009360-N1009359</f>
        <v>0</v>
      </c>
      <c r="W1009361" s="54">
        <f t="shared" ref="W1009361" si="39425">W1009360-W1009359</f>
        <v>0</v>
      </c>
    </row>
    <row r="1009362" spans="9:23" x14ac:dyDescent="0.35">
      <c r="I1009362" s="55">
        <f t="shared" ref="I1009362" si="39426">I1009360-I1009348</f>
        <v>0</v>
      </c>
      <c r="N1009362" s="55">
        <f t="shared" ref="N1009362" si="39427">N1009360-N1009348</f>
        <v>0</v>
      </c>
      <c r="W1009362" s="55">
        <f t="shared" ref="W1009362" si="39428">W1009360-W1009348</f>
        <v>0</v>
      </c>
    </row>
    <row r="1009363" spans="9:23" x14ac:dyDescent="0.35">
      <c r="I1009363" s="56" t="s">
        <v>16</v>
      </c>
      <c r="N1009363" s="56" t="s">
        <v>16</v>
      </c>
      <c r="W1009363" s="56" t="s">
        <v>16</v>
      </c>
    </row>
    <row r="1009489" spans="9:23" x14ac:dyDescent="0.35">
      <c r="I1009489" s="54">
        <f t="shared" ref="I1009489" si="39429">I1009488-I1009487</f>
        <v>0</v>
      </c>
      <c r="N1009489" s="54">
        <f t="shared" ref="N1009489" si="39430">N1009488-N1009487</f>
        <v>0</v>
      </c>
      <c r="W1009489" s="54">
        <f t="shared" ref="W1009489" si="39431">W1009488-W1009487</f>
        <v>0</v>
      </c>
    </row>
    <row r="1009490" spans="9:23" x14ac:dyDescent="0.35">
      <c r="I1009490" s="55">
        <f t="shared" ref="I1009490" si="39432">I1009488-I1009476</f>
        <v>0</v>
      </c>
      <c r="N1009490" s="55">
        <f t="shared" ref="N1009490" si="39433">N1009488-N1009476</f>
        <v>0</v>
      </c>
      <c r="W1009490" s="55">
        <f t="shared" ref="W1009490" si="39434">W1009488-W1009476</f>
        <v>0</v>
      </c>
    </row>
    <row r="1009491" spans="9:23" x14ac:dyDescent="0.35">
      <c r="I1009491" s="56" t="s">
        <v>16</v>
      </c>
      <c r="N1009491" s="56" t="s">
        <v>16</v>
      </c>
      <c r="W1009491" s="56" t="s">
        <v>16</v>
      </c>
    </row>
    <row r="1009617" spans="9:23" x14ac:dyDescent="0.35">
      <c r="I1009617" s="54">
        <f t="shared" ref="I1009617" si="39435">I1009616-I1009615</f>
        <v>0</v>
      </c>
      <c r="N1009617" s="54">
        <f t="shared" ref="N1009617" si="39436">N1009616-N1009615</f>
        <v>0</v>
      </c>
      <c r="W1009617" s="54">
        <f t="shared" ref="W1009617" si="39437">W1009616-W1009615</f>
        <v>0</v>
      </c>
    </row>
    <row r="1009618" spans="9:23" x14ac:dyDescent="0.35">
      <c r="I1009618" s="55">
        <f t="shared" ref="I1009618" si="39438">I1009616-I1009604</f>
        <v>0</v>
      </c>
      <c r="N1009618" s="55">
        <f t="shared" ref="N1009618" si="39439">N1009616-N1009604</f>
        <v>0</v>
      </c>
      <c r="W1009618" s="55">
        <f t="shared" ref="W1009618" si="39440">W1009616-W1009604</f>
        <v>0</v>
      </c>
    </row>
    <row r="1009619" spans="9:23" x14ac:dyDescent="0.35">
      <c r="I1009619" s="56" t="s">
        <v>16</v>
      </c>
      <c r="N1009619" s="56" t="s">
        <v>16</v>
      </c>
      <c r="W1009619" s="56" t="s">
        <v>16</v>
      </c>
    </row>
    <row r="1009745" spans="9:23" x14ac:dyDescent="0.35">
      <c r="I1009745" s="54">
        <f t="shared" ref="I1009745" si="39441">I1009744-I1009743</f>
        <v>0</v>
      </c>
      <c r="N1009745" s="54">
        <f t="shared" ref="N1009745" si="39442">N1009744-N1009743</f>
        <v>0</v>
      </c>
      <c r="W1009745" s="54">
        <f t="shared" ref="W1009745" si="39443">W1009744-W1009743</f>
        <v>0</v>
      </c>
    </row>
    <row r="1009746" spans="9:23" x14ac:dyDescent="0.35">
      <c r="I1009746" s="55">
        <f t="shared" ref="I1009746" si="39444">I1009744-I1009732</f>
        <v>0</v>
      </c>
      <c r="N1009746" s="55">
        <f t="shared" ref="N1009746" si="39445">N1009744-N1009732</f>
        <v>0</v>
      </c>
      <c r="W1009746" s="55">
        <f t="shared" ref="W1009746" si="39446">W1009744-W1009732</f>
        <v>0</v>
      </c>
    </row>
    <row r="1009747" spans="9:23" x14ac:dyDescent="0.35">
      <c r="I1009747" s="56" t="s">
        <v>16</v>
      </c>
      <c r="N1009747" s="56" t="s">
        <v>16</v>
      </c>
      <c r="W1009747" s="56" t="s">
        <v>16</v>
      </c>
    </row>
    <row r="1009873" spans="9:23" x14ac:dyDescent="0.35">
      <c r="I1009873" s="54">
        <f t="shared" ref="I1009873" si="39447">I1009872-I1009871</f>
        <v>0</v>
      </c>
      <c r="N1009873" s="54">
        <f t="shared" ref="N1009873" si="39448">N1009872-N1009871</f>
        <v>0</v>
      </c>
      <c r="W1009873" s="54">
        <f t="shared" ref="W1009873" si="39449">W1009872-W1009871</f>
        <v>0</v>
      </c>
    </row>
    <row r="1009874" spans="9:23" x14ac:dyDescent="0.35">
      <c r="I1009874" s="55">
        <f t="shared" ref="I1009874" si="39450">I1009872-I1009860</f>
        <v>0</v>
      </c>
      <c r="N1009874" s="55">
        <f t="shared" ref="N1009874" si="39451">N1009872-N1009860</f>
        <v>0</v>
      </c>
      <c r="W1009874" s="55">
        <f t="shared" ref="W1009874" si="39452">W1009872-W1009860</f>
        <v>0</v>
      </c>
    </row>
    <row r="1009875" spans="9:23" x14ac:dyDescent="0.35">
      <c r="I1009875" s="56" t="s">
        <v>16</v>
      </c>
      <c r="N1009875" s="56" t="s">
        <v>16</v>
      </c>
      <c r="W1009875" s="56" t="s">
        <v>16</v>
      </c>
    </row>
    <row r="1010001" spans="9:23" x14ac:dyDescent="0.35">
      <c r="I1010001" s="54">
        <f t="shared" ref="I1010001" si="39453">I1010000-I1009999</f>
        <v>0</v>
      </c>
      <c r="N1010001" s="54">
        <f t="shared" ref="N1010001" si="39454">N1010000-N1009999</f>
        <v>0</v>
      </c>
      <c r="W1010001" s="54">
        <f t="shared" ref="W1010001" si="39455">W1010000-W1009999</f>
        <v>0</v>
      </c>
    </row>
    <row r="1010002" spans="9:23" x14ac:dyDescent="0.35">
      <c r="I1010002" s="55">
        <f t="shared" ref="I1010002" si="39456">I1010000-I1009988</f>
        <v>0</v>
      </c>
      <c r="N1010002" s="55">
        <f t="shared" ref="N1010002" si="39457">N1010000-N1009988</f>
        <v>0</v>
      </c>
      <c r="W1010002" s="55">
        <f t="shared" ref="W1010002" si="39458">W1010000-W1009988</f>
        <v>0</v>
      </c>
    </row>
    <row r="1010003" spans="9:23" x14ac:dyDescent="0.35">
      <c r="I1010003" s="56" t="s">
        <v>16</v>
      </c>
      <c r="N1010003" s="56" t="s">
        <v>16</v>
      </c>
      <c r="W1010003" s="56" t="s">
        <v>16</v>
      </c>
    </row>
    <row r="1010129" spans="9:23" x14ac:dyDescent="0.35">
      <c r="I1010129" s="54">
        <f t="shared" ref="I1010129" si="39459">I1010128-I1010127</f>
        <v>0</v>
      </c>
      <c r="N1010129" s="54">
        <f t="shared" ref="N1010129" si="39460">N1010128-N1010127</f>
        <v>0</v>
      </c>
      <c r="W1010129" s="54">
        <f t="shared" ref="W1010129" si="39461">W1010128-W1010127</f>
        <v>0</v>
      </c>
    </row>
    <row r="1010130" spans="9:23" x14ac:dyDescent="0.35">
      <c r="I1010130" s="55">
        <f t="shared" ref="I1010130" si="39462">I1010128-I1010116</f>
        <v>0</v>
      </c>
      <c r="N1010130" s="55">
        <f t="shared" ref="N1010130" si="39463">N1010128-N1010116</f>
        <v>0</v>
      </c>
      <c r="W1010130" s="55">
        <f t="shared" ref="W1010130" si="39464">W1010128-W1010116</f>
        <v>0</v>
      </c>
    </row>
    <row r="1010131" spans="9:23" x14ac:dyDescent="0.35">
      <c r="I1010131" s="56" t="s">
        <v>16</v>
      </c>
      <c r="N1010131" s="56" t="s">
        <v>16</v>
      </c>
      <c r="W1010131" s="56" t="s">
        <v>16</v>
      </c>
    </row>
    <row r="1010257" spans="9:23" x14ac:dyDescent="0.35">
      <c r="I1010257" s="54">
        <f t="shared" ref="I1010257" si="39465">I1010256-I1010255</f>
        <v>0</v>
      </c>
      <c r="N1010257" s="54">
        <f t="shared" ref="N1010257" si="39466">N1010256-N1010255</f>
        <v>0</v>
      </c>
      <c r="W1010257" s="54">
        <f t="shared" ref="W1010257" si="39467">W1010256-W1010255</f>
        <v>0</v>
      </c>
    </row>
    <row r="1010258" spans="9:23" x14ac:dyDescent="0.35">
      <c r="I1010258" s="55">
        <f t="shared" ref="I1010258" si="39468">I1010256-I1010244</f>
        <v>0</v>
      </c>
      <c r="N1010258" s="55">
        <f t="shared" ref="N1010258" si="39469">N1010256-N1010244</f>
        <v>0</v>
      </c>
      <c r="W1010258" s="55">
        <f t="shared" ref="W1010258" si="39470">W1010256-W1010244</f>
        <v>0</v>
      </c>
    </row>
    <row r="1010259" spans="9:23" x14ac:dyDescent="0.35">
      <c r="I1010259" s="56" t="s">
        <v>16</v>
      </c>
      <c r="N1010259" s="56" t="s">
        <v>16</v>
      </c>
      <c r="W1010259" s="56" t="s">
        <v>16</v>
      </c>
    </row>
    <row r="1010385" spans="9:23" x14ac:dyDescent="0.35">
      <c r="I1010385" s="54">
        <f t="shared" ref="I1010385" si="39471">I1010384-I1010383</f>
        <v>0</v>
      </c>
      <c r="N1010385" s="54">
        <f t="shared" ref="N1010385" si="39472">N1010384-N1010383</f>
        <v>0</v>
      </c>
      <c r="W1010385" s="54">
        <f t="shared" ref="W1010385" si="39473">W1010384-W1010383</f>
        <v>0</v>
      </c>
    </row>
    <row r="1010386" spans="9:23" x14ac:dyDescent="0.35">
      <c r="I1010386" s="55">
        <f t="shared" ref="I1010386" si="39474">I1010384-I1010372</f>
        <v>0</v>
      </c>
      <c r="N1010386" s="55">
        <f t="shared" ref="N1010386" si="39475">N1010384-N1010372</f>
        <v>0</v>
      </c>
      <c r="W1010386" s="55">
        <f t="shared" ref="W1010386" si="39476">W1010384-W1010372</f>
        <v>0</v>
      </c>
    </row>
    <row r="1010387" spans="9:23" x14ac:dyDescent="0.35">
      <c r="I1010387" s="56" t="s">
        <v>16</v>
      </c>
      <c r="N1010387" s="56" t="s">
        <v>16</v>
      </c>
      <c r="W1010387" s="56" t="s">
        <v>16</v>
      </c>
    </row>
    <row r="1010513" spans="9:23" x14ac:dyDescent="0.35">
      <c r="I1010513" s="54">
        <f t="shared" ref="I1010513" si="39477">I1010512-I1010511</f>
        <v>0</v>
      </c>
      <c r="N1010513" s="54">
        <f t="shared" ref="N1010513" si="39478">N1010512-N1010511</f>
        <v>0</v>
      </c>
      <c r="W1010513" s="54">
        <f t="shared" ref="W1010513" si="39479">W1010512-W1010511</f>
        <v>0</v>
      </c>
    </row>
    <row r="1010514" spans="9:23" x14ac:dyDescent="0.35">
      <c r="I1010514" s="55">
        <f t="shared" ref="I1010514" si="39480">I1010512-I1010500</f>
        <v>0</v>
      </c>
      <c r="N1010514" s="55">
        <f t="shared" ref="N1010514" si="39481">N1010512-N1010500</f>
        <v>0</v>
      </c>
      <c r="W1010514" s="55">
        <f t="shared" ref="W1010514" si="39482">W1010512-W1010500</f>
        <v>0</v>
      </c>
    </row>
    <row r="1010515" spans="9:23" x14ac:dyDescent="0.35">
      <c r="I1010515" s="56" t="s">
        <v>16</v>
      </c>
      <c r="N1010515" s="56" t="s">
        <v>16</v>
      </c>
      <c r="W1010515" s="56" t="s">
        <v>16</v>
      </c>
    </row>
    <row r="1010641" spans="9:23" x14ac:dyDescent="0.35">
      <c r="I1010641" s="54">
        <f t="shared" ref="I1010641" si="39483">I1010640-I1010639</f>
        <v>0</v>
      </c>
      <c r="N1010641" s="54">
        <f t="shared" ref="N1010641" si="39484">N1010640-N1010639</f>
        <v>0</v>
      </c>
      <c r="W1010641" s="54">
        <f t="shared" ref="W1010641" si="39485">W1010640-W1010639</f>
        <v>0</v>
      </c>
    </row>
    <row r="1010642" spans="9:23" x14ac:dyDescent="0.35">
      <c r="I1010642" s="55">
        <f t="shared" ref="I1010642" si="39486">I1010640-I1010628</f>
        <v>0</v>
      </c>
      <c r="N1010642" s="55">
        <f t="shared" ref="N1010642" si="39487">N1010640-N1010628</f>
        <v>0</v>
      </c>
      <c r="W1010642" s="55">
        <f t="shared" ref="W1010642" si="39488">W1010640-W1010628</f>
        <v>0</v>
      </c>
    </row>
    <row r="1010643" spans="9:23" x14ac:dyDescent="0.35">
      <c r="I1010643" s="56" t="s">
        <v>16</v>
      </c>
      <c r="N1010643" s="56" t="s">
        <v>16</v>
      </c>
      <c r="W1010643" s="56" t="s">
        <v>16</v>
      </c>
    </row>
    <row r="1010769" spans="9:23" x14ac:dyDescent="0.35">
      <c r="I1010769" s="54">
        <f t="shared" ref="I1010769" si="39489">I1010768-I1010767</f>
        <v>0</v>
      </c>
      <c r="N1010769" s="54">
        <f t="shared" ref="N1010769" si="39490">N1010768-N1010767</f>
        <v>0</v>
      </c>
      <c r="W1010769" s="54">
        <f t="shared" ref="W1010769" si="39491">W1010768-W1010767</f>
        <v>0</v>
      </c>
    </row>
    <row r="1010770" spans="9:23" x14ac:dyDescent="0.35">
      <c r="I1010770" s="55">
        <f t="shared" ref="I1010770" si="39492">I1010768-I1010756</f>
        <v>0</v>
      </c>
      <c r="N1010770" s="55">
        <f t="shared" ref="N1010770" si="39493">N1010768-N1010756</f>
        <v>0</v>
      </c>
      <c r="W1010770" s="55">
        <f t="shared" ref="W1010770" si="39494">W1010768-W1010756</f>
        <v>0</v>
      </c>
    </row>
    <row r="1010771" spans="9:23" x14ac:dyDescent="0.35">
      <c r="I1010771" s="56" t="s">
        <v>16</v>
      </c>
      <c r="N1010771" s="56" t="s">
        <v>16</v>
      </c>
      <c r="W1010771" s="56" t="s">
        <v>16</v>
      </c>
    </row>
    <row r="1010897" spans="9:23" x14ac:dyDescent="0.35">
      <c r="I1010897" s="54">
        <f t="shared" ref="I1010897" si="39495">I1010896-I1010895</f>
        <v>0</v>
      </c>
      <c r="N1010897" s="54">
        <f t="shared" ref="N1010897" si="39496">N1010896-N1010895</f>
        <v>0</v>
      </c>
      <c r="W1010897" s="54">
        <f t="shared" ref="W1010897" si="39497">W1010896-W1010895</f>
        <v>0</v>
      </c>
    </row>
    <row r="1010898" spans="9:23" x14ac:dyDescent="0.35">
      <c r="I1010898" s="55">
        <f t="shared" ref="I1010898" si="39498">I1010896-I1010884</f>
        <v>0</v>
      </c>
      <c r="N1010898" s="55">
        <f t="shared" ref="N1010898" si="39499">N1010896-N1010884</f>
        <v>0</v>
      </c>
      <c r="W1010898" s="55">
        <f t="shared" ref="W1010898" si="39500">W1010896-W1010884</f>
        <v>0</v>
      </c>
    </row>
    <row r="1010899" spans="9:23" x14ac:dyDescent="0.35">
      <c r="I1010899" s="56" t="s">
        <v>16</v>
      </c>
      <c r="N1010899" s="56" t="s">
        <v>16</v>
      </c>
      <c r="W1010899" s="56" t="s">
        <v>16</v>
      </c>
    </row>
    <row r="1011025" spans="9:23" x14ac:dyDescent="0.35">
      <c r="I1011025" s="54">
        <f t="shared" ref="I1011025" si="39501">I1011024-I1011023</f>
        <v>0</v>
      </c>
      <c r="N1011025" s="54">
        <f t="shared" ref="N1011025" si="39502">N1011024-N1011023</f>
        <v>0</v>
      </c>
      <c r="W1011025" s="54">
        <f t="shared" ref="W1011025" si="39503">W1011024-W1011023</f>
        <v>0</v>
      </c>
    </row>
    <row r="1011026" spans="9:23" x14ac:dyDescent="0.35">
      <c r="I1011026" s="55">
        <f t="shared" ref="I1011026" si="39504">I1011024-I1011012</f>
        <v>0</v>
      </c>
      <c r="N1011026" s="55">
        <f t="shared" ref="N1011026" si="39505">N1011024-N1011012</f>
        <v>0</v>
      </c>
      <c r="W1011026" s="55">
        <f t="shared" ref="W1011026" si="39506">W1011024-W1011012</f>
        <v>0</v>
      </c>
    </row>
    <row r="1011027" spans="9:23" x14ac:dyDescent="0.35">
      <c r="I1011027" s="56" t="s">
        <v>16</v>
      </c>
      <c r="N1011027" s="56" t="s">
        <v>16</v>
      </c>
      <c r="W1011027" s="56" t="s">
        <v>16</v>
      </c>
    </row>
    <row r="1011153" spans="9:23" x14ac:dyDescent="0.35">
      <c r="I1011153" s="54">
        <f t="shared" ref="I1011153" si="39507">I1011152-I1011151</f>
        <v>0</v>
      </c>
      <c r="N1011153" s="54">
        <f t="shared" ref="N1011153" si="39508">N1011152-N1011151</f>
        <v>0</v>
      </c>
      <c r="W1011153" s="54">
        <f t="shared" ref="W1011153" si="39509">W1011152-W1011151</f>
        <v>0</v>
      </c>
    </row>
    <row r="1011154" spans="9:23" x14ac:dyDescent="0.35">
      <c r="I1011154" s="55">
        <f t="shared" ref="I1011154" si="39510">I1011152-I1011140</f>
        <v>0</v>
      </c>
      <c r="N1011154" s="55">
        <f t="shared" ref="N1011154" si="39511">N1011152-N1011140</f>
        <v>0</v>
      </c>
      <c r="W1011154" s="55">
        <f t="shared" ref="W1011154" si="39512">W1011152-W1011140</f>
        <v>0</v>
      </c>
    </row>
    <row r="1011155" spans="9:23" x14ac:dyDescent="0.35">
      <c r="I1011155" s="56" t="s">
        <v>16</v>
      </c>
      <c r="N1011155" s="56" t="s">
        <v>16</v>
      </c>
      <c r="W1011155" s="56" t="s">
        <v>16</v>
      </c>
    </row>
    <row r="1011281" spans="9:23" x14ac:dyDescent="0.35">
      <c r="I1011281" s="54">
        <f t="shared" ref="I1011281" si="39513">I1011280-I1011279</f>
        <v>0</v>
      </c>
      <c r="N1011281" s="54">
        <f t="shared" ref="N1011281" si="39514">N1011280-N1011279</f>
        <v>0</v>
      </c>
      <c r="W1011281" s="54">
        <f t="shared" ref="W1011281" si="39515">W1011280-W1011279</f>
        <v>0</v>
      </c>
    </row>
    <row r="1011282" spans="9:23" x14ac:dyDescent="0.35">
      <c r="I1011282" s="55">
        <f t="shared" ref="I1011282" si="39516">I1011280-I1011268</f>
        <v>0</v>
      </c>
      <c r="N1011282" s="55">
        <f t="shared" ref="N1011282" si="39517">N1011280-N1011268</f>
        <v>0</v>
      </c>
      <c r="W1011282" s="55">
        <f t="shared" ref="W1011282" si="39518">W1011280-W1011268</f>
        <v>0</v>
      </c>
    </row>
    <row r="1011283" spans="9:23" x14ac:dyDescent="0.35">
      <c r="I1011283" s="56" t="s">
        <v>16</v>
      </c>
      <c r="N1011283" s="56" t="s">
        <v>16</v>
      </c>
      <c r="W1011283" s="56" t="s">
        <v>16</v>
      </c>
    </row>
    <row r="1011409" spans="9:23" x14ac:dyDescent="0.35">
      <c r="I1011409" s="54">
        <f t="shared" ref="I1011409" si="39519">I1011408-I1011407</f>
        <v>0</v>
      </c>
      <c r="N1011409" s="54">
        <f t="shared" ref="N1011409" si="39520">N1011408-N1011407</f>
        <v>0</v>
      </c>
      <c r="W1011409" s="54">
        <f t="shared" ref="W1011409" si="39521">W1011408-W1011407</f>
        <v>0</v>
      </c>
    </row>
    <row r="1011410" spans="9:23" x14ac:dyDescent="0.35">
      <c r="I1011410" s="55">
        <f t="shared" ref="I1011410" si="39522">I1011408-I1011396</f>
        <v>0</v>
      </c>
      <c r="N1011410" s="55">
        <f t="shared" ref="N1011410" si="39523">N1011408-N1011396</f>
        <v>0</v>
      </c>
      <c r="W1011410" s="55">
        <f t="shared" ref="W1011410" si="39524">W1011408-W1011396</f>
        <v>0</v>
      </c>
    </row>
    <row r="1011411" spans="9:23" x14ac:dyDescent="0.35">
      <c r="I1011411" s="56" t="s">
        <v>16</v>
      </c>
      <c r="N1011411" s="56" t="s">
        <v>16</v>
      </c>
      <c r="W1011411" s="56" t="s">
        <v>16</v>
      </c>
    </row>
    <row r="1011537" spans="9:23" x14ac:dyDescent="0.35">
      <c r="I1011537" s="54">
        <f t="shared" ref="I1011537" si="39525">I1011536-I1011535</f>
        <v>0</v>
      </c>
      <c r="N1011537" s="54">
        <f t="shared" ref="N1011537" si="39526">N1011536-N1011535</f>
        <v>0</v>
      </c>
      <c r="W1011537" s="54">
        <f t="shared" ref="W1011537" si="39527">W1011536-W1011535</f>
        <v>0</v>
      </c>
    </row>
    <row r="1011538" spans="9:23" x14ac:dyDescent="0.35">
      <c r="I1011538" s="55">
        <f t="shared" ref="I1011538" si="39528">I1011536-I1011524</f>
        <v>0</v>
      </c>
      <c r="N1011538" s="55">
        <f t="shared" ref="N1011538" si="39529">N1011536-N1011524</f>
        <v>0</v>
      </c>
      <c r="W1011538" s="55">
        <f t="shared" ref="W1011538" si="39530">W1011536-W1011524</f>
        <v>0</v>
      </c>
    </row>
    <row r="1011539" spans="9:23" x14ac:dyDescent="0.35">
      <c r="I1011539" s="56" t="s">
        <v>16</v>
      </c>
      <c r="N1011539" s="56" t="s">
        <v>16</v>
      </c>
      <c r="W1011539" s="56" t="s">
        <v>16</v>
      </c>
    </row>
    <row r="1011665" spans="9:23" x14ac:dyDescent="0.35">
      <c r="I1011665" s="54">
        <f t="shared" ref="I1011665" si="39531">I1011664-I1011663</f>
        <v>0</v>
      </c>
      <c r="N1011665" s="54">
        <f t="shared" ref="N1011665" si="39532">N1011664-N1011663</f>
        <v>0</v>
      </c>
      <c r="W1011665" s="54">
        <f t="shared" ref="W1011665" si="39533">W1011664-W1011663</f>
        <v>0</v>
      </c>
    </row>
    <row r="1011666" spans="9:23" x14ac:dyDescent="0.35">
      <c r="I1011666" s="55">
        <f t="shared" ref="I1011666" si="39534">I1011664-I1011652</f>
        <v>0</v>
      </c>
      <c r="N1011666" s="55">
        <f t="shared" ref="N1011666" si="39535">N1011664-N1011652</f>
        <v>0</v>
      </c>
      <c r="W1011666" s="55">
        <f t="shared" ref="W1011666" si="39536">W1011664-W1011652</f>
        <v>0</v>
      </c>
    </row>
    <row r="1011667" spans="9:23" x14ac:dyDescent="0.35">
      <c r="I1011667" s="56" t="s">
        <v>16</v>
      </c>
      <c r="N1011667" s="56" t="s">
        <v>16</v>
      </c>
      <c r="W1011667" s="56" t="s">
        <v>16</v>
      </c>
    </row>
    <row r="1011793" spans="9:23" x14ac:dyDescent="0.35">
      <c r="I1011793" s="54">
        <f t="shared" ref="I1011793" si="39537">I1011792-I1011791</f>
        <v>0</v>
      </c>
      <c r="N1011793" s="54">
        <f t="shared" ref="N1011793" si="39538">N1011792-N1011791</f>
        <v>0</v>
      </c>
      <c r="W1011793" s="54">
        <f t="shared" ref="W1011793" si="39539">W1011792-W1011791</f>
        <v>0</v>
      </c>
    </row>
    <row r="1011794" spans="9:23" x14ac:dyDescent="0.35">
      <c r="I1011794" s="55">
        <f t="shared" ref="I1011794" si="39540">I1011792-I1011780</f>
        <v>0</v>
      </c>
      <c r="N1011794" s="55">
        <f t="shared" ref="N1011794" si="39541">N1011792-N1011780</f>
        <v>0</v>
      </c>
      <c r="W1011794" s="55">
        <f t="shared" ref="W1011794" si="39542">W1011792-W1011780</f>
        <v>0</v>
      </c>
    </row>
    <row r="1011795" spans="9:23" x14ac:dyDescent="0.35">
      <c r="I1011795" s="56" t="s">
        <v>16</v>
      </c>
      <c r="N1011795" s="56" t="s">
        <v>16</v>
      </c>
      <c r="W1011795" s="56" t="s">
        <v>16</v>
      </c>
    </row>
    <row r="1011921" spans="9:23" x14ac:dyDescent="0.35">
      <c r="I1011921" s="54">
        <f t="shared" ref="I1011921" si="39543">I1011920-I1011919</f>
        <v>0</v>
      </c>
      <c r="N1011921" s="54">
        <f t="shared" ref="N1011921" si="39544">N1011920-N1011919</f>
        <v>0</v>
      </c>
      <c r="W1011921" s="54">
        <f t="shared" ref="W1011921" si="39545">W1011920-W1011919</f>
        <v>0</v>
      </c>
    </row>
    <row r="1011922" spans="9:23" x14ac:dyDescent="0.35">
      <c r="I1011922" s="55">
        <f t="shared" ref="I1011922" si="39546">I1011920-I1011908</f>
        <v>0</v>
      </c>
      <c r="N1011922" s="55">
        <f t="shared" ref="N1011922" si="39547">N1011920-N1011908</f>
        <v>0</v>
      </c>
      <c r="W1011922" s="55">
        <f t="shared" ref="W1011922" si="39548">W1011920-W1011908</f>
        <v>0</v>
      </c>
    </row>
    <row r="1011923" spans="9:23" x14ac:dyDescent="0.35">
      <c r="I1011923" s="56" t="s">
        <v>16</v>
      </c>
      <c r="N1011923" s="56" t="s">
        <v>16</v>
      </c>
      <c r="W1011923" s="56" t="s">
        <v>16</v>
      </c>
    </row>
    <row r="1012049" spans="9:23" x14ac:dyDescent="0.35">
      <c r="I1012049" s="54">
        <f t="shared" ref="I1012049" si="39549">I1012048-I1012047</f>
        <v>0</v>
      </c>
      <c r="N1012049" s="54">
        <f t="shared" ref="N1012049" si="39550">N1012048-N1012047</f>
        <v>0</v>
      </c>
      <c r="W1012049" s="54">
        <f t="shared" ref="W1012049" si="39551">W1012048-W1012047</f>
        <v>0</v>
      </c>
    </row>
    <row r="1012050" spans="9:23" x14ac:dyDescent="0.35">
      <c r="I1012050" s="55">
        <f t="shared" ref="I1012050" si="39552">I1012048-I1012036</f>
        <v>0</v>
      </c>
      <c r="N1012050" s="55">
        <f t="shared" ref="N1012050" si="39553">N1012048-N1012036</f>
        <v>0</v>
      </c>
      <c r="W1012050" s="55">
        <f t="shared" ref="W1012050" si="39554">W1012048-W1012036</f>
        <v>0</v>
      </c>
    </row>
    <row r="1012051" spans="9:23" x14ac:dyDescent="0.35">
      <c r="I1012051" s="56" t="s">
        <v>16</v>
      </c>
      <c r="N1012051" s="56" t="s">
        <v>16</v>
      </c>
      <c r="W1012051" s="56" t="s">
        <v>16</v>
      </c>
    </row>
    <row r="1012177" spans="9:23" x14ac:dyDescent="0.35">
      <c r="I1012177" s="54">
        <f t="shared" ref="I1012177" si="39555">I1012176-I1012175</f>
        <v>0</v>
      </c>
      <c r="N1012177" s="54">
        <f t="shared" ref="N1012177" si="39556">N1012176-N1012175</f>
        <v>0</v>
      </c>
      <c r="W1012177" s="54">
        <f t="shared" ref="W1012177" si="39557">W1012176-W1012175</f>
        <v>0</v>
      </c>
    </row>
    <row r="1012178" spans="9:23" x14ac:dyDescent="0.35">
      <c r="I1012178" s="55">
        <f t="shared" ref="I1012178" si="39558">I1012176-I1012164</f>
        <v>0</v>
      </c>
      <c r="N1012178" s="55">
        <f t="shared" ref="N1012178" si="39559">N1012176-N1012164</f>
        <v>0</v>
      </c>
      <c r="W1012178" s="55">
        <f t="shared" ref="W1012178" si="39560">W1012176-W1012164</f>
        <v>0</v>
      </c>
    </row>
    <row r="1012179" spans="9:23" x14ac:dyDescent="0.35">
      <c r="I1012179" s="56" t="s">
        <v>16</v>
      </c>
      <c r="N1012179" s="56" t="s">
        <v>16</v>
      </c>
      <c r="W1012179" s="56" t="s">
        <v>16</v>
      </c>
    </row>
    <row r="1012305" spans="9:23" x14ac:dyDescent="0.35">
      <c r="I1012305" s="54">
        <f t="shared" ref="I1012305" si="39561">I1012304-I1012303</f>
        <v>0</v>
      </c>
      <c r="N1012305" s="54">
        <f t="shared" ref="N1012305" si="39562">N1012304-N1012303</f>
        <v>0</v>
      </c>
      <c r="W1012305" s="54">
        <f t="shared" ref="W1012305" si="39563">W1012304-W1012303</f>
        <v>0</v>
      </c>
    </row>
    <row r="1012306" spans="9:23" x14ac:dyDescent="0.35">
      <c r="I1012306" s="55">
        <f t="shared" ref="I1012306" si="39564">I1012304-I1012292</f>
        <v>0</v>
      </c>
      <c r="N1012306" s="55">
        <f t="shared" ref="N1012306" si="39565">N1012304-N1012292</f>
        <v>0</v>
      </c>
      <c r="W1012306" s="55">
        <f t="shared" ref="W1012306" si="39566">W1012304-W1012292</f>
        <v>0</v>
      </c>
    </row>
    <row r="1012307" spans="9:23" x14ac:dyDescent="0.35">
      <c r="I1012307" s="56" t="s">
        <v>16</v>
      </c>
      <c r="N1012307" s="56" t="s">
        <v>16</v>
      </c>
      <c r="W1012307" s="56" t="s">
        <v>16</v>
      </c>
    </row>
    <row r="1012433" spans="9:23" x14ac:dyDescent="0.35">
      <c r="I1012433" s="54">
        <f t="shared" ref="I1012433" si="39567">I1012432-I1012431</f>
        <v>0</v>
      </c>
      <c r="N1012433" s="54">
        <f t="shared" ref="N1012433" si="39568">N1012432-N1012431</f>
        <v>0</v>
      </c>
      <c r="W1012433" s="54">
        <f t="shared" ref="W1012433" si="39569">W1012432-W1012431</f>
        <v>0</v>
      </c>
    </row>
    <row r="1012434" spans="9:23" x14ac:dyDescent="0.35">
      <c r="I1012434" s="55">
        <f t="shared" ref="I1012434" si="39570">I1012432-I1012420</f>
        <v>0</v>
      </c>
      <c r="N1012434" s="55">
        <f t="shared" ref="N1012434" si="39571">N1012432-N1012420</f>
        <v>0</v>
      </c>
      <c r="W1012434" s="55">
        <f t="shared" ref="W1012434" si="39572">W1012432-W1012420</f>
        <v>0</v>
      </c>
    </row>
    <row r="1012435" spans="9:23" x14ac:dyDescent="0.35">
      <c r="I1012435" s="56" t="s">
        <v>16</v>
      </c>
      <c r="N1012435" s="56" t="s">
        <v>16</v>
      </c>
      <c r="W1012435" s="56" t="s">
        <v>16</v>
      </c>
    </row>
    <row r="1012561" spans="9:23" x14ac:dyDescent="0.35">
      <c r="I1012561" s="54">
        <f t="shared" ref="I1012561" si="39573">I1012560-I1012559</f>
        <v>0</v>
      </c>
      <c r="N1012561" s="54">
        <f t="shared" ref="N1012561" si="39574">N1012560-N1012559</f>
        <v>0</v>
      </c>
      <c r="W1012561" s="54">
        <f t="shared" ref="W1012561" si="39575">W1012560-W1012559</f>
        <v>0</v>
      </c>
    </row>
    <row r="1012562" spans="9:23" x14ac:dyDescent="0.35">
      <c r="I1012562" s="55">
        <f t="shared" ref="I1012562" si="39576">I1012560-I1012548</f>
        <v>0</v>
      </c>
      <c r="N1012562" s="55">
        <f t="shared" ref="N1012562" si="39577">N1012560-N1012548</f>
        <v>0</v>
      </c>
      <c r="W1012562" s="55">
        <f t="shared" ref="W1012562" si="39578">W1012560-W1012548</f>
        <v>0</v>
      </c>
    </row>
    <row r="1012563" spans="9:23" x14ac:dyDescent="0.35">
      <c r="I1012563" s="56" t="s">
        <v>16</v>
      </c>
      <c r="N1012563" s="56" t="s">
        <v>16</v>
      </c>
      <c r="W1012563" s="56" t="s">
        <v>16</v>
      </c>
    </row>
    <row r="1012689" spans="9:23" x14ac:dyDescent="0.35">
      <c r="I1012689" s="54">
        <f t="shared" ref="I1012689" si="39579">I1012688-I1012687</f>
        <v>0</v>
      </c>
      <c r="N1012689" s="54">
        <f t="shared" ref="N1012689" si="39580">N1012688-N1012687</f>
        <v>0</v>
      </c>
      <c r="W1012689" s="54">
        <f t="shared" ref="W1012689" si="39581">W1012688-W1012687</f>
        <v>0</v>
      </c>
    </row>
    <row r="1012690" spans="9:23" x14ac:dyDescent="0.35">
      <c r="I1012690" s="55">
        <f t="shared" ref="I1012690" si="39582">I1012688-I1012676</f>
        <v>0</v>
      </c>
      <c r="N1012690" s="55">
        <f t="shared" ref="N1012690" si="39583">N1012688-N1012676</f>
        <v>0</v>
      </c>
      <c r="W1012690" s="55">
        <f t="shared" ref="W1012690" si="39584">W1012688-W1012676</f>
        <v>0</v>
      </c>
    </row>
    <row r="1012691" spans="9:23" x14ac:dyDescent="0.35">
      <c r="I1012691" s="56" t="s">
        <v>16</v>
      </c>
      <c r="N1012691" s="56" t="s">
        <v>16</v>
      </c>
      <c r="W1012691" s="56" t="s">
        <v>16</v>
      </c>
    </row>
    <row r="1012817" spans="9:23" x14ac:dyDescent="0.35">
      <c r="I1012817" s="54">
        <f t="shared" ref="I1012817" si="39585">I1012816-I1012815</f>
        <v>0</v>
      </c>
      <c r="N1012817" s="54">
        <f t="shared" ref="N1012817" si="39586">N1012816-N1012815</f>
        <v>0</v>
      </c>
      <c r="W1012817" s="54">
        <f t="shared" ref="W1012817" si="39587">W1012816-W1012815</f>
        <v>0</v>
      </c>
    </row>
    <row r="1012818" spans="9:23" x14ac:dyDescent="0.35">
      <c r="I1012818" s="55">
        <f t="shared" ref="I1012818" si="39588">I1012816-I1012804</f>
        <v>0</v>
      </c>
      <c r="N1012818" s="55">
        <f t="shared" ref="N1012818" si="39589">N1012816-N1012804</f>
        <v>0</v>
      </c>
      <c r="W1012818" s="55">
        <f t="shared" ref="W1012818" si="39590">W1012816-W1012804</f>
        <v>0</v>
      </c>
    </row>
    <row r="1012819" spans="9:23" x14ac:dyDescent="0.35">
      <c r="I1012819" s="56" t="s">
        <v>16</v>
      </c>
      <c r="N1012819" s="56" t="s">
        <v>16</v>
      </c>
      <c r="W1012819" s="56" t="s">
        <v>16</v>
      </c>
    </row>
    <row r="1012945" spans="9:23" x14ac:dyDescent="0.35">
      <c r="I1012945" s="54">
        <f t="shared" ref="I1012945" si="39591">I1012944-I1012943</f>
        <v>0</v>
      </c>
      <c r="N1012945" s="54">
        <f t="shared" ref="N1012945" si="39592">N1012944-N1012943</f>
        <v>0</v>
      </c>
      <c r="W1012945" s="54">
        <f t="shared" ref="W1012945" si="39593">W1012944-W1012943</f>
        <v>0</v>
      </c>
    </row>
    <row r="1012946" spans="9:23" x14ac:dyDescent="0.35">
      <c r="I1012946" s="55">
        <f t="shared" ref="I1012946" si="39594">I1012944-I1012932</f>
        <v>0</v>
      </c>
      <c r="N1012946" s="55">
        <f t="shared" ref="N1012946" si="39595">N1012944-N1012932</f>
        <v>0</v>
      </c>
      <c r="W1012946" s="55">
        <f t="shared" ref="W1012946" si="39596">W1012944-W1012932</f>
        <v>0</v>
      </c>
    </row>
    <row r="1012947" spans="9:23" x14ac:dyDescent="0.35">
      <c r="I1012947" s="56" t="s">
        <v>16</v>
      </c>
      <c r="N1012947" s="56" t="s">
        <v>16</v>
      </c>
      <c r="W1012947" s="56" t="s">
        <v>16</v>
      </c>
    </row>
    <row r="1013073" spans="9:23" x14ac:dyDescent="0.35">
      <c r="I1013073" s="54">
        <f t="shared" ref="I1013073" si="39597">I1013072-I1013071</f>
        <v>0</v>
      </c>
      <c r="N1013073" s="54">
        <f t="shared" ref="N1013073" si="39598">N1013072-N1013071</f>
        <v>0</v>
      </c>
      <c r="W1013073" s="54">
        <f t="shared" ref="W1013073" si="39599">W1013072-W1013071</f>
        <v>0</v>
      </c>
    </row>
    <row r="1013074" spans="9:23" x14ac:dyDescent="0.35">
      <c r="I1013074" s="55">
        <f t="shared" ref="I1013074" si="39600">I1013072-I1013060</f>
        <v>0</v>
      </c>
      <c r="N1013074" s="55">
        <f t="shared" ref="N1013074" si="39601">N1013072-N1013060</f>
        <v>0</v>
      </c>
      <c r="W1013074" s="55">
        <f t="shared" ref="W1013074" si="39602">W1013072-W1013060</f>
        <v>0</v>
      </c>
    </row>
    <row r="1013075" spans="9:23" x14ac:dyDescent="0.35">
      <c r="I1013075" s="56" t="s">
        <v>16</v>
      </c>
      <c r="N1013075" s="56" t="s">
        <v>16</v>
      </c>
      <c r="W1013075" s="56" t="s">
        <v>16</v>
      </c>
    </row>
    <row r="1013201" spans="9:23" x14ac:dyDescent="0.35">
      <c r="I1013201" s="54">
        <f t="shared" ref="I1013201" si="39603">I1013200-I1013199</f>
        <v>0</v>
      </c>
      <c r="N1013201" s="54">
        <f t="shared" ref="N1013201" si="39604">N1013200-N1013199</f>
        <v>0</v>
      </c>
      <c r="W1013201" s="54">
        <f t="shared" ref="W1013201" si="39605">W1013200-W1013199</f>
        <v>0</v>
      </c>
    </row>
    <row r="1013202" spans="9:23" x14ac:dyDescent="0.35">
      <c r="I1013202" s="55">
        <f t="shared" ref="I1013202" si="39606">I1013200-I1013188</f>
        <v>0</v>
      </c>
      <c r="N1013202" s="55">
        <f t="shared" ref="N1013202" si="39607">N1013200-N1013188</f>
        <v>0</v>
      </c>
      <c r="W1013202" s="55">
        <f t="shared" ref="W1013202" si="39608">W1013200-W1013188</f>
        <v>0</v>
      </c>
    </row>
    <row r="1013203" spans="9:23" x14ac:dyDescent="0.35">
      <c r="I1013203" s="56" t="s">
        <v>16</v>
      </c>
      <c r="N1013203" s="56" t="s">
        <v>16</v>
      </c>
      <c r="W1013203" s="56" t="s">
        <v>16</v>
      </c>
    </row>
    <row r="1013329" spans="9:23" x14ac:dyDescent="0.35">
      <c r="I1013329" s="54">
        <f t="shared" ref="I1013329" si="39609">I1013328-I1013327</f>
        <v>0</v>
      </c>
      <c r="N1013329" s="54">
        <f t="shared" ref="N1013329" si="39610">N1013328-N1013327</f>
        <v>0</v>
      </c>
      <c r="W1013329" s="54">
        <f t="shared" ref="W1013329" si="39611">W1013328-W1013327</f>
        <v>0</v>
      </c>
    </row>
    <row r="1013330" spans="9:23" x14ac:dyDescent="0.35">
      <c r="I1013330" s="55">
        <f t="shared" ref="I1013330" si="39612">I1013328-I1013316</f>
        <v>0</v>
      </c>
      <c r="N1013330" s="55">
        <f t="shared" ref="N1013330" si="39613">N1013328-N1013316</f>
        <v>0</v>
      </c>
      <c r="W1013330" s="55">
        <f t="shared" ref="W1013330" si="39614">W1013328-W1013316</f>
        <v>0</v>
      </c>
    </row>
    <row r="1013331" spans="9:23" x14ac:dyDescent="0.35">
      <c r="I1013331" s="56" t="s">
        <v>16</v>
      </c>
      <c r="N1013331" s="56" t="s">
        <v>16</v>
      </c>
      <c r="W1013331" s="56" t="s">
        <v>16</v>
      </c>
    </row>
    <row r="1013457" spans="9:23" x14ac:dyDescent="0.35">
      <c r="I1013457" s="54">
        <f t="shared" ref="I1013457" si="39615">I1013456-I1013455</f>
        <v>0</v>
      </c>
      <c r="N1013457" s="54">
        <f t="shared" ref="N1013457" si="39616">N1013456-N1013455</f>
        <v>0</v>
      </c>
      <c r="W1013457" s="54">
        <f t="shared" ref="W1013457" si="39617">W1013456-W1013455</f>
        <v>0</v>
      </c>
    </row>
    <row r="1013458" spans="9:23" x14ac:dyDescent="0.35">
      <c r="I1013458" s="55">
        <f t="shared" ref="I1013458" si="39618">I1013456-I1013444</f>
        <v>0</v>
      </c>
      <c r="N1013458" s="55">
        <f t="shared" ref="N1013458" si="39619">N1013456-N1013444</f>
        <v>0</v>
      </c>
      <c r="W1013458" s="55">
        <f t="shared" ref="W1013458" si="39620">W1013456-W1013444</f>
        <v>0</v>
      </c>
    </row>
    <row r="1013459" spans="9:23" x14ac:dyDescent="0.35">
      <c r="I1013459" s="56" t="s">
        <v>16</v>
      </c>
      <c r="N1013459" s="56" t="s">
        <v>16</v>
      </c>
      <c r="W1013459" s="56" t="s">
        <v>16</v>
      </c>
    </row>
    <row r="1013585" spans="9:23" x14ac:dyDescent="0.35">
      <c r="I1013585" s="54">
        <f t="shared" ref="I1013585" si="39621">I1013584-I1013583</f>
        <v>0</v>
      </c>
      <c r="N1013585" s="54">
        <f t="shared" ref="N1013585" si="39622">N1013584-N1013583</f>
        <v>0</v>
      </c>
      <c r="W1013585" s="54">
        <f t="shared" ref="W1013585" si="39623">W1013584-W1013583</f>
        <v>0</v>
      </c>
    </row>
    <row r="1013586" spans="9:23" x14ac:dyDescent="0.35">
      <c r="I1013586" s="55">
        <f t="shared" ref="I1013586" si="39624">I1013584-I1013572</f>
        <v>0</v>
      </c>
      <c r="N1013586" s="55">
        <f t="shared" ref="N1013586" si="39625">N1013584-N1013572</f>
        <v>0</v>
      </c>
      <c r="W1013586" s="55">
        <f t="shared" ref="W1013586" si="39626">W1013584-W1013572</f>
        <v>0</v>
      </c>
    </row>
    <row r="1013587" spans="9:23" x14ac:dyDescent="0.35">
      <c r="I1013587" s="56" t="s">
        <v>16</v>
      </c>
      <c r="N1013587" s="56" t="s">
        <v>16</v>
      </c>
      <c r="W1013587" s="56" t="s">
        <v>16</v>
      </c>
    </row>
    <row r="1013713" spans="9:23" x14ac:dyDescent="0.35">
      <c r="I1013713" s="54">
        <f t="shared" ref="I1013713" si="39627">I1013712-I1013711</f>
        <v>0</v>
      </c>
      <c r="N1013713" s="54">
        <f t="shared" ref="N1013713" si="39628">N1013712-N1013711</f>
        <v>0</v>
      </c>
      <c r="W1013713" s="54">
        <f t="shared" ref="W1013713" si="39629">W1013712-W1013711</f>
        <v>0</v>
      </c>
    </row>
    <row r="1013714" spans="9:23" x14ac:dyDescent="0.35">
      <c r="I1013714" s="55">
        <f t="shared" ref="I1013714" si="39630">I1013712-I1013700</f>
        <v>0</v>
      </c>
      <c r="N1013714" s="55">
        <f t="shared" ref="N1013714" si="39631">N1013712-N1013700</f>
        <v>0</v>
      </c>
      <c r="W1013714" s="55">
        <f t="shared" ref="W1013714" si="39632">W1013712-W1013700</f>
        <v>0</v>
      </c>
    </row>
    <row r="1013715" spans="9:23" x14ac:dyDescent="0.35">
      <c r="I1013715" s="56" t="s">
        <v>16</v>
      </c>
      <c r="N1013715" s="56" t="s">
        <v>16</v>
      </c>
      <c r="W1013715" s="56" t="s">
        <v>16</v>
      </c>
    </row>
    <row r="1013841" spans="9:23" x14ac:dyDescent="0.35">
      <c r="I1013841" s="54">
        <f t="shared" ref="I1013841" si="39633">I1013840-I1013839</f>
        <v>0</v>
      </c>
      <c r="N1013841" s="54">
        <f t="shared" ref="N1013841" si="39634">N1013840-N1013839</f>
        <v>0</v>
      </c>
      <c r="W1013841" s="54">
        <f t="shared" ref="W1013841" si="39635">W1013840-W1013839</f>
        <v>0</v>
      </c>
    </row>
    <row r="1013842" spans="9:23" x14ac:dyDescent="0.35">
      <c r="I1013842" s="55">
        <f t="shared" ref="I1013842" si="39636">I1013840-I1013828</f>
        <v>0</v>
      </c>
      <c r="N1013842" s="55">
        <f t="shared" ref="N1013842" si="39637">N1013840-N1013828</f>
        <v>0</v>
      </c>
      <c r="W1013842" s="55">
        <f t="shared" ref="W1013842" si="39638">W1013840-W1013828</f>
        <v>0</v>
      </c>
    </row>
    <row r="1013843" spans="9:23" x14ac:dyDescent="0.35">
      <c r="I1013843" s="56" t="s">
        <v>16</v>
      </c>
      <c r="N1013843" s="56" t="s">
        <v>16</v>
      </c>
      <c r="W1013843" s="56" t="s">
        <v>16</v>
      </c>
    </row>
    <row r="1013969" spans="9:23" x14ac:dyDescent="0.35">
      <c r="I1013969" s="54">
        <f t="shared" ref="I1013969" si="39639">I1013968-I1013967</f>
        <v>0</v>
      </c>
      <c r="N1013969" s="54">
        <f t="shared" ref="N1013969" si="39640">N1013968-N1013967</f>
        <v>0</v>
      </c>
      <c r="W1013969" s="54">
        <f t="shared" ref="W1013969" si="39641">W1013968-W1013967</f>
        <v>0</v>
      </c>
    </row>
    <row r="1013970" spans="9:23" x14ac:dyDescent="0.35">
      <c r="I1013970" s="55">
        <f t="shared" ref="I1013970" si="39642">I1013968-I1013956</f>
        <v>0</v>
      </c>
      <c r="N1013970" s="55">
        <f t="shared" ref="N1013970" si="39643">N1013968-N1013956</f>
        <v>0</v>
      </c>
      <c r="W1013970" s="55">
        <f t="shared" ref="W1013970" si="39644">W1013968-W1013956</f>
        <v>0</v>
      </c>
    </row>
    <row r="1013971" spans="9:23" x14ac:dyDescent="0.35">
      <c r="I1013971" s="56" t="s">
        <v>16</v>
      </c>
      <c r="N1013971" s="56" t="s">
        <v>16</v>
      </c>
      <c r="W1013971" s="56" t="s">
        <v>16</v>
      </c>
    </row>
    <row r="1014097" spans="9:23" x14ac:dyDescent="0.35">
      <c r="I1014097" s="54">
        <f t="shared" ref="I1014097" si="39645">I1014096-I1014095</f>
        <v>0</v>
      </c>
      <c r="N1014097" s="54">
        <f t="shared" ref="N1014097" si="39646">N1014096-N1014095</f>
        <v>0</v>
      </c>
      <c r="W1014097" s="54">
        <f t="shared" ref="W1014097" si="39647">W1014096-W1014095</f>
        <v>0</v>
      </c>
    </row>
    <row r="1014098" spans="9:23" x14ac:dyDescent="0.35">
      <c r="I1014098" s="55">
        <f t="shared" ref="I1014098" si="39648">I1014096-I1014084</f>
        <v>0</v>
      </c>
      <c r="N1014098" s="55">
        <f t="shared" ref="N1014098" si="39649">N1014096-N1014084</f>
        <v>0</v>
      </c>
      <c r="W1014098" s="55">
        <f t="shared" ref="W1014098" si="39650">W1014096-W1014084</f>
        <v>0</v>
      </c>
    </row>
    <row r="1014099" spans="9:23" x14ac:dyDescent="0.35">
      <c r="I1014099" s="56" t="s">
        <v>16</v>
      </c>
      <c r="N1014099" s="56" t="s">
        <v>16</v>
      </c>
      <c r="W1014099" s="56" t="s">
        <v>16</v>
      </c>
    </row>
    <row r="1014225" spans="9:23" x14ac:dyDescent="0.35">
      <c r="I1014225" s="54">
        <f t="shared" ref="I1014225" si="39651">I1014224-I1014223</f>
        <v>0</v>
      </c>
      <c r="N1014225" s="54">
        <f t="shared" ref="N1014225" si="39652">N1014224-N1014223</f>
        <v>0</v>
      </c>
      <c r="W1014225" s="54">
        <f t="shared" ref="W1014225" si="39653">W1014224-W1014223</f>
        <v>0</v>
      </c>
    </row>
    <row r="1014226" spans="9:23" x14ac:dyDescent="0.35">
      <c r="I1014226" s="55">
        <f t="shared" ref="I1014226" si="39654">I1014224-I1014212</f>
        <v>0</v>
      </c>
      <c r="N1014226" s="55">
        <f t="shared" ref="N1014226" si="39655">N1014224-N1014212</f>
        <v>0</v>
      </c>
      <c r="W1014226" s="55">
        <f t="shared" ref="W1014226" si="39656">W1014224-W1014212</f>
        <v>0</v>
      </c>
    </row>
    <row r="1014227" spans="9:23" x14ac:dyDescent="0.35">
      <c r="I1014227" s="56" t="s">
        <v>16</v>
      </c>
      <c r="N1014227" s="56" t="s">
        <v>16</v>
      </c>
      <c r="W1014227" s="56" t="s">
        <v>16</v>
      </c>
    </row>
    <row r="1014353" spans="9:23" x14ac:dyDescent="0.35">
      <c r="I1014353" s="54">
        <f t="shared" ref="I1014353" si="39657">I1014352-I1014351</f>
        <v>0</v>
      </c>
      <c r="N1014353" s="54">
        <f t="shared" ref="N1014353" si="39658">N1014352-N1014351</f>
        <v>0</v>
      </c>
      <c r="W1014353" s="54">
        <f t="shared" ref="W1014353" si="39659">W1014352-W1014351</f>
        <v>0</v>
      </c>
    </row>
    <row r="1014354" spans="9:23" x14ac:dyDescent="0.35">
      <c r="I1014354" s="55">
        <f t="shared" ref="I1014354" si="39660">I1014352-I1014340</f>
        <v>0</v>
      </c>
      <c r="N1014354" s="55">
        <f t="shared" ref="N1014354" si="39661">N1014352-N1014340</f>
        <v>0</v>
      </c>
      <c r="W1014354" s="55">
        <f t="shared" ref="W1014354" si="39662">W1014352-W1014340</f>
        <v>0</v>
      </c>
    </row>
    <row r="1014355" spans="9:23" x14ac:dyDescent="0.35">
      <c r="I1014355" s="56" t="s">
        <v>16</v>
      </c>
      <c r="N1014355" s="56" t="s">
        <v>16</v>
      </c>
      <c r="W1014355" s="56" t="s">
        <v>16</v>
      </c>
    </row>
    <row r="1014481" spans="9:23" x14ac:dyDescent="0.35">
      <c r="I1014481" s="54">
        <f t="shared" ref="I1014481" si="39663">I1014480-I1014479</f>
        <v>0</v>
      </c>
      <c r="N1014481" s="54">
        <f t="shared" ref="N1014481" si="39664">N1014480-N1014479</f>
        <v>0</v>
      </c>
      <c r="W1014481" s="54">
        <f t="shared" ref="W1014481" si="39665">W1014480-W1014479</f>
        <v>0</v>
      </c>
    </row>
    <row r="1014482" spans="9:23" x14ac:dyDescent="0.35">
      <c r="I1014482" s="55">
        <f t="shared" ref="I1014482" si="39666">I1014480-I1014468</f>
        <v>0</v>
      </c>
      <c r="N1014482" s="55">
        <f t="shared" ref="N1014482" si="39667">N1014480-N1014468</f>
        <v>0</v>
      </c>
      <c r="W1014482" s="55">
        <f t="shared" ref="W1014482" si="39668">W1014480-W1014468</f>
        <v>0</v>
      </c>
    </row>
    <row r="1014483" spans="9:23" x14ac:dyDescent="0.35">
      <c r="I1014483" s="56" t="s">
        <v>16</v>
      </c>
      <c r="N1014483" s="56" t="s">
        <v>16</v>
      </c>
      <c r="W1014483" s="56" t="s">
        <v>16</v>
      </c>
    </row>
    <row r="1014609" spans="9:23" x14ac:dyDescent="0.35">
      <c r="I1014609" s="54">
        <f t="shared" ref="I1014609" si="39669">I1014608-I1014607</f>
        <v>0</v>
      </c>
      <c r="N1014609" s="54">
        <f t="shared" ref="N1014609" si="39670">N1014608-N1014607</f>
        <v>0</v>
      </c>
      <c r="W1014609" s="54">
        <f t="shared" ref="W1014609" si="39671">W1014608-W1014607</f>
        <v>0</v>
      </c>
    </row>
    <row r="1014610" spans="9:23" x14ac:dyDescent="0.35">
      <c r="I1014610" s="55">
        <f t="shared" ref="I1014610" si="39672">I1014608-I1014596</f>
        <v>0</v>
      </c>
      <c r="N1014610" s="55">
        <f t="shared" ref="N1014610" si="39673">N1014608-N1014596</f>
        <v>0</v>
      </c>
      <c r="W1014610" s="55">
        <f t="shared" ref="W1014610" si="39674">W1014608-W1014596</f>
        <v>0</v>
      </c>
    </row>
    <row r="1014611" spans="9:23" x14ac:dyDescent="0.35">
      <c r="I1014611" s="56" t="s">
        <v>16</v>
      </c>
      <c r="N1014611" s="56" t="s">
        <v>16</v>
      </c>
      <c r="W1014611" s="56" t="s">
        <v>16</v>
      </c>
    </row>
    <row r="1014737" spans="9:23" x14ac:dyDescent="0.35">
      <c r="I1014737" s="54">
        <f t="shared" ref="I1014737" si="39675">I1014736-I1014735</f>
        <v>0</v>
      </c>
      <c r="N1014737" s="54">
        <f t="shared" ref="N1014737" si="39676">N1014736-N1014735</f>
        <v>0</v>
      </c>
      <c r="W1014737" s="54">
        <f t="shared" ref="W1014737" si="39677">W1014736-W1014735</f>
        <v>0</v>
      </c>
    </row>
    <row r="1014738" spans="9:23" x14ac:dyDescent="0.35">
      <c r="I1014738" s="55">
        <f t="shared" ref="I1014738" si="39678">I1014736-I1014724</f>
        <v>0</v>
      </c>
      <c r="N1014738" s="55">
        <f t="shared" ref="N1014738" si="39679">N1014736-N1014724</f>
        <v>0</v>
      </c>
      <c r="W1014738" s="55">
        <f t="shared" ref="W1014738" si="39680">W1014736-W1014724</f>
        <v>0</v>
      </c>
    </row>
    <row r="1014739" spans="9:23" x14ac:dyDescent="0.35">
      <c r="I1014739" s="56" t="s">
        <v>16</v>
      </c>
      <c r="N1014739" s="56" t="s">
        <v>16</v>
      </c>
      <c r="W1014739" s="56" t="s">
        <v>16</v>
      </c>
    </row>
    <row r="1014865" spans="9:23" x14ac:dyDescent="0.35">
      <c r="I1014865" s="54">
        <f t="shared" ref="I1014865" si="39681">I1014864-I1014863</f>
        <v>0</v>
      </c>
      <c r="N1014865" s="54">
        <f t="shared" ref="N1014865" si="39682">N1014864-N1014863</f>
        <v>0</v>
      </c>
      <c r="W1014865" s="54">
        <f t="shared" ref="W1014865" si="39683">W1014864-W1014863</f>
        <v>0</v>
      </c>
    </row>
    <row r="1014866" spans="9:23" x14ac:dyDescent="0.35">
      <c r="I1014866" s="55">
        <f t="shared" ref="I1014866" si="39684">I1014864-I1014852</f>
        <v>0</v>
      </c>
      <c r="N1014866" s="55">
        <f t="shared" ref="N1014866" si="39685">N1014864-N1014852</f>
        <v>0</v>
      </c>
      <c r="W1014866" s="55">
        <f t="shared" ref="W1014866" si="39686">W1014864-W1014852</f>
        <v>0</v>
      </c>
    </row>
    <row r="1014867" spans="9:23" x14ac:dyDescent="0.35">
      <c r="I1014867" s="56" t="s">
        <v>16</v>
      </c>
      <c r="N1014867" s="56" t="s">
        <v>16</v>
      </c>
      <c r="W1014867" s="56" t="s">
        <v>16</v>
      </c>
    </row>
    <row r="1014993" spans="9:23" x14ac:dyDescent="0.35">
      <c r="I1014993" s="54">
        <f t="shared" ref="I1014993" si="39687">I1014992-I1014991</f>
        <v>0</v>
      </c>
      <c r="N1014993" s="54">
        <f t="shared" ref="N1014993" si="39688">N1014992-N1014991</f>
        <v>0</v>
      </c>
      <c r="W1014993" s="54">
        <f t="shared" ref="W1014993" si="39689">W1014992-W1014991</f>
        <v>0</v>
      </c>
    </row>
    <row r="1014994" spans="9:23" x14ac:dyDescent="0.35">
      <c r="I1014994" s="55">
        <f t="shared" ref="I1014994" si="39690">I1014992-I1014980</f>
        <v>0</v>
      </c>
      <c r="N1014994" s="55">
        <f t="shared" ref="N1014994" si="39691">N1014992-N1014980</f>
        <v>0</v>
      </c>
      <c r="W1014994" s="55">
        <f t="shared" ref="W1014994" si="39692">W1014992-W1014980</f>
        <v>0</v>
      </c>
    </row>
    <row r="1014995" spans="9:23" x14ac:dyDescent="0.35">
      <c r="I1014995" s="56" t="s">
        <v>16</v>
      </c>
      <c r="N1014995" s="56" t="s">
        <v>16</v>
      </c>
      <c r="W1014995" s="56" t="s">
        <v>16</v>
      </c>
    </row>
    <row r="1015121" spans="9:23" x14ac:dyDescent="0.35">
      <c r="I1015121" s="54">
        <f t="shared" ref="I1015121" si="39693">I1015120-I1015119</f>
        <v>0</v>
      </c>
      <c r="N1015121" s="54">
        <f t="shared" ref="N1015121" si="39694">N1015120-N1015119</f>
        <v>0</v>
      </c>
      <c r="W1015121" s="54">
        <f t="shared" ref="W1015121" si="39695">W1015120-W1015119</f>
        <v>0</v>
      </c>
    </row>
    <row r="1015122" spans="9:23" x14ac:dyDescent="0.35">
      <c r="I1015122" s="55">
        <f t="shared" ref="I1015122" si="39696">I1015120-I1015108</f>
        <v>0</v>
      </c>
      <c r="N1015122" s="55">
        <f t="shared" ref="N1015122" si="39697">N1015120-N1015108</f>
        <v>0</v>
      </c>
      <c r="W1015122" s="55">
        <f t="shared" ref="W1015122" si="39698">W1015120-W1015108</f>
        <v>0</v>
      </c>
    </row>
    <row r="1015123" spans="9:23" x14ac:dyDescent="0.35">
      <c r="I1015123" s="56" t="s">
        <v>16</v>
      </c>
      <c r="N1015123" s="56" t="s">
        <v>16</v>
      </c>
      <c r="W1015123" s="56" t="s">
        <v>16</v>
      </c>
    </row>
    <row r="1015249" spans="9:23" x14ac:dyDescent="0.35">
      <c r="I1015249" s="54">
        <f t="shared" ref="I1015249" si="39699">I1015248-I1015247</f>
        <v>0</v>
      </c>
      <c r="N1015249" s="54">
        <f t="shared" ref="N1015249" si="39700">N1015248-N1015247</f>
        <v>0</v>
      </c>
      <c r="W1015249" s="54">
        <f t="shared" ref="W1015249" si="39701">W1015248-W1015247</f>
        <v>0</v>
      </c>
    </row>
    <row r="1015250" spans="9:23" x14ac:dyDescent="0.35">
      <c r="I1015250" s="55">
        <f t="shared" ref="I1015250" si="39702">I1015248-I1015236</f>
        <v>0</v>
      </c>
      <c r="N1015250" s="55">
        <f t="shared" ref="N1015250" si="39703">N1015248-N1015236</f>
        <v>0</v>
      </c>
      <c r="W1015250" s="55">
        <f t="shared" ref="W1015250" si="39704">W1015248-W1015236</f>
        <v>0</v>
      </c>
    </row>
    <row r="1015251" spans="9:23" x14ac:dyDescent="0.35">
      <c r="I1015251" s="56" t="s">
        <v>16</v>
      </c>
      <c r="N1015251" s="56" t="s">
        <v>16</v>
      </c>
      <c r="W1015251" s="56" t="s">
        <v>16</v>
      </c>
    </row>
    <row r="1015377" spans="9:23" x14ac:dyDescent="0.35">
      <c r="I1015377" s="54">
        <f t="shared" ref="I1015377" si="39705">I1015376-I1015375</f>
        <v>0</v>
      </c>
      <c r="N1015377" s="54">
        <f t="shared" ref="N1015377" si="39706">N1015376-N1015375</f>
        <v>0</v>
      </c>
      <c r="W1015377" s="54">
        <f t="shared" ref="W1015377" si="39707">W1015376-W1015375</f>
        <v>0</v>
      </c>
    </row>
    <row r="1015378" spans="9:23" x14ac:dyDescent="0.35">
      <c r="I1015378" s="55">
        <f t="shared" ref="I1015378" si="39708">I1015376-I1015364</f>
        <v>0</v>
      </c>
      <c r="N1015378" s="55">
        <f t="shared" ref="N1015378" si="39709">N1015376-N1015364</f>
        <v>0</v>
      </c>
      <c r="W1015378" s="55">
        <f t="shared" ref="W1015378" si="39710">W1015376-W1015364</f>
        <v>0</v>
      </c>
    </row>
    <row r="1015379" spans="9:23" x14ac:dyDescent="0.35">
      <c r="I1015379" s="56" t="s">
        <v>16</v>
      </c>
      <c r="N1015379" s="56" t="s">
        <v>16</v>
      </c>
      <c r="W1015379" s="56" t="s">
        <v>16</v>
      </c>
    </row>
    <row r="1015505" spans="9:23" x14ac:dyDescent="0.35">
      <c r="I1015505" s="54">
        <f t="shared" ref="I1015505" si="39711">I1015504-I1015503</f>
        <v>0</v>
      </c>
      <c r="N1015505" s="54">
        <f t="shared" ref="N1015505" si="39712">N1015504-N1015503</f>
        <v>0</v>
      </c>
      <c r="W1015505" s="54">
        <f t="shared" ref="W1015505" si="39713">W1015504-W1015503</f>
        <v>0</v>
      </c>
    </row>
    <row r="1015506" spans="9:23" x14ac:dyDescent="0.35">
      <c r="I1015506" s="55">
        <f t="shared" ref="I1015506" si="39714">I1015504-I1015492</f>
        <v>0</v>
      </c>
      <c r="N1015506" s="55">
        <f t="shared" ref="N1015506" si="39715">N1015504-N1015492</f>
        <v>0</v>
      </c>
      <c r="W1015506" s="55">
        <f t="shared" ref="W1015506" si="39716">W1015504-W1015492</f>
        <v>0</v>
      </c>
    </row>
    <row r="1015507" spans="9:23" x14ac:dyDescent="0.35">
      <c r="I1015507" s="56" t="s">
        <v>16</v>
      </c>
      <c r="N1015507" s="56" t="s">
        <v>16</v>
      </c>
      <c r="W1015507" s="56" t="s">
        <v>16</v>
      </c>
    </row>
    <row r="1015633" spans="9:23" x14ac:dyDescent="0.35">
      <c r="I1015633" s="54">
        <f t="shared" ref="I1015633" si="39717">I1015632-I1015631</f>
        <v>0</v>
      </c>
      <c r="N1015633" s="54">
        <f t="shared" ref="N1015633" si="39718">N1015632-N1015631</f>
        <v>0</v>
      </c>
      <c r="W1015633" s="54">
        <f t="shared" ref="W1015633" si="39719">W1015632-W1015631</f>
        <v>0</v>
      </c>
    </row>
    <row r="1015634" spans="9:23" x14ac:dyDescent="0.35">
      <c r="I1015634" s="55">
        <f t="shared" ref="I1015634" si="39720">I1015632-I1015620</f>
        <v>0</v>
      </c>
      <c r="N1015634" s="55">
        <f t="shared" ref="N1015634" si="39721">N1015632-N1015620</f>
        <v>0</v>
      </c>
      <c r="W1015634" s="55">
        <f t="shared" ref="W1015634" si="39722">W1015632-W1015620</f>
        <v>0</v>
      </c>
    </row>
    <row r="1015635" spans="9:23" x14ac:dyDescent="0.35">
      <c r="I1015635" s="56" t="s">
        <v>16</v>
      </c>
      <c r="N1015635" s="56" t="s">
        <v>16</v>
      </c>
      <c r="W1015635" s="56" t="s">
        <v>16</v>
      </c>
    </row>
    <row r="1015761" spans="9:23" x14ac:dyDescent="0.35">
      <c r="I1015761" s="54">
        <f t="shared" ref="I1015761" si="39723">I1015760-I1015759</f>
        <v>0</v>
      </c>
      <c r="N1015761" s="54">
        <f t="shared" ref="N1015761" si="39724">N1015760-N1015759</f>
        <v>0</v>
      </c>
      <c r="W1015761" s="54">
        <f t="shared" ref="W1015761" si="39725">W1015760-W1015759</f>
        <v>0</v>
      </c>
    </row>
    <row r="1015762" spans="9:23" x14ac:dyDescent="0.35">
      <c r="I1015762" s="55">
        <f t="shared" ref="I1015762" si="39726">I1015760-I1015748</f>
        <v>0</v>
      </c>
      <c r="N1015762" s="55">
        <f t="shared" ref="N1015762" si="39727">N1015760-N1015748</f>
        <v>0</v>
      </c>
      <c r="W1015762" s="55">
        <f t="shared" ref="W1015762" si="39728">W1015760-W1015748</f>
        <v>0</v>
      </c>
    </row>
    <row r="1015763" spans="9:23" x14ac:dyDescent="0.35">
      <c r="I1015763" s="56" t="s">
        <v>16</v>
      </c>
      <c r="N1015763" s="56" t="s">
        <v>16</v>
      </c>
      <c r="W1015763" s="56" t="s">
        <v>16</v>
      </c>
    </row>
    <row r="1015889" spans="9:23" x14ac:dyDescent="0.35">
      <c r="I1015889" s="54">
        <f t="shared" ref="I1015889" si="39729">I1015888-I1015887</f>
        <v>0</v>
      </c>
      <c r="N1015889" s="54">
        <f t="shared" ref="N1015889" si="39730">N1015888-N1015887</f>
        <v>0</v>
      </c>
      <c r="W1015889" s="54">
        <f t="shared" ref="W1015889" si="39731">W1015888-W1015887</f>
        <v>0</v>
      </c>
    </row>
    <row r="1015890" spans="9:23" x14ac:dyDescent="0.35">
      <c r="I1015890" s="55">
        <f t="shared" ref="I1015890" si="39732">I1015888-I1015876</f>
        <v>0</v>
      </c>
      <c r="N1015890" s="55">
        <f t="shared" ref="N1015890" si="39733">N1015888-N1015876</f>
        <v>0</v>
      </c>
      <c r="W1015890" s="55">
        <f t="shared" ref="W1015890" si="39734">W1015888-W1015876</f>
        <v>0</v>
      </c>
    </row>
    <row r="1015891" spans="9:23" x14ac:dyDescent="0.35">
      <c r="I1015891" s="56" t="s">
        <v>16</v>
      </c>
      <c r="N1015891" s="56" t="s">
        <v>16</v>
      </c>
      <c r="W1015891" s="56" t="s">
        <v>16</v>
      </c>
    </row>
    <row r="1016017" spans="9:23" x14ac:dyDescent="0.35">
      <c r="I1016017" s="54">
        <f t="shared" ref="I1016017" si="39735">I1016016-I1016015</f>
        <v>0</v>
      </c>
      <c r="N1016017" s="54">
        <f t="shared" ref="N1016017" si="39736">N1016016-N1016015</f>
        <v>0</v>
      </c>
      <c r="W1016017" s="54">
        <f t="shared" ref="W1016017" si="39737">W1016016-W1016015</f>
        <v>0</v>
      </c>
    </row>
    <row r="1016018" spans="9:23" x14ac:dyDescent="0.35">
      <c r="I1016018" s="55">
        <f t="shared" ref="I1016018" si="39738">I1016016-I1016004</f>
        <v>0</v>
      </c>
      <c r="N1016018" s="55">
        <f t="shared" ref="N1016018" si="39739">N1016016-N1016004</f>
        <v>0</v>
      </c>
      <c r="W1016018" s="55">
        <f t="shared" ref="W1016018" si="39740">W1016016-W1016004</f>
        <v>0</v>
      </c>
    </row>
    <row r="1016019" spans="9:23" x14ac:dyDescent="0.35">
      <c r="I1016019" s="56" t="s">
        <v>16</v>
      </c>
      <c r="N1016019" s="56" t="s">
        <v>16</v>
      </c>
      <c r="W1016019" s="56" t="s">
        <v>16</v>
      </c>
    </row>
    <row r="1016145" spans="9:23" x14ac:dyDescent="0.35">
      <c r="I1016145" s="54">
        <f t="shared" ref="I1016145" si="39741">I1016144-I1016143</f>
        <v>0</v>
      </c>
      <c r="N1016145" s="54">
        <f t="shared" ref="N1016145" si="39742">N1016144-N1016143</f>
        <v>0</v>
      </c>
      <c r="W1016145" s="54">
        <f t="shared" ref="W1016145" si="39743">W1016144-W1016143</f>
        <v>0</v>
      </c>
    </row>
    <row r="1016146" spans="9:23" x14ac:dyDescent="0.35">
      <c r="I1016146" s="55">
        <f t="shared" ref="I1016146" si="39744">I1016144-I1016132</f>
        <v>0</v>
      </c>
      <c r="N1016146" s="55">
        <f t="shared" ref="N1016146" si="39745">N1016144-N1016132</f>
        <v>0</v>
      </c>
      <c r="W1016146" s="55">
        <f t="shared" ref="W1016146" si="39746">W1016144-W1016132</f>
        <v>0</v>
      </c>
    </row>
    <row r="1016147" spans="9:23" x14ac:dyDescent="0.35">
      <c r="I1016147" s="56" t="s">
        <v>16</v>
      </c>
      <c r="N1016147" s="56" t="s">
        <v>16</v>
      </c>
      <c r="W1016147" s="56" t="s">
        <v>16</v>
      </c>
    </row>
    <row r="1016273" spans="9:23" x14ac:dyDescent="0.35">
      <c r="I1016273" s="54">
        <f t="shared" ref="I1016273" si="39747">I1016272-I1016271</f>
        <v>0</v>
      </c>
      <c r="N1016273" s="54">
        <f t="shared" ref="N1016273" si="39748">N1016272-N1016271</f>
        <v>0</v>
      </c>
      <c r="W1016273" s="54">
        <f t="shared" ref="W1016273" si="39749">W1016272-W1016271</f>
        <v>0</v>
      </c>
    </row>
    <row r="1016274" spans="9:23" x14ac:dyDescent="0.35">
      <c r="I1016274" s="55">
        <f t="shared" ref="I1016274" si="39750">I1016272-I1016260</f>
        <v>0</v>
      </c>
      <c r="N1016274" s="55">
        <f t="shared" ref="N1016274" si="39751">N1016272-N1016260</f>
        <v>0</v>
      </c>
      <c r="W1016274" s="55">
        <f t="shared" ref="W1016274" si="39752">W1016272-W1016260</f>
        <v>0</v>
      </c>
    </row>
    <row r="1016275" spans="9:23" x14ac:dyDescent="0.35">
      <c r="I1016275" s="56" t="s">
        <v>16</v>
      </c>
      <c r="N1016275" s="56" t="s">
        <v>16</v>
      </c>
      <c r="W1016275" s="56" t="s">
        <v>16</v>
      </c>
    </row>
    <row r="1016401" spans="9:23" x14ac:dyDescent="0.35">
      <c r="I1016401" s="54">
        <f t="shared" ref="I1016401" si="39753">I1016400-I1016399</f>
        <v>0</v>
      </c>
      <c r="N1016401" s="54">
        <f t="shared" ref="N1016401" si="39754">N1016400-N1016399</f>
        <v>0</v>
      </c>
      <c r="W1016401" s="54">
        <f t="shared" ref="W1016401" si="39755">W1016400-W1016399</f>
        <v>0</v>
      </c>
    </row>
    <row r="1016402" spans="9:23" x14ac:dyDescent="0.35">
      <c r="I1016402" s="55">
        <f t="shared" ref="I1016402" si="39756">I1016400-I1016388</f>
        <v>0</v>
      </c>
      <c r="N1016402" s="55">
        <f t="shared" ref="N1016402" si="39757">N1016400-N1016388</f>
        <v>0</v>
      </c>
      <c r="W1016402" s="55">
        <f t="shared" ref="W1016402" si="39758">W1016400-W1016388</f>
        <v>0</v>
      </c>
    </row>
    <row r="1016403" spans="9:23" x14ac:dyDescent="0.35">
      <c r="I1016403" s="56" t="s">
        <v>16</v>
      </c>
      <c r="N1016403" s="56" t="s">
        <v>16</v>
      </c>
      <c r="W1016403" s="56" t="s">
        <v>16</v>
      </c>
    </row>
    <row r="1016529" spans="9:23" x14ac:dyDescent="0.35">
      <c r="I1016529" s="54">
        <f t="shared" ref="I1016529" si="39759">I1016528-I1016527</f>
        <v>0</v>
      </c>
      <c r="N1016529" s="54">
        <f t="shared" ref="N1016529" si="39760">N1016528-N1016527</f>
        <v>0</v>
      </c>
      <c r="W1016529" s="54">
        <f t="shared" ref="W1016529" si="39761">W1016528-W1016527</f>
        <v>0</v>
      </c>
    </row>
    <row r="1016530" spans="9:23" x14ac:dyDescent="0.35">
      <c r="I1016530" s="55">
        <f t="shared" ref="I1016530" si="39762">I1016528-I1016516</f>
        <v>0</v>
      </c>
      <c r="N1016530" s="55">
        <f t="shared" ref="N1016530" si="39763">N1016528-N1016516</f>
        <v>0</v>
      </c>
      <c r="W1016530" s="55">
        <f t="shared" ref="W1016530" si="39764">W1016528-W1016516</f>
        <v>0</v>
      </c>
    </row>
    <row r="1016531" spans="9:23" x14ac:dyDescent="0.35">
      <c r="I1016531" s="56" t="s">
        <v>16</v>
      </c>
      <c r="N1016531" s="56" t="s">
        <v>16</v>
      </c>
      <c r="W1016531" s="56" t="s">
        <v>16</v>
      </c>
    </row>
    <row r="1016657" spans="9:23" x14ac:dyDescent="0.35">
      <c r="I1016657" s="54">
        <f t="shared" ref="I1016657" si="39765">I1016656-I1016655</f>
        <v>0</v>
      </c>
      <c r="N1016657" s="54">
        <f t="shared" ref="N1016657" si="39766">N1016656-N1016655</f>
        <v>0</v>
      </c>
      <c r="W1016657" s="54">
        <f t="shared" ref="W1016657" si="39767">W1016656-W1016655</f>
        <v>0</v>
      </c>
    </row>
    <row r="1016658" spans="9:23" x14ac:dyDescent="0.35">
      <c r="I1016658" s="55">
        <f t="shared" ref="I1016658" si="39768">I1016656-I1016644</f>
        <v>0</v>
      </c>
      <c r="N1016658" s="55">
        <f t="shared" ref="N1016658" si="39769">N1016656-N1016644</f>
        <v>0</v>
      </c>
      <c r="W1016658" s="55">
        <f t="shared" ref="W1016658" si="39770">W1016656-W1016644</f>
        <v>0</v>
      </c>
    </row>
    <row r="1016659" spans="9:23" x14ac:dyDescent="0.35">
      <c r="I1016659" s="56" t="s">
        <v>16</v>
      </c>
      <c r="N1016659" s="56" t="s">
        <v>16</v>
      </c>
      <c r="W1016659" s="56" t="s">
        <v>16</v>
      </c>
    </row>
    <row r="1016785" spans="9:23" x14ac:dyDescent="0.35">
      <c r="I1016785" s="54">
        <f t="shared" ref="I1016785" si="39771">I1016784-I1016783</f>
        <v>0</v>
      </c>
      <c r="N1016785" s="54">
        <f t="shared" ref="N1016785" si="39772">N1016784-N1016783</f>
        <v>0</v>
      </c>
      <c r="W1016785" s="54">
        <f t="shared" ref="W1016785" si="39773">W1016784-W1016783</f>
        <v>0</v>
      </c>
    </row>
    <row r="1016786" spans="9:23" x14ac:dyDescent="0.35">
      <c r="I1016786" s="55">
        <f t="shared" ref="I1016786" si="39774">I1016784-I1016772</f>
        <v>0</v>
      </c>
      <c r="N1016786" s="55">
        <f t="shared" ref="N1016786" si="39775">N1016784-N1016772</f>
        <v>0</v>
      </c>
      <c r="W1016786" s="55">
        <f t="shared" ref="W1016786" si="39776">W1016784-W1016772</f>
        <v>0</v>
      </c>
    </row>
    <row r="1016787" spans="9:23" x14ac:dyDescent="0.35">
      <c r="I1016787" s="56" t="s">
        <v>16</v>
      </c>
      <c r="N1016787" s="56" t="s">
        <v>16</v>
      </c>
      <c r="W1016787" s="56" t="s">
        <v>16</v>
      </c>
    </row>
    <row r="1016913" spans="9:23" x14ac:dyDescent="0.35">
      <c r="I1016913" s="54">
        <f t="shared" ref="I1016913" si="39777">I1016912-I1016911</f>
        <v>0</v>
      </c>
      <c r="N1016913" s="54">
        <f t="shared" ref="N1016913" si="39778">N1016912-N1016911</f>
        <v>0</v>
      </c>
      <c r="W1016913" s="54">
        <f t="shared" ref="W1016913" si="39779">W1016912-W1016911</f>
        <v>0</v>
      </c>
    </row>
    <row r="1016914" spans="9:23" x14ac:dyDescent="0.35">
      <c r="I1016914" s="55">
        <f t="shared" ref="I1016914" si="39780">I1016912-I1016900</f>
        <v>0</v>
      </c>
      <c r="N1016914" s="55">
        <f t="shared" ref="N1016914" si="39781">N1016912-N1016900</f>
        <v>0</v>
      </c>
      <c r="W1016914" s="55">
        <f t="shared" ref="W1016914" si="39782">W1016912-W1016900</f>
        <v>0</v>
      </c>
    </row>
    <row r="1016915" spans="9:23" x14ac:dyDescent="0.35">
      <c r="I1016915" s="56" t="s">
        <v>16</v>
      </c>
      <c r="N1016915" s="56" t="s">
        <v>16</v>
      </c>
      <c r="W1016915" s="56" t="s">
        <v>16</v>
      </c>
    </row>
    <row r="1017041" spans="9:23" x14ac:dyDescent="0.35">
      <c r="I1017041" s="54">
        <f t="shared" ref="I1017041" si="39783">I1017040-I1017039</f>
        <v>0</v>
      </c>
      <c r="N1017041" s="54">
        <f t="shared" ref="N1017041" si="39784">N1017040-N1017039</f>
        <v>0</v>
      </c>
      <c r="W1017041" s="54">
        <f t="shared" ref="W1017041" si="39785">W1017040-W1017039</f>
        <v>0</v>
      </c>
    </row>
    <row r="1017042" spans="9:23" x14ac:dyDescent="0.35">
      <c r="I1017042" s="55">
        <f t="shared" ref="I1017042" si="39786">I1017040-I1017028</f>
        <v>0</v>
      </c>
      <c r="N1017042" s="55">
        <f t="shared" ref="N1017042" si="39787">N1017040-N1017028</f>
        <v>0</v>
      </c>
      <c r="W1017042" s="55">
        <f t="shared" ref="W1017042" si="39788">W1017040-W1017028</f>
        <v>0</v>
      </c>
    </row>
    <row r="1017043" spans="9:23" x14ac:dyDescent="0.35">
      <c r="I1017043" s="56" t="s">
        <v>16</v>
      </c>
      <c r="N1017043" s="56" t="s">
        <v>16</v>
      </c>
      <c r="W1017043" s="56" t="s">
        <v>16</v>
      </c>
    </row>
    <row r="1017169" spans="9:23" x14ac:dyDescent="0.35">
      <c r="I1017169" s="54">
        <f t="shared" ref="I1017169" si="39789">I1017168-I1017167</f>
        <v>0</v>
      </c>
      <c r="N1017169" s="54">
        <f t="shared" ref="N1017169" si="39790">N1017168-N1017167</f>
        <v>0</v>
      </c>
      <c r="W1017169" s="54">
        <f t="shared" ref="W1017169" si="39791">W1017168-W1017167</f>
        <v>0</v>
      </c>
    </row>
    <row r="1017170" spans="9:23" x14ac:dyDescent="0.35">
      <c r="I1017170" s="55">
        <f t="shared" ref="I1017170" si="39792">I1017168-I1017156</f>
        <v>0</v>
      </c>
      <c r="N1017170" s="55">
        <f t="shared" ref="N1017170" si="39793">N1017168-N1017156</f>
        <v>0</v>
      </c>
      <c r="W1017170" s="55">
        <f t="shared" ref="W1017170" si="39794">W1017168-W1017156</f>
        <v>0</v>
      </c>
    </row>
    <row r="1017171" spans="9:23" x14ac:dyDescent="0.35">
      <c r="I1017171" s="56" t="s">
        <v>16</v>
      </c>
      <c r="N1017171" s="56" t="s">
        <v>16</v>
      </c>
      <c r="W1017171" s="56" t="s">
        <v>16</v>
      </c>
    </row>
    <row r="1017297" spans="9:23" x14ac:dyDescent="0.35">
      <c r="I1017297" s="54">
        <f t="shared" ref="I1017297" si="39795">I1017296-I1017295</f>
        <v>0</v>
      </c>
      <c r="N1017297" s="54">
        <f t="shared" ref="N1017297" si="39796">N1017296-N1017295</f>
        <v>0</v>
      </c>
      <c r="W1017297" s="54">
        <f t="shared" ref="W1017297" si="39797">W1017296-W1017295</f>
        <v>0</v>
      </c>
    </row>
    <row r="1017298" spans="9:23" x14ac:dyDescent="0.35">
      <c r="I1017298" s="55">
        <f t="shared" ref="I1017298" si="39798">I1017296-I1017284</f>
        <v>0</v>
      </c>
      <c r="N1017298" s="55">
        <f t="shared" ref="N1017298" si="39799">N1017296-N1017284</f>
        <v>0</v>
      </c>
      <c r="W1017298" s="55">
        <f t="shared" ref="W1017298" si="39800">W1017296-W1017284</f>
        <v>0</v>
      </c>
    </row>
    <row r="1017299" spans="9:23" x14ac:dyDescent="0.35">
      <c r="I1017299" s="56" t="s">
        <v>16</v>
      </c>
      <c r="N1017299" s="56" t="s">
        <v>16</v>
      </c>
      <c r="W1017299" s="56" t="s">
        <v>16</v>
      </c>
    </row>
    <row r="1017425" spans="9:23" x14ac:dyDescent="0.35">
      <c r="I1017425" s="54">
        <f t="shared" ref="I1017425" si="39801">I1017424-I1017423</f>
        <v>0</v>
      </c>
      <c r="N1017425" s="54">
        <f t="shared" ref="N1017425" si="39802">N1017424-N1017423</f>
        <v>0</v>
      </c>
      <c r="W1017425" s="54">
        <f t="shared" ref="W1017425" si="39803">W1017424-W1017423</f>
        <v>0</v>
      </c>
    </row>
    <row r="1017426" spans="9:23" x14ac:dyDescent="0.35">
      <c r="I1017426" s="55">
        <f t="shared" ref="I1017426" si="39804">I1017424-I1017412</f>
        <v>0</v>
      </c>
      <c r="N1017426" s="55">
        <f t="shared" ref="N1017426" si="39805">N1017424-N1017412</f>
        <v>0</v>
      </c>
      <c r="W1017426" s="55">
        <f t="shared" ref="W1017426" si="39806">W1017424-W1017412</f>
        <v>0</v>
      </c>
    </row>
    <row r="1017427" spans="9:23" x14ac:dyDescent="0.35">
      <c r="I1017427" s="56" t="s">
        <v>16</v>
      </c>
      <c r="N1017427" s="56" t="s">
        <v>16</v>
      </c>
      <c r="W1017427" s="56" t="s">
        <v>16</v>
      </c>
    </row>
    <row r="1017553" spans="9:23" x14ac:dyDescent="0.35">
      <c r="I1017553" s="54">
        <f t="shared" ref="I1017553" si="39807">I1017552-I1017551</f>
        <v>0</v>
      </c>
      <c r="N1017553" s="54">
        <f t="shared" ref="N1017553" si="39808">N1017552-N1017551</f>
        <v>0</v>
      </c>
      <c r="W1017553" s="54">
        <f t="shared" ref="W1017553" si="39809">W1017552-W1017551</f>
        <v>0</v>
      </c>
    </row>
    <row r="1017554" spans="9:23" x14ac:dyDescent="0.35">
      <c r="I1017554" s="55">
        <f t="shared" ref="I1017554" si="39810">I1017552-I1017540</f>
        <v>0</v>
      </c>
      <c r="N1017554" s="55">
        <f t="shared" ref="N1017554" si="39811">N1017552-N1017540</f>
        <v>0</v>
      </c>
      <c r="W1017554" s="55">
        <f t="shared" ref="W1017554" si="39812">W1017552-W1017540</f>
        <v>0</v>
      </c>
    </row>
    <row r="1017555" spans="9:23" x14ac:dyDescent="0.35">
      <c r="I1017555" s="56" t="s">
        <v>16</v>
      </c>
      <c r="N1017555" s="56" t="s">
        <v>16</v>
      </c>
      <c r="W1017555" s="56" t="s">
        <v>16</v>
      </c>
    </row>
    <row r="1017681" spans="9:23" x14ac:dyDescent="0.35">
      <c r="I1017681" s="54">
        <f t="shared" ref="I1017681" si="39813">I1017680-I1017679</f>
        <v>0</v>
      </c>
      <c r="N1017681" s="54">
        <f t="shared" ref="N1017681" si="39814">N1017680-N1017679</f>
        <v>0</v>
      </c>
      <c r="W1017681" s="54">
        <f t="shared" ref="W1017681" si="39815">W1017680-W1017679</f>
        <v>0</v>
      </c>
    </row>
    <row r="1017682" spans="9:23" x14ac:dyDescent="0.35">
      <c r="I1017682" s="55">
        <f t="shared" ref="I1017682" si="39816">I1017680-I1017668</f>
        <v>0</v>
      </c>
      <c r="N1017682" s="55">
        <f t="shared" ref="N1017682" si="39817">N1017680-N1017668</f>
        <v>0</v>
      </c>
      <c r="W1017682" s="55">
        <f t="shared" ref="W1017682" si="39818">W1017680-W1017668</f>
        <v>0</v>
      </c>
    </row>
    <row r="1017683" spans="9:23" x14ac:dyDescent="0.35">
      <c r="I1017683" s="56" t="s">
        <v>16</v>
      </c>
      <c r="N1017683" s="56" t="s">
        <v>16</v>
      </c>
      <c r="W1017683" s="56" t="s">
        <v>16</v>
      </c>
    </row>
    <row r="1017809" spans="9:23" x14ac:dyDescent="0.35">
      <c r="I1017809" s="54">
        <f t="shared" ref="I1017809" si="39819">I1017808-I1017807</f>
        <v>0</v>
      </c>
      <c r="N1017809" s="54">
        <f t="shared" ref="N1017809" si="39820">N1017808-N1017807</f>
        <v>0</v>
      </c>
      <c r="W1017809" s="54">
        <f t="shared" ref="W1017809" si="39821">W1017808-W1017807</f>
        <v>0</v>
      </c>
    </row>
    <row r="1017810" spans="9:23" x14ac:dyDescent="0.35">
      <c r="I1017810" s="55">
        <f t="shared" ref="I1017810" si="39822">I1017808-I1017796</f>
        <v>0</v>
      </c>
      <c r="N1017810" s="55">
        <f t="shared" ref="N1017810" si="39823">N1017808-N1017796</f>
        <v>0</v>
      </c>
      <c r="W1017810" s="55">
        <f t="shared" ref="W1017810" si="39824">W1017808-W1017796</f>
        <v>0</v>
      </c>
    </row>
    <row r="1017811" spans="9:23" x14ac:dyDescent="0.35">
      <c r="I1017811" s="56" t="s">
        <v>16</v>
      </c>
      <c r="N1017811" s="56" t="s">
        <v>16</v>
      </c>
      <c r="W1017811" s="56" t="s">
        <v>16</v>
      </c>
    </row>
    <row r="1017937" spans="9:23" x14ac:dyDescent="0.35">
      <c r="I1017937" s="54">
        <f t="shared" ref="I1017937" si="39825">I1017936-I1017935</f>
        <v>0</v>
      </c>
      <c r="N1017937" s="54">
        <f t="shared" ref="N1017937" si="39826">N1017936-N1017935</f>
        <v>0</v>
      </c>
      <c r="W1017937" s="54">
        <f t="shared" ref="W1017937" si="39827">W1017936-W1017935</f>
        <v>0</v>
      </c>
    </row>
    <row r="1017938" spans="9:23" x14ac:dyDescent="0.35">
      <c r="I1017938" s="55">
        <f t="shared" ref="I1017938" si="39828">I1017936-I1017924</f>
        <v>0</v>
      </c>
      <c r="N1017938" s="55">
        <f t="shared" ref="N1017938" si="39829">N1017936-N1017924</f>
        <v>0</v>
      </c>
      <c r="W1017938" s="55">
        <f t="shared" ref="W1017938" si="39830">W1017936-W1017924</f>
        <v>0</v>
      </c>
    </row>
    <row r="1017939" spans="9:23" x14ac:dyDescent="0.35">
      <c r="I1017939" s="56" t="s">
        <v>16</v>
      </c>
      <c r="N1017939" s="56" t="s">
        <v>16</v>
      </c>
      <c r="W1017939" s="56" t="s">
        <v>16</v>
      </c>
    </row>
    <row r="1018065" spans="9:23" x14ac:dyDescent="0.35">
      <c r="I1018065" s="54">
        <f t="shared" ref="I1018065" si="39831">I1018064-I1018063</f>
        <v>0</v>
      </c>
      <c r="N1018065" s="54">
        <f t="shared" ref="N1018065" si="39832">N1018064-N1018063</f>
        <v>0</v>
      </c>
      <c r="W1018065" s="54">
        <f t="shared" ref="W1018065" si="39833">W1018064-W1018063</f>
        <v>0</v>
      </c>
    </row>
    <row r="1018066" spans="9:23" x14ac:dyDescent="0.35">
      <c r="I1018066" s="55">
        <f t="shared" ref="I1018066" si="39834">I1018064-I1018052</f>
        <v>0</v>
      </c>
      <c r="N1018066" s="55">
        <f t="shared" ref="N1018066" si="39835">N1018064-N1018052</f>
        <v>0</v>
      </c>
      <c r="W1018066" s="55">
        <f t="shared" ref="W1018066" si="39836">W1018064-W1018052</f>
        <v>0</v>
      </c>
    </row>
    <row r="1018067" spans="9:23" x14ac:dyDescent="0.35">
      <c r="I1018067" s="56" t="s">
        <v>16</v>
      </c>
      <c r="N1018067" s="56" t="s">
        <v>16</v>
      </c>
      <c r="W1018067" s="56" t="s">
        <v>16</v>
      </c>
    </row>
    <row r="1018193" spans="9:23" x14ac:dyDescent="0.35">
      <c r="I1018193" s="54">
        <f t="shared" ref="I1018193" si="39837">I1018192-I1018191</f>
        <v>0</v>
      </c>
      <c r="N1018193" s="54">
        <f t="shared" ref="N1018193" si="39838">N1018192-N1018191</f>
        <v>0</v>
      </c>
      <c r="W1018193" s="54">
        <f t="shared" ref="W1018193" si="39839">W1018192-W1018191</f>
        <v>0</v>
      </c>
    </row>
    <row r="1018194" spans="9:23" x14ac:dyDescent="0.35">
      <c r="I1018194" s="55">
        <f t="shared" ref="I1018194" si="39840">I1018192-I1018180</f>
        <v>0</v>
      </c>
      <c r="N1018194" s="55">
        <f t="shared" ref="N1018194" si="39841">N1018192-N1018180</f>
        <v>0</v>
      </c>
      <c r="W1018194" s="55">
        <f t="shared" ref="W1018194" si="39842">W1018192-W1018180</f>
        <v>0</v>
      </c>
    </row>
    <row r="1018195" spans="9:23" x14ac:dyDescent="0.35">
      <c r="I1018195" s="56" t="s">
        <v>16</v>
      </c>
      <c r="N1018195" s="56" t="s">
        <v>16</v>
      </c>
      <c r="W1018195" s="56" t="s">
        <v>16</v>
      </c>
    </row>
    <row r="1018321" spans="9:23" x14ac:dyDescent="0.35">
      <c r="I1018321" s="54">
        <f t="shared" ref="I1018321" si="39843">I1018320-I1018319</f>
        <v>0</v>
      </c>
      <c r="N1018321" s="54">
        <f t="shared" ref="N1018321" si="39844">N1018320-N1018319</f>
        <v>0</v>
      </c>
      <c r="W1018321" s="54">
        <f t="shared" ref="W1018321" si="39845">W1018320-W1018319</f>
        <v>0</v>
      </c>
    </row>
    <row r="1018322" spans="9:23" x14ac:dyDescent="0.35">
      <c r="I1018322" s="55">
        <f t="shared" ref="I1018322" si="39846">I1018320-I1018308</f>
        <v>0</v>
      </c>
      <c r="N1018322" s="55">
        <f t="shared" ref="N1018322" si="39847">N1018320-N1018308</f>
        <v>0</v>
      </c>
      <c r="W1018322" s="55">
        <f t="shared" ref="W1018322" si="39848">W1018320-W1018308</f>
        <v>0</v>
      </c>
    </row>
    <row r="1018323" spans="9:23" x14ac:dyDescent="0.35">
      <c r="I1018323" s="56" t="s">
        <v>16</v>
      </c>
      <c r="N1018323" s="56" t="s">
        <v>16</v>
      </c>
      <c r="W1018323" s="56" t="s">
        <v>16</v>
      </c>
    </row>
    <row r="1018449" spans="9:23" x14ac:dyDescent="0.35">
      <c r="I1018449" s="54">
        <f t="shared" ref="I1018449" si="39849">I1018448-I1018447</f>
        <v>0</v>
      </c>
      <c r="N1018449" s="54">
        <f t="shared" ref="N1018449" si="39850">N1018448-N1018447</f>
        <v>0</v>
      </c>
      <c r="W1018449" s="54">
        <f t="shared" ref="W1018449" si="39851">W1018448-W1018447</f>
        <v>0</v>
      </c>
    </row>
    <row r="1018450" spans="9:23" x14ac:dyDescent="0.35">
      <c r="I1018450" s="55">
        <f t="shared" ref="I1018450" si="39852">I1018448-I1018436</f>
        <v>0</v>
      </c>
      <c r="N1018450" s="55">
        <f t="shared" ref="N1018450" si="39853">N1018448-N1018436</f>
        <v>0</v>
      </c>
      <c r="W1018450" s="55">
        <f t="shared" ref="W1018450" si="39854">W1018448-W1018436</f>
        <v>0</v>
      </c>
    </row>
    <row r="1018451" spans="9:23" x14ac:dyDescent="0.35">
      <c r="I1018451" s="56" t="s">
        <v>16</v>
      </c>
      <c r="N1018451" s="56" t="s">
        <v>16</v>
      </c>
      <c r="W1018451" s="56" t="s">
        <v>16</v>
      </c>
    </row>
    <row r="1018577" spans="9:23" x14ac:dyDescent="0.35">
      <c r="I1018577" s="54">
        <f t="shared" ref="I1018577" si="39855">I1018576-I1018575</f>
        <v>0</v>
      </c>
      <c r="N1018577" s="54">
        <f t="shared" ref="N1018577" si="39856">N1018576-N1018575</f>
        <v>0</v>
      </c>
      <c r="W1018577" s="54">
        <f t="shared" ref="W1018577" si="39857">W1018576-W1018575</f>
        <v>0</v>
      </c>
    </row>
    <row r="1018578" spans="9:23" x14ac:dyDescent="0.35">
      <c r="I1018578" s="55">
        <f t="shared" ref="I1018578" si="39858">I1018576-I1018564</f>
        <v>0</v>
      </c>
      <c r="N1018578" s="55">
        <f t="shared" ref="N1018578" si="39859">N1018576-N1018564</f>
        <v>0</v>
      </c>
      <c r="W1018578" s="55">
        <f t="shared" ref="W1018578" si="39860">W1018576-W1018564</f>
        <v>0</v>
      </c>
    </row>
    <row r="1018579" spans="9:23" x14ac:dyDescent="0.35">
      <c r="I1018579" s="56" t="s">
        <v>16</v>
      </c>
      <c r="N1018579" s="56" t="s">
        <v>16</v>
      </c>
      <c r="W1018579" s="56" t="s">
        <v>16</v>
      </c>
    </row>
    <row r="1018705" spans="9:23" x14ac:dyDescent="0.35">
      <c r="I1018705" s="54">
        <f t="shared" ref="I1018705" si="39861">I1018704-I1018703</f>
        <v>0</v>
      </c>
      <c r="N1018705" s="54">
        <f t="shared" ref="N1018705" si="39862">N1018704-N1018703</f>
        <v>0</v>
      </c>
      <c r="W1018705" s="54">
        <f t="shared" ref="W1018705" si="39863">W1018704-W1018703</f>
        <v>0</v>
      </c>
    </row>
    <row r="1018706" spans="9:23" x14ac:dyDescent="0.35">
      <c r="I1018706" s="55">
        <f t="shared" ref="I1018706" si="39864">I1018704-I1018692</f>
        <v>0</v>
      </c>
      <c r="N1018706" s="55">
        <f t="shared" ref="N1018706" si="39865">N1018704-N1018692</f>
        <v>0</v>
      </c>
      <c r="W1018706" s="55">
        <f t="shared" ref="W1018706" si="39866">W1018704-W1018692</f>
        <v>0</v>
      </c>
    </row>
    <row r="1018707" spans="9:23" x14ac:dyDescent="0.35">
      <c r="I1018707" s="56" t="s">
        <v>16</v>
      </c>
      <c r="N1018707" s="56" t="s">
        <v>16</v>
      </c>
      <c r="W1018707" s="56" t="s">
        <v>16</v>
      </c>
    </row>
    <row r="1018833" spans="9:23" x14ac:dyDescent="0.35">
      <c r="I1018833" s="54">
        <f t="shared" ref="I1018833" si="39867">I1018832-I1018831</f>
        <v>0</v>
      </c>
      <c r="N1018833" s="54">
        <f t="shared" ref="N1018833" si="39868">N1018832-N1018831</f>
        <v>0</v>
      </c>
      <c r="W1018833" s="54">
        <f t="shared" ref="W1018833" si="39869">W1018832-W1018831</f>
        <v>0</v>
      </c>
    </row>
    <row r="1018834" spans="9:23" x14ac:dyDescent="0.35">
      <c r="I1018834" s="55">
        <f t="shared" ref="I1018834" si="39870">I1018832-I1018820</f>
        <v>0</v>
      </c>
      <c r="N1018834" s="55">
        <f t="shared" ref="N1018834" si="39871">N1018832-N1018820</f>
        <v>0</v>
      </c>
      <c r="W1018834" s="55">
        <f t="shared" ref="W1018834" si="39872">W1018832-W1018820</f>
        <v>0</v>
      </c>
    </row>
    <row r="1018835" spans="9:23" x14ac:dyDescent="0.35">
      <c r="I1018835" s="56" t="s">
        <v>16</v>
      </c>
      <c r="N1018835" s="56" t="s">
        <v>16</v>
      </c>
      <c r="W1018835" s="56" t="s">
        <v>16</v>
      </c>
    </row>
    <row r="1018961" spans="9:23" x14ac:dyDescent="0.35">
      <c r="I1018961" s="54">
        <f t="shared" ref="I1018961" si="39873">I1018960-I1018959</f>
        <v>0</v>
      </c>
      <c r="N1018961" s="54">
        <f t="shared" ref="N1018961" si="39874">N1018960-N1018959</f>
        <v>0</v>
      </c>
      <c r="W1018961" s="54">
        <f t="shared" ref="W1018961" si="39875">W1018960-W1018959</f>
        <v>0</v>
      </c>
    </row>
    <row r="1018962" spans="9:23" x14ac:dyDescent="0.35">
      <c r="I1018962" s="55">
        <f t="shared" ref="I1018962" si="39876">I1018960-I1018948</f>
        <v>0</v>
      </c>
      <c r="N1018962" s="55">
        <f t="shared" ref="N1018962" si="39877">N1018960-N1018948</f>
        <v>0</v>
      </c>
      <c r="W1018962" s="55">
        <f t="shared" ref="W1018962" si="39878">W1018960-W1018948</f>
        <v>0</v>
      </c>
    </row>
    <row r="1018963" spans="9:23" x14ac:dyDescent="0.35">
      <c r="I1018963" s="56" t="s">
        <v>16</v>
      </c>
      <c r="N1018963" s="56" t="s">
        <v>16</v>
      </c>
      <c r="W1018963" s="56" t="s">
        <v>16</v>
      </c>
    </row>
    <row r="1019089" spans="9:23" x14ac:dyDescent="0.35">
      <c r="I1019089" s="54">
        <f t="shared" ref="I1019089" si="39879">I1019088-I1019087</f>
        <v>0</v>
      </c>
      <c r="N1019089" s="54">
        <f t="shared" ref="N1019089" si="39880">N1019088-N1019087</f>
        <v>0</v>
      </c>
      <c r="W1019089" s="54">
        <f t="shared" ref="W1019089" si="39881">W1019088-W1019087</f>
        <v>0</v>
      </c>
    </row>
    <row r="1019090" spans="9:23" x14ac:dyDescent="0.35">
      <c r="I1019090" s="55">
        <f t="shared" ref="I1019090" si="39882">I1019088-I1019076</f>
        <v>0</v>
      </c>
      <c r="N1019090" s="55">
        <f t="shared" ref="N1019090" si="39883">N1019088-N1019076</f>
        <v>0</v>
      </c>
      <c r="W1019090" s="55">
        <f t="shared" ref="W1019090" si="39884">W1019088-W1019076</f>
        <v>0</v>
      </c>
    </row>
    <row r="1019091" spans="9:23" x14ac:dyDescent="0.35">
      <c r="I1019091" s="56" t="s">
        <v>16</v>
      </c>
      <c r="N1019091" s="56" t="s">
        <v>16</v>
      </c>
      <c r="W1019091" s="56" t="s">
        <v>16</v>
      </c>
    </row>
    <row r="1019217" spans="9:23" x14ac:dyDescent="0.35">
      <c r="I1019217" s="54">
        <f t="shared" ref="I1019217" si="39885">I1019216-I1019215</f>
        <v>0</v>
      </c>
      <c r="N1019217" s="54">
        <f t="shared" ref="N1019217" si="39886">N1019216-N1019215</f>
        <v>0</v>
      </c>
      <c r="W1019217" s="54">
        <f t="shared" ref="W1019217" si="39887">W1019216-W1019215</f>
        <v>0</v>
      </c>
    </row>
    <row r="1019218" spans="9:23" x14ac:dyDescent="0.35">
      <c r="I1019218" s="55">
        <f t="shared" ref="I1019218" si="39888">I1019216-I1019204</f>
        <v>0</v>
      </c>
      <c r="N1019218" s="55">
        <f t="shared" ref="N1019218" si="39889">N1019216-N1019204</f>
        <v>0</v>
      </c>
      <c r="W1019218" s="55">
        <f t="shared" ref="W1019218" si="39890">W1019216-W1019204</f>
        <v>0</v>
      </c>
    </row>
    <row r="1019219" spans="9:23" x14ac:dyDescent="0.35">
      <c r="I1019219" s="56" t="s">
        <v>16</v>
      </c>
      <c r="N1019219" s="56" t="s">
        <v>16</v>
      </c>
      <c r="W1019219" s="56" t="s">
        <v>16</v>
      </c>
    </row>
    <row r="1019345" spans="9:23" x14ac:dyDescent="0.35">
      <c r="I1019345" s="54">
        <f t="shared" ref="I1019345" si="39891">I1019344-I1019343</f>
        <v>0</v>
      </c>
      <c r="N1019345" s="54">
        <f t="shared" ref="N1019345" si="39892">N1019344-N1019343</f>
        <v>0</v>
      </c>
      <c r="W1019345" s="54">
        <f t="shared" ref="W1019345" si="39893">W1019344-W1019343</f>
        <v>0</v>
      </c>
    </row>
    <row r="1019346" spans="9:23" x14ac:dyDescent="0.35">
      <c r="I1019346" s="55">
        <f t="shared" ref="I1019346" si="39894">I1019344-I1019332</f>
        <v>0</v>
      </c>
      <c r="N1019346" s="55">
        <f t="shared" ref="N1019346" si="39895">N1019344-N1019332</f>
        <v>0</v>
      </c>
      <c r="W1019346" s="55">
        <f t="shared" ref="W1019346" si="39896">W1019344-W1019332</f>
        <v>0</v>
      </c>
    </row>
    <row r="1019347" spans="9:23" x14ac:dyDescent="0.35">
      <c r="I1019347" s="56" t="s">
        <v>16</v>
      </c>
      <c r="N1019347" s="56" t="s">
        <v>16</v>
      </c>
      <c r="W1019347" s="56" t="s">
        <v>16</v>
      </c>
    </row>
    <row r="1019473" spans="9:23" x14ac:dyDescent="0.35">
      <c r="I1019473" s="54">
        <f t="shared" ref="I1019473" si="39897">I1019472-I1019471</f>
        <v>0</v>
      </c>
      <c r="N1019473" s="54">
        <f t="shared" ref="N1019473" si="39898">N1019472-N1019471</f>
        <v>0</v>
      </c>
      <c r="W1019473" s="54">
        <f t="shared" ref="W1019473" si="39899">W1019472-W1019471</f>
        <v>0</v>
      </c>
    </row>
    <row r="1019474" spans="9:23" x14ac:dyDescent="0.35">
      <c r="I1019474" s="55">
        <f t="shared" ref="I1019474" si="39900">I1019472-I1019460</f>
        <v>0</v>
      </c>
      <c r="N1019474" s="55">
        <f t="shared" ref="N1019474" si="39901">N1019472-N1019460</f>
        <v>0</v>
      </c>
      <c r="W1019474" s="55">
        <f t="shared" ref="W1019474" si="39902">W1019472-W1019460</f>
        <v>0</v>
      </c>
    </row>
    <row r="1019475" spans="9:23" x14ac:dyDescent="0.35">
      <c r="I1019475" s="56" t="s">
        <v>16</v>
      </c>
      <c r="N1019475" s="56" t="s">
        <v>16</v>
      </c>
      <c r="W1019475" s="56" t="s">
        <v>16</v>
      </c>
    </row>
    <row r="1019601" spans="9:23" x14ac:dyDescent="0.35">
      <c r="I1019601" s="54">
        <f t="shared" ref="I1019601" si="39903">I1019600-I1019599</f>
        <v>0</v>
      </c>
      <c r="N1019601" s="54">
        <f t="shared" ref="N1019601" si="39904">N1019600-N1019599</f>
        <v>0</v>
      </c>
      <c r="W1019601" s="54">
        <f t="shared" ref="W1019601" si="39905">W1019600-W1019599</f>
        <v>0</v>
      </c>
    </row>
    <row r="1019602" spans="9:23" x14ac:dyDescent="0.35">
      <c r="I1019602" s="55">
        <f t="shared" ref="I1019602" si="39906">I1019600-I1019588</f>
        <v>0</v>
      </c>
      <c r="N1019602" s="55">
        <f t="shared" ref="N1019602" si="39907">N1019600-N1019588</f>
        <v>0</v>
      </c>
      <c r="W1019602" s="55">
        <f t="shared" ref="W1019602" si="39908">W1019600-W1019588</f>
        <v>0</v>
      </c>
    </row>
    <row r="1019603" spans="9:23" x14ac:dyDescent="0.35">
      <c r="I1019603" s="56" t="s">
        <v>16</v>
      </c>
      <c r="N1019603" s="56" t="s">
        <v>16</v>
      </c>
      <c r="W1019603" s="56" t="s">
        <v>16</v>
      </c>
    </row>
    <row r="1019729" spans="9:23" x14ac:dyDescent="0.35">
      <c r="I1019729" s="54">
        <f t="shared" ref="I1019729" si="39909">I1019728-I1019727</f>
        <v>0</v>
      </c>
      <c r="N1019729" s="54">
        <f t="shared" ref="N1019729" si="39910">N1019728-N1019727</f>
        <v>0</v>
      </c>
      <c r="W1019729" s="54">
        <f t="shared" ref="W1019729" si="39911">W1019728-W1019727</f>
        <v>0</v>
      </c>
    </row>
    <row r="1019730" spans="9:23" x14ac:dyDescent="0.35">
      <c r="I1019730" s="55">
        <f t="shared" ref="I1019730" si="39912">I1019728-I1019716</f>
        <v>0</v>
      </c>
      <c r="N1019730" s="55">
        <f t="shared" ref="N1019730" si="39913">N1019728-N1019716</f>
        <v>0</v>
      </c>
      <c r="W1019730" s="55">
        <f t="shared" ref="W1019730" si="39914">W1019728-W1019716</f>
        <v>0</v>
      </c>
    </row>
    <row r="1019731" spans="9:23" x14ac:dyDescent="0.35">
      <c r="I1019731" s="56" t="s">
        <v>16</v>
      </c>
      <c r="N1019731" s="56" t="s">
        <v>16</v>
      </c>
      <c r="W1019731" s="56" t="s">
        <v>16</v>
      </c>
    </row>
    <row r="1019857" spans="9:23" x14ac:dyDescent="0.35">
      <c r="I1019857" s="54">
        <f t="shared" ref="I1019857" si="39915">I1019856-I1019855</f>
        <v>0</v>
      </c>
      <c r="N1019857" s="54">
        <f t="shared" ref="N1019857" si="39916">N1019856-N1019855</f>
        <v>0</v>
      </c>
      <c r="W1019857" s="54">
        <f t="shared" ref="W1019857" si="39917">W1019856-W1019855</f>
        <v>0</v>
      </c>
    </row>
    <row r="1019858" spans="9:23" x14ac:dyDescent="0.35">
      <c r="I1019858" s="55">
        <f t="shared" ref="I1019858" si="39918">I1019856-I1019844</f>
        <v>0</v>
      </c>
      <c r="N1019858" s="55">
        <f t="shared" ref="N1019858" si="39919">N1019856-N1019844</f>
        <v>0</v>
      </c>
      <c r="W1019858" s="55">
        <f t="shared" ref="W1019858" si="39920">W1019856-W1019844</f>
        <v>0</v>
      </c>
    </row>
    <row r="1019859" spans="9:23" x14ac:dyDescent="0.35">
      <c r="I1019859" s="56" t="s">
        <v>16</v>
      </c>
      <c r="N1019859" s="56" t="s">
        <v>16</v>
      </c>
      <c r="W1019859" s="56" t="s">
        <v>16</v>
      </c>
    </row>
    <row r="1019985" spans="9:23" x14ac:dyDescent="0.35">
      <c r="I1019985" s="54">
        <f t="shared" ref="I1019985" si="39921">I1019984-I1019983</f>
        <v>0</v>
      </c>
      <c r="N1019985" s="54">
        <f t="shared" ref="N1019985" si="39922">N1019984-N1019983</f>
        <v>0</v>
      </c>
      <c r="W1019985" s="54">
        <f t="shared" ref="W1019985" si="39923">W1019984-W1019983</f>
        <v>0</v>
      </c>
    </row>
    <row r="1019986" spans="9:23" x14ac:dyDescent="0.35">
      <c r="I1019986" s="55">
        <f t="shared" ref="I1019986" si="39924">I1019984-I1019972</f>
        <v>0</v>
      </c>
      <c r="N1019986" s="55">
        <f t="shared" ref="N1019986" si="39925">N1019984-N1019972</f>
        <v>0</v>
      </c>
      <c r="W1019986" s="55">
        <f t="shared" ref="W1019986" si="39926">W1019984-W1019972</f>
        <v>0</v>
      </c>
    </row>
    <row r="1019987" spans="9:23" x14ac:dyDescent="0.35">
      <c r="I1019987" s="56" t="s">
        <v>16</v>
      </c>
      <c r="N1019987" s="56" t="s">
        <v>16</v>
      </c>
      <c r="W1019987" s="56" t="s">
        <v>16</v>
      </c>
    </row>
    <row r="1020113" spans="9:23" x14ac:dyDescent="0.35">
      <c r="I1020113" s="54">
        <f t="shared" ref="I1020113" si="39927">I1020112-I1020111</f>
        <v>0</v>
      </c>
      <c r="N1020113" s="54">
        <f t="shared" ref="N1020113" si="39928">N1020112-N1020111</f>
        <v>0</v>
      </c>
      <c r="W1020113" s="54">
        <f t="shared" ref="W1020113" si="39929">W1020112-W1020111</f>
        <v>0</v>
      </c>
    </row>
    <row r="1020114" spans="9:23" x14ac:dyDescent="0.35">
      <c r="I1020114" s="55">
        <f t="shared" ref="I1020114" si="39930">I1020112-I1020100</f>
        <v>0</v>
      </c>
      <c r="N1020114" s="55">
        <f t="shared" ref="N1020114" si="39931">N1020112-N1020100</f>
        <v>0</v>
      </c>
      <c r="W1020114" s="55">
        <f t="shared" ref="W1020114" si="39932">W1020112-W1020100</f>
        <v>0</v>
      </c>
    </row>
    <row r="1020115" spans="9:23" x14ac:dyDescent="0.35">
      <c r="I1020115" s="56" t="s">
        <v>16</v>
      </c>
      <c r="N1020115" s="56" t="s">
        <v>16</v>
      </c>
      <c r="W1020115" s="56" t="s">
        <v>16</v>
      </c>
    </row>
    <row r="1020241" spans="9:23" x14ac:dyDescent="0.35">
      <c r="I1020241" s="54">
        <f t="shared" ref="I1020241" si="39933">I1020240-I1020239</f>
        <v>0</v>
      </c>
      <c r="N1020241" s="54">
        <f t="shared" ref="N1020241" si="39934">N1020240-N1020239</f>
        <v>0</v>
      </c>
      <c r="W1020241" s="54">
        <f t="shared" ref="W1020241" si="39935">W1020240-W1020239</f>
        <v>0</v>
      </c>
    </row>
    <row r="1020242" spans="9:23" x14ac:dyDescent="0.35">
      <c r="I1020242" s="55">
        <f t="shared" ref="I1020242" si="39936">I1020240-I1020228</f>
        <v>0</v>
      </c>
      <c r="N1020242" s="55">
        <f t="shared" ref="N1020242" si="39937">N1020240-N1020228</f>
        <v>0</v>
      </c>
      <c r="W1020242" s="55">
        <f t="shared" ref="W1020242" si="39938">W1020240-W1020228</f>
        <v>0</v>
      </c>
    </row>
    <row r="1020243" spans="9:23" x14ac:dyDescent="0.35">
      <c r="I1020243" s="56" t="s">
        <v>16</v>
      </c>
      <c r="N1020243" s="56" t="s">
        <v>16</v>
      </c>
      <c r="W1020243" s="56" t="s">
        <v>16</v>
      </c>
    </row>
    <row r="1020369" spans="9:23" x14ac:dyDescent="0.35">
      <c r="I1020369" s="54">
        <f t="shared" ref="I1020369" si="39939">I1020368-I1020367</f>
        <v>0</v>
      </c>
      <c r="N1020369" s="54">
        <f t="shared" ref="N1020369" si="39940">N1020368-N1020367</f>
        <v>0</v>
      </c>
      <c r="W1020369" s="54">
        <f t="shared" ref="W1020369" si="39941">W1020368-W1020367</f>
        <v>0</v>
      </c>
    </row>
    <row r="1020370" spans="9:23" x14ac:dyDescent="0.35">
      <c r="I1020370" s="55">
        <f t="shared" ref="I1020370" si="39942">I1020368-I1020356</f>
        <v>0</v>
      </c>
      <c r="N1020370" s="55">
        <f t="shared" ref="N1020370" si="39943">N1020368-N1020356</f>
        <v>0</v>
      </c>
      <c r="W1020370" s="55">
        <f t="shared" ref="W1020370" si="39944">W1020368-W1020356</f>
        <v>0</v>
      </c>
    </row>
    <row r="1020371" spans="9:23" x14ac:dyDescent="0.35">
      <c r="I1020371" s="56" t="s">
        <v>16</v>
      </c>
      <c r="N1020371" s="56" t="s">
        <v>16</v>
      </c>
      <c r="W1020371" s="56" t="s">
        <v>16</v>
      </c>
    </row>
    <row r="1020497" spans="9:23" x14ac:dyDescent="0.35">
      <c r="I1020497" s="54">
        <f t="shared" ref="I1020497" si="39945">I1020496-I1020495</f>
        <v>0</v>
      </c>
      <c r="N1020497" s="54">
        <f t="shared" ref="N1020497" si="39946">N1020496-N1020495</f>
        <v>0</v>
      </c>
      <c r="W1020497" s="54">
        <f t="shared" ref="W1020497" si="39947">W1020496-W1020495</f>
        <v>0</v>
      </c>
    </row>
    <row r="1020498" spans="9:23" x14ac:dyDescent="0.35">
      <c r="I1020498" s="55">
        <f t="shared" ref="I1020498" si="39948">I1020496-I1020484</f>
        <v>0</v>
      </c>
      <c r="N1020498" s="55">
        <f t="shared" ref="N1020498" si="39949">N1020496-N1020484</f>
        <v>0</v>
      </c>
      <c r="W1020498" s="55">
        <f t="shared" ref="W1020498" si="39950">W1020496-W1020484</f>
        <v>0</v>
      </c>
    </row>
    <row r="1020499" spans="9:23" x14ac:dyDescent="0.35">
      <c r="I1020499" s="56" t="s">
        <v>16</v>
      </c>
      <c r="N1020499" s="56" t="s">
        <v>16</v>
      </c>
      <c r="W1020499" s="56" t="s">
        <v>16</v>
      </c>
    </row>
    <row r="1020625" spans="9:23" x14ac:dyDescent="0.35">
      <c r="I1020625" s="54">
        <f t="shared" ref="I1020625" si="39951">I1020624-I1020623</f>
        <v>0</v>
      </c>
      <c r="N1020625" s="54">
        <f t="shared" ref="N1020625" si="39952">N1020624-N1020623</f>
        <v>0</v>
      </c>
      <c r="W1020625" s="54">
        <f t="shared" ref="W1020625" si="39953">W1020624-W1020623</f>
        <v>0</v>
      </c>
    </row>
    <row r="1020626" spans="9:23" x14ac:dyDescent="0.35">
      <c r="I1020626" s="55">
        <f t="shared" ref="I1020626" si="39954">I1020624-I1020612</f>
        <v>0</v>
      </c>
      <c r="N1020626" s="55">
        <f t="shared" ref="N1020626" si="39955">N1020624-N1020612</f>
        <v>0</v>
      </c>
      <c r="W1020626" s="55">
        <f t="shared" ref="W1020626" si="39956">W1020624-W1020612</f>
        <v>0</v>
      </c>
    </row>
    <row r="1020627" spans="9:23" x14ac:dyDescent="0.35">
      <c r="I1020627" s="56" t="s">
        <v>16</v>
      </c>
      <c r="N1020627" s="56" t="s">
        <v>16</v>
      </c>
      <c r="W1020627" s="56" t="s">
        <v>16</v>
      </c>
    </row>
    <row r="1020753" spans="9:23" x14ac:dyDescent="0.35">
      <c r="I1020753" s="54">
        <f t="shared" ref="I1020753" si="39957">I1020752-I1020751</f>
        <v>0</v>
      </c>
      <c r="N1020753" s="54">
        <f t="shared" ref="N1020753" si="39958">N1020752-N1020751</f>
        <v>0</v>
      </c>
      <c r="W1020753" s="54">
        <f t="shared" ref="W1020753" si="39959">W1020752-W1020751</f>
        <v>0</v>
      </c>
    </row>
    <row r="1020754" spans="9:23" x14ac:dyDescent="0.35">
      <c r="I1020754" s="55">
        <f t="shared" ref="I1020754" si="39960">I1020752-I1020740</f>
        <v>0</v>
      </c>
      <c r="N1020754" s="55">
        <f t="shared" ref="N1020754" si="39961">N1020752-N1020740</f>
        <v>0</v>
      </c>
      <c r="W1020754" s="55">
        <f t="shared" ref="W1020754" si="39962">W1020752-W1020740</f>
        <v>0</v>
      </c>
    </row>
    <row r="1020755" spans="9:23" x14ac:dyDescent="0.35">
      <c r="I1020755" s="56" t="s">
        <v>16</v>
      </c>
      <c r="N1020755" s="56" t="s">
        <v>16</v>
      </c>
      <c r="W1020755" s="56" t="s">
        <v>16</v>
      </c>
    </row>
    <row r="1020881" spans="9:23" x14ac:dyDescent="0.35">
      <c r="I1020881" s="54">
        <f t="shared" ref="I1020881" si="39963">I1020880-I1020879</f>
        <v>0</v>
      </c>
      <c r="N1020881" s="54">
        <f t="shared" ref="N1020881" si="39964">N1020880-N1020879</f>
        <v>0</v>
      </c>
      <c r="W1020881" s="54">
        <f t="shared" ref="W1020881" si="39965">W1020880-W1020879</f>
        <v>0</v>
      </c>
    </row>
    <row r="1020882" spans="9:23" x14ac:dyDescent="0.35">
      <c r="I1020882" s="55">
        <f t="shared" ref="I1020882" si="39966">I1020880-I1020868</f>
        <v>0</v>
      </c>
      <c r="N1020882" s="55">
        <f t="shared" ref="N1020882" si="39967">N1020880-N1020868</f>
        <v>0</v>
      </c>
      <c r="W1020882" s="55">
        <f t="shared" ref="W1020882" si="39968">W1020880-W1020868</f>
        <v>0</v>
      </c>
    </row>
    <row r="1020883" spans="9:23" x14ac:dyDescent="0.35">
      <c r="I1020883" s="56" t="s">
        <v>16</v>
      </c>
      <c r="N1020883" s="56" t="s">
        <v>16</v>
      </c>
      <c r="W1020883" s="56" t="s">
        <v>16</v>
      </c>
    </row>
    <row r="1021009" spans="9:23" x14ac:dyDescent="0.35">
      <c r="I1021009" s="54">
        <f t="shared" ref="I1021009" si="39969">I1021008-I1021007</f>
        <v>0</v>
      </c>
      <c r="N1021009" s="54">
        <f t="shared" ref="N1021009" si="39970">N1021008-N1021007</f>
        <v>0</v>
      </c>
      <c r="W1021009" s="54">
        <f t="shared" ref="W1021009" si="39971">W1021008-W1021007</f>
        <v>0</v>
      </c>
    </row>
    <row r="1021010" spans="9:23" x14ac:dyDescent="0.35">
      <c r="I1021010" s="55">
        <f t="shared" ref="I1021010" si="39972">I1021008-I1020996</f>
        <v>0</v>
      </c>
      <c r="N1021010" s="55">
        <f t="shared" ref="N1021010" si="39973">N1021008-N1020996</f>
        <v>0</v>
      </c>
      <c r="W1021010" s="55">
        <f t="shared" ref="W1021010" si="39974">W1021008-W1020996</f>
        <v>0</v>
      </c>
    </row>
    <row r="1021011" spans="9:23" x14ac:dyDescent="0.35">
      <c r="I1021011" s="56" t="s">
        <v>16</v>
      </c>
      <c r="N1021011" s="56" t="s">
        <v>16</v>
      </c>
      <c r="W1021011" s="56" t="s">
        <v>16</v>
      </c>
    </row>
    <row r="1021137" spans="9:23" x14ac:dyDescent="0.35">
      <c r="I1021137" s="54">
        <f t="shared" ref="I1021137" si="39975">I1021136-I1021135</f>
        <v>0</v>
      </c>
      <c r="N1021137" s="54">
        <f t="shared" ref="N1021137" si="39976">N1021136-N1021135</f>
        <v>0</v>
      </c>
      <c r="W1021137" s="54">
        <f t="shared" ref="W1021137" si="39977">W1021136-W1021135</f>
        <v>0</v>
      </c>
    </row>
    <row r="1021138" spans="9:23" x14ac:dyDescent="0.35">
      <c r="I1021138" s="55">
        <f t="shared" ref="I1021138" si="39978">I1021136-I1021124</f>
        <v>0</v>
      </c>
      <c r="N1021138" s="55">
        <f t="shared" ref="N1021138" si="39979">N1021136-N1021124</f>
        <v>0</v>
      </c>
      <c r="W1021138" s="55">
        <f t="shared" ref="W1021138" si="39980">W1021136-W1021124</f>
        <v>0</v>
      </c>
    </row>
    <row r="1021139" spans="9:23" x14ac:dyDescent="0.35">
      <c r="I1021139" s="56" t="s">
        <v>16</v>
      </c>
      <c r="N1021139" s="56" t="s">
        <v>16</v>
      </c>
      <c r="W1021139" s="56" t="s">
        <v>16</v>
      </c>
    </row>
    <row r="1021265" spans="9:23" x14ac:dyDescent="0.35">
      <c r="I1021265" s="54">
        <f t="shared" ref="I1021265" si="39981">I1021264-I1021263</f>
        <v>0</v>
      </c>
      <c r="N1021265" s="54">
        <f t="shared" ref="N1021265" si="39982">N1021264-N1021263</f>
        <v>0</v>
      </c>
      <c r="W1021265" s="54">
        <f t="shared" ref="W1021265" si="39983">W1021264-W1021263</f>
        <v>0</v>
      </c>
    </row>
    <row r="1021266" spans="9:23" x14ac:dyDescent="0.35">
      <c r="I1021266" s="55">
        <f t="shared" ref="I1021266" si="39984">I1021264-I1021252</f>
        <v>0</v>
      </c>
      <c r="N1021266" s="55">
        <f t="shared" ref="N1021266" si="39985">N1021264-N1021252</f>
        <v>0</v>
      </c>
      <c r="W1021266" s="55">
        <f t="shared" ref="W1021266" si="39986">W1021264-W1021252</f>
        <v>0</v>
      </c>
    </row>
    <row r="1021267" spans="9:23" x14ac:dyDescent="0.35">
      <c r="I1021267" s="56" t="s">
        <v>16</v>
      </c>
      <c r="N1021267" s="56" t="s">
        <v>16</v>
      </c>
      <c r="W1021267" s="56" t="s">
        <v>16</v>
      </c>
    </row>
    <row r="1021393" spans="9:23" x14ac:dyDescent="0.35">
      <c r="I1021393" s="54">
        <f t="shared" ref="I1021393" si="39987">I1021392-I1021391</f>
        <v>0</v>
      </c>
      <c r="N1021393" s="54">
        <f t="shared" ref="N1021393" si="39988">N1021392-N1021391</f>
        <v>0</v>
      </c>
      <c r="W1021393" s="54">
        <f t="shared" ref="W1021393" si="39989">W1021392-W1021391</f>
        <v>0</v>
      </c>
    </row>
    <row r="1021394" spans="9:23" x14ac:dyDescent="0.35">
      <c r="I1021394" s="55">
        <f t="shared" ref="I1021394" si="39990">I1021392-I1021380</f>
        <v>0</v>
      </c>
      <c r="N1021394" s="55">
        <f t="shared" ref="N1021394" si="39991">N1021392-N1021380</f>
        <v>0</v>
      </c>
      <c r="W1021394" s="55">
        <f t="shared" ref="W1021394" si="39992">W1021392-W1021380</f>
        <v>0</v>
      </c>
    </row>
    <row r="1021395" spans="9:23" x14ac:dyDescent="0.35">
      <c r="I1021395" s="56" t="s">
        <v>16</v>
      </c>
      <c r="N1021395" s="56" t="s">
        <v>16</v>
      </c>
      <c r="W1021395" s="56" t="s">
        <v>16</v>
      </c>
    </row>
    <row r="1021521" spans="9:23" x14ac:dyDescent="0.35">
      <c r="I1021521" s="54">
        <f t="shared" ref="I1021521" si="39993">I1021520-I1021519</f>
        <v>0</v>
      </c>
      <c r="N1021521" s="54">
        <f t="shared" ref="N1021521" si="39994">N1021520-N1021519</f>
        <v>0</v>
      </c>
      <c r="W1021521" s="54">
        <f t="shared" ref="W1021521" si="39995">W1021520-W1021519</f>
        <v>0</v>
      </c>
    </row>
    <row r="1021522" spans="9:23" x14ac:dyDescent="0.35">
      <c r="I1021522" s="55">
        <f t="shared" ref="I1021522" si="39996">I1021520-I1021508</f>
        <v>0</v>
      </c>
      <c r="N1021522" s="55">
        <f t="shared" ref="N1021522" si="39997">N1021520-N1021508</f>
        <v>0</v>
      </c>
      <c r="W1021522" s="55">
        <f t="shared" ref="W1021522" si="39998">W1021520-W1021508</f>
        <v>0</v>
      </c>
    </row>
    <row r="1021523" spans="9:23" x14ac:dyDescent="0.35">
      <c r="I1021523" s="56" t="s">
        <v>16</v>
      </c>
      <c r="N1021523" s="56" t="s">
        <v>16</v>
      </c>
      <c r="W1021523" s="56" t="s">
        <v>16</v>
      </c>
    </row>
    <row r="1021649" spans="9:23" x14ac:dyDescent="0.35">
      <c r="I1021649" s="54">
        <f t="shared" ref="I1021649" si="39999">I1021648-I1021647</f>
        <v>0</v>
      </c>
      <c r="N1021649" s="54">
        <f t="shared" ref="N1021649" si="40000">N1021648-N1021647</f>
        <v>0</v>
      </c>
      <c r="W1021649" s="54">
        <f t="shared" ref="W1021649" si="40001">W1021648-W1021647</f>
        <v>0</v>
      </c>
    </row>
    <row r="1021650" spans="9:23" x14ac:dyDescent="0.35">
      <c r="I1021650" s="55">
        <f t="shared" ref="I1021650" si="40002">I1021648-I1021636</f>
        <v>0</v>
      </c>
      <c r="N1021650" s="55">
        <f t="shared" ref="N1021650" si="40003">N1021648-N1021636</f>
        <v>0</v>
      </c>
      <c r="W1021650" s="55">
        <f t="shared" ref="W1021650" si="40004">W1021648-W1021636</f>
        <v>0</v>
      </c>
    </row>
    <row r="1021651" spans="9:23" x14ac:dyDescent="0.35">
      <c r="I1021651" s="56" t="s">
        <v>16</v>
      </c>
      <c r="N1021651" s="56" t="s">
        <v>16</v>
      </c>
      <c r="W1021651" s="56" t="s">
        <v>16</v>
      </c>
    </row>
    <row r="1021777" spans="9:23" x14ac:dyDescent="0.35">
      <c r="I1021777" s="54">
        <f t="shared" ref="I1021777" si="40005">I1021776-I1021775</f>
        <v>0</v>
      </c>
      <c r="N1021777" s="54">
        <f t="shared" ref="N1021777" si="40006">N1021776-N1021775</f>
        <v>0</v>
      </c>
      <c r="W1021777" s="54">
        <f t="shared" ref="W1021777" si="40007">W1021776-W1021775</f>
        <v>0</v>
      </c>
    </row>
    <row r="1021778" spans="9:23" x14ac:dyDescent="0.35">
      <c r="I1021778" s="55">
        <f t="shared" ref="I1021778" si="40008">I1021776-I1021764</f>
        <v>0</v>
      </c>
      <c r="N1021778" s="55">
        <f t="shared" ref="N1021778" si="40009">N1021776-N1021764</f>
        <v>0</v>
      </c>
      <c r="W1021778" s="55">
        <f t="shared" ref="W1021778" si="40010">W1021776-W1021764</f>
        <v>0</v>
      </c>
    </row>
    <row r="1021779" spans="9:23" x14ac:dyDescent="0.35">
      <c r="I1021779" s="56" t="s">
        <v>16</v>
      </c>
      <c r="N1021779" s="56" t="s">
        <v>16</v>
      </c>
      <c r="W1021779" s="56" t="s">
        <v>16</v>
      </c>
    </row>
    <row r="1021905" spans="9:23" x14ac:dyDescent="0.35">
      <c r="I1021905" s="54">
        <f t="shared" ref="I1021905" si="40011">I1021904-I1021903</f>
        <v>0</v>
      </c>
      <c r="N1021905" s="54">
        <f t="shared" ref="N1021905" si="40012">N1021904-N1021903</f>
        <v>0</v>
      </c>
      <c r="W1021905" s="54">
        <f t="shared" ref="W1021905" si="40013">W1021904-W1021903</f>
        <v>0</v>
      </c>
    </row>
    <row r="1021906" spans="9:23" x14ac:dyDescent="0.35">
      <c r="I1021906" s="55">
        <f t="shared" ref="I1021906" si="40014">I1021904-I1021892</f>
        <v>0</v>
      </c>
      <c r="N1021906" s="55">
        <f t="shared" ref="N1021906" si="40015">N1021904-N1021892</f>
        <v>0</v>
      </c>
      <c r="W1021906" s="55">
        <f t="shared" ref="W1021906" si="40016">W1021904-W1021892</f>
        <v>0</v>
      </c>
    </row>
    <row r="1021907" spans="9:23" x14ac:dyDescent="0.35">
      <c r="I1021907" s="56" t="s">
        <v>16</v>
      </c>
      <c r="N1021907" s="56" t="s">
        <v>16</v>
      </c>
      <c r="W1021907" s="56" t="s">
        <v>16</v>
      </c>
    </row>
    <row r="1022033" spans="9:23" x14ac:dyDescent="0.35">
      <c r="I1022033" s="54">
        <f t="shared" ref="I1022033" si="40017">I1022032-I1022031</f>
        <v>0</v>
      </c>
      <c r="N1022033" s="54">
        <f t="shared" ref="N1022033" si="40018">N1022032-N1022031</f>
        <v>0</v>
      </c>
      <c r="W1022033" s="54">
        <f t="shared" ref="W1022033" si="40019">W1022032-W1022031</f>
        <v>0</v>
      </c>
    </row>
    <row r="1022034" spans="9:23" x14ac:dyDescent="0.35">
      <c r="I1022034" s="55">
        <f t="shared" ref="I1022034" si="40020">I1022032-I1022020</f>
        <v>0</v>
      </c>
      <c r="N1022034" s="55">
        <f t="shared" ref="N1022034" si="40021">N1022032-N1022020</f>
        <v>0</v>
      </c>
      <c r="W1022034" s="55">
        <f t="shared" ref="W1022034" si="40022">W1022032-W1022020</f>
        <v>0</v>
      </c>
    </row>
    <row r="1022035" spans="9:23" x14ac:dyDescent="0.35">
      <c r="I1022035" s="56" t="s">
        <v>16</v>
      </c>
      <c r="N1022035" s="56" t="s">
        <v>16</v>
      </c>
      <c r="W1022035" s="56" t="s">
        <v>16</v>
      </c>
    </row>
    <row r="1022161" spans="9:23" x14ac:dyDescent="0.35">
      <c r="I1022161" s="54">
        <f t="shared" ref="I1022161" si="40023">I1022160-I1022159</f>
        <v>0</v>
      </c>
      <c r="N1022161" s="54">
        <f t="shared" ref="N1022161" si="40024">N1022160-N1022159</f>
        <v>0</v>
      </c>
      <c r="W1022161" s="54">
        <f t="shared" ref="W1022161" si="40025">W1022160-W1022159</f>
        <v>0</v>
      </c>
    </row>
    <row r="1022162" spans="9:23" x14ac:dyDescent="0.35">
      <c r="I1022162" s="55">
        <f t="shared" ref="I1022162" si="40026">I1022160-I1022148</f>
        <v>0</v>
      </c>
      <c r="N1022162" s="55">
        <f t="shared" ref="N1022162" si="40027">N1022160-N1022148</f>
        <v>0</v>
      </c>
      <c r="W1022162" s="55">
        <f t="shared" ref="W1022162" si="40028">W1022160-W1022148</f>
        <v>0</v>
      </c>
    </row>
    <row r="1022163" spans="9:23" x14ac:dyDescent="0.35">
      <c r="I1022163" s="56" t="s">
        <v>16</v>
      </c>
      <c r="N1022163" s="56" t="s">
        <v>16</v>
      </c>
      <c r="W1022163" s="56" t="s">
        <v>16</v>
      </c>
    </row>
    <row r="1022289" spans="9:23" x14ac:dyDescent="0.35">
      <c r="I1022289" s="54">
        <f t="shared" ref="I1022289" si="40029">I1022288-I1022287</f>
        <v>0</v>
      </c>
      <c r="N1022289" s="54">
        <f t="shared" ref="N1022289" si="40030">N1022288-N1022287</f>
        <v>0</v>
      </c>
      <c r="W1022289" s="54">
        <f t="shared" ref="W1022289" si="40031">W1022288-W1022287</f>
        <v>0</v>
      </c>
    </row>
    <row r="1022290" spans="9:23" x14ac:dyDescent="0.35">
      <c r="I1022290" s="55">
        <f t="shared" ref="I1022290" si="40032">I1022288-I1022276</f>
        <v>0</v>
      </c>
      <c r="N1022290" s="55">
        <f t="shared" ref="N1022290" si="40033">N1022288-N1022276</f>
        <v>0</v>
      </c>
      <c r="W1022290" s="55">
        <f t="shared" ref="W1022290" si="40034">W1022288-W1022276</f>
        <v>0</v>
      </c>
    </row>
    <row r="1022291" spans="9:23" x14ac:dyDescent="0.35">
      <c r="I1022291" s="56" t="s">
        <v>16</v>
      </c>
      <c r="N1022291" s="56" t="s">
        <v>16</v>
      </c>
      <c r="W1022291" s="56" t="s">
        <v>16</v>
      </c>
    </row>
    <row r="1022417" spans="9:23" x14ac:dyDescent="0.35">
      <c r="I1022417" s="54">
        <f t="shared" ref="I1022417" si="40035">I1022416-I1022415</f>
        <v>0</v>
      </c>
      <c r="N1022417" s="54">
        <f t="shared" ref="N1022417" si="40036">N1022416-N1022415</f>
        <v>0</v>
      </c>
      <c r="W1022417" s="54">
        <f t="shared" ref="W1022417" si="40037">W1022416-W1022415</f>
        <v>0</v>
      </c>
    </row>
    <row r="1022418" spans="9:23" x14ac:dyDescent="0.35">
      <c r="I1022418" s="55">
        <f t="shared" ref="I1022418" si="40038">I1022416-I1022404</f>
        <v>0</v>
      </c>
      <c r="N1022418" s="55">
        <f t="shared" ref="N1022418" si="40039">N1022416-N1022404</f>
        <v>0</v>
      </c>
      <c r="W1022418" s="55">
        <f t="shared" ref="W1022418" si="40040">W1022416-W1022404</f>
        <v>0</v>
      </c>
    </row>
    <row r="1022419" spans="9:23" x14ac:dyDescent="0.35">
      <c r="I1022419" s="56" t="s">
        <v>16</v>
      </c>
      <c r="N1022419" s="56" t="s">
        <v>16</v>
      </c>
      <c r="W1022419" s="56" t="s">
        <v>16</v>
      </c>
    </row>
    <row r="1022545" spans="9:23" x14ac:dyDescent="0.35">
      <c r="I1022545" s="54">
        <f t="shared" ref="I1022545" si="40041">I1022544-I1022543</f>
        <v>0</v>
      </c>
      <c r="N1022545" s="54">
        <f t="shared" ref="N1022545" si="40042">N1022544-N1022543</f>
        <v>0</v>
      </c>
      <c r="W1022545" s="54">
        <f t="shared" ref="W1022545" si="40043">W1022544-W1022543</f>
        <v>0</v>
      </c>
    </row>
    <row r="1022546" spans="9:23" x14ac:dyDescent="0.35">
      <c r="I1022546" s="55">
        <f t="shared" ref="I1022546" si="40044">I1022544-I1022532</f>
        <v>0</v>
      </c>
      <c r="N1022546" s="55">
        <f t="shared" ref="N1022546" si="40045">N1022544-N1022532</f>
        <v>0</v>
      </c>
      <c r="W1022546" s="55">
        <f t="shared" ref="W1022546" si="40046">W1022544-W1022532</f>
        <v>0</v>
      </c>
    </row>
    <row r="1022547" spans="9:23" x14ac:dyDescent="0.35">
      <c r="I1022547" s="56" t="s">
        <v>16</v>
      </c>
      <c r="N1022547" s="56" t="s">
        <v>16</v>
      </c>
      <c r="W1022547" s="56" t="s">
        <v>16</v>
      </c>
    </row>
    <row r="1022673" spans="9:23" x14ac:dyDescent="0.35">
      <c r="I1022673" s="54">
        <f t="shared" ref="I1022673" si="40047">I1022672-I1022671</f>
        <v>0</v>
      </c>
      <c r="N1022673" s="54">
        <f t="shared" ref="N1022673" si="40048">N1022672-N1022671</f>
        <v>0</v>
      </c>
      <c r="W1022673" s="54">
        <f t="shared" ref="W1022673" si="40049">W1022672-W1022671</f>
        <v>0</v>
      </c>
    </row>
    <row r="1022674" spans="9:23" x14ac:dyDescent="0.35">
      <c r="I1022674" s="55">
        <f t="shared" ref="I1022674" si="40050">I1022672-I1022660</f>
        <v>0</v>
      </c>
      <c r="N1022674" s="55">
        <f t="shared" ref="N1022674" si="40051">N1022672-N1022660</f>
        <v>0</v>
      </c>
      <c r="W1022674" s="55">
        <f t="shared" ref="W1022674" si="40052">W1022672-W1022660</f>
        <v>0</v>
      </c>
    </row>
    <row r="1022675" spans="9:23" x14ac:dyDescent="0.35">
      <c r="I1022675" s="56" t="s">
        <v>16</v>
      </c>
      <c r="N1022675" s="56" t="s">
        <v>16</v>
      </c>
      <c r="W1022675" s="56" t="s">
        <v>16</v>
      </c>
    </row>
    <row r="1022801" spans="9:23" x14ac:dyDescent="0.35">
      <c r="I1022801" s="54">
        <f t="shared" ref="I1022801" si="40053">I1022800-I1022799</f>
        <v>0</v>
      </c>
      <c r="N1022801" s="54">
        <f t="shared" ref="N1022801" si="40054">N1022800-N1022799</f>
        <v>0</v>
      </c>
      <c r="W1022801" s="54">
        <f t="shared" ref="W1022801" si="40055">W1022800-W1022799</f>
        <v>0</v>
      </c>
    </row>
    <row r="1022802" spans="9:23" x14ac:dyDescent="0.35">
      <c r="I1022802" s="55">
        <f t="shared" ref="I1022802" si="40056">I1022800-I1022788</f>
        <v>0</v>
      </c>
      <c r="N1022802" s="55">
        <f t="shared" ref="N1022802" si="40057">N1022800-N1022788</f>
        <v>0</v>
      </c>
      <c r="W1022802" s="55">
        <f t="shared" ref="W1022802" si="40058">W1022800-W1022788</f>
        <v>0</v>
      </c>
    </row>
    <row r="1022803" spans="9:23" x14ac:dyDescent="0.35">
      <c r="I1022803" s="56" t="s">
        <v>16</v>
      </c>
      <c r="N1022803" s="56" t="s">
        <v>16</v>
      </c>
      <c r="W1022803" s="56" t="s">
        <v>16</v>
      </c>
    </row>
    <row r="1022929" spans="9:23" x14ac:dyDescent="0.35">
      <c r="I1022929" s="54">
        <f t="shared" ref="I1022929" si="40059">I1022928-I1022927</f>
        <v>0</v>
      </c>
      <c r="N1022929" s="54">
        <f t="shared" ref="N1022929" si="40060">N1022928-N1022927</f>
        <v>0</v>
      </c>
      <c r="W1022929" s="54">
        <f t="shared" ref="W1022929" si="40061">W1022928-W1022927</f>
        <v>0</v>
      </c>
    </row>
    <row r="1022930" spans="9:23" x14ac:dyDescent="0.35">
      <c r="I1022930" s="55">
        <f t="shared" ref="I1022930" si="40062">I1022928-I1022916</f>
        <v>0</v>
      </c>
      <c r="N1022930" s="55">
        <f t="shared" ref="N1022930" si="40063">N1022928-N1022916</f>
        <v>0</v>
      </c>
      <c r="W1022930" s="55">
        <f t="shared" ref="W1022930" si="40064">W1022928-W1022916</f>
        <v>0</v>
      </c>
    </row>
    <row r="1022931" spans="9:23" x14ac:dyDescent="0.35">
      <c r="I1022931" s="56" t="s">
        <v>16</v>
      </c>
      <c r="N1022931" s="56" t="s">
        <v>16</v>
      </c>
      <c r="W1022931" s="56" t="s">
        <v>16</v>
      </c>
    </row>
    <row r="1023057" spans="9:23" x14ac:dyDescent="0.35">
      <c r="I1023057" s="54">
        <f t="shared" ref="I1023057" si="40065">I1023056-I1023055</f>
        <v>0</v>
      </c>
      <c r="N1023057" s="54">
        <f t="shared" ref="N1023057" si="40066">N1023056-N1023055</f>
        <v>0</v>
      </c>
      <c r="W1023057" s="54">
        <f t="shared" ref="W1023057" si="40067">W1023056-W1023055</f>
        <v>0</v>
      </c>
    </row>
    <row r="1023058" spans="9:23" x14ac:dyDescent="0.35">
      <c r="I1023058" s="55">
        <f t="shared" ref="I1023058" si="40068">I1023056-I1023044</f>
        <v>0</v>
      </c>
      <c r="N1023058" s="55">
        <f t="shared" ref="N1023058" si="40069">N1023056-N1023044</f>
        <v>0</v>
      </c>
      <c r="W1023058" s="55">
        <f t="shared" ref="W1023058" si="40070">W1023056-W1023044</f>
        <v>0</v>
      </c>
    </row>
    <row r="1023059" spans="9:23" x14ac:dyDescent="0.35">
      <c r="I1023059" s="56" t="s">
        <v>16</v>
      </c>
      <c r="N1023059" s="56" t="s">
        <v>16</v>
      </c>
      <c r="W1023059" s="56" t="s">
        <v>16</v>
      </c>
    </row>
    <row r="1023185" spans="9:23" x14ac:dyDescent="0.35">
      <c r="I1023185" s="54">
        <f t="shared" ref="I1023185" si="40071">I1023184-I1023183</f>
        <v>0</v>
      </c>
      <c r="N1023185" s="54">
        <f t="shared" ref="N1023185" si="40072">N1023184-N1023183</f>
        <v>0</v>
      </c>
      <c r="W1023185" s="54">
        <f t="shared" ref="W1023185" si="40073">W1023184-W1023183</f>
        <v>0</v>
      </c>
    </row>
    <row r="1023186" spans="9:23" x14ac:dyDescent="0.35">
      <c r="I1023186" s="55">
        <f t="shared" ref="I1023186" si="40074">I1023184-I1023172</f>
        <v>0</v>
      </c>
      <c r="N1023186" s="55">
        <f t="shared" ref="N1023186" si="40075">N1023184-N1023172</f>
        <v>0</v>
      </c>
      <c r="W1023186" s="55">
        <f t="shared" ref="W1023186" si="40076">W1023184-W1023172</f>
        <v>0</v>
      </c>
    </row>
    <row r="1023187" spans="9:23" x14ac:dyDescent="0.35">
      <c r="I1023187" s="56" t="s">
        <v>16</v>
      </c>
      <c r="N1023187" s="56" t="s">
        <v>16</v>
      </c>
      <c r="W1023187" s="56" t="s">
        <v>16</v>
      </c>
    </row>
    <row r="1023313" spans="9:23" x14ac:dyDescent="0.35">
      <c r="I1023313" s="54">
        <f t="shared" ref="I1023313" si="40077">I1023312-I1023311</f>
        <v>0</v>
      </c>
      <c r="N1023313" s="54">
        <f t="shared" ref="N1023313" si="40078">N1023312-N1023311</f>
        <v>0</v>
      </c>
      <c r="W1023313" s="54">
        <f t="shared" ref="W1023313" si="40079">W1023312-W1023311</f>
        <v>0</v>
      </c>
    </row>
    <row r="1023314" spans="9:23" x14ac:dyDescent="0.35">
      <c r="I1023314" s="55">
        <f t="shared" ref="I1023314" si="40080">I1023312-I1023300</f>
        <v>0</v>
      </c>
      <c r="N1023314" s="55">
        <f t="shared" ref="N1023314" si="40081">N1023312-N1023300</f>
        <v>0</v>
      </c>
      <c r="W1023314" s="55">
        <f t="shared" ref="W1023314" si="40082">W1023312-W1023300</f>
        <v>0</v>
      </c>
    </row>
    <row r="1023315" spans="9:23" x14ac:dyDescent="0.35">
      <c r="I1023315" s="56" t="s">
        <v>16</v>
      </c>
      <c r="N1023315" s="56" t="s">
        <v>16</v>
      </c>
      <c r="W1023315" s="56" t="s">
        <v>16</v>
      </c>
    </row>
    <row r="1023441" spans="9:23" x14ac:dyDescent="0.35">
      <c r="I1023441" s="54">
        <f t="shared" ref="I1023441" si="40083">I1023440-I1023439</f>
        <v>0</v>
      </c>
      <c r="N1023441" s="54">
        <f t="shared" ref="N1023441" si="40084">N1023440-N1023439</f>
        <v>0</v>
      </c>
      <c r="W1023441" s="54">
        <f t="shared" ref="W1023441" si="40085">W1023440-W1023439</f>
        <v>0</v>
      </c>
    </row>
    <row r="1023442" spans="9:23" x14ac:dyDescent="0.35">
      <c r="I1023442" s="55">
        <f t="shared" ref="I1023442" si="40086">I1023440-I1023428</f>
        <v>0</v>
      </c>
      <c r="N1023442" s="55">
        <f t="shared" ref="N1023442" si="40087">N1023440-N1023428</f>
        <v>0</v>
      </c>
      <c r="W1023442" s="55">
        <f t="shared" ref="W1023442" si="40088">W1023440-W1023428</f>
        <v>0</v>
      </c>
    </row>
    <row r="1023443" spans="9:23" x14ac:dyDescent="0.35">
      <c r="I1023443" s="56" t="s">
        <v>16</v>
      </c>
      <c r="N1023443" s="56" t="s">
        <v>16</v>
      </c>
      <c r="W1023443" s="56" t="s">
        <v>16</v>
      </c>
    </row>
    <row r="1023569" spans="9:23" x14ac:dyDescent="0.35">
      <c r="I1023569" s="54">
        <f t="shared" ref="I1023569" si="40089">I1023568-I1023567</f>
        <v>0</v>
      </c>
      <c r="N1023569" s="54">
        <f t="shared" ref="N1023569" si="40090">N1023568-N1023567</f>
        <v>0</v>
      </c>
      <c r="W1023569" s="54">
        <f t="shared" ref="W1023569" si="40091">W1023568-W1023567</f>
        <v>0</v>
      </c>
    </row>
    <row r="1023570" spans="9:23" x14ac:dyDescent="0.35">
      <c r="I1023570" s="55">
        <f t="shared" ref="I1023570" si="40092">I1023568-I1023556</f>
        <v>0</v>
      </c>
      <c r="N1023570" s="55">
        <f t="shared" ref="N1023570" si="40093">N1023568-N1023556</f>
        <v>0</v>
      </c>
      <c r="W1023570" s="55">
        <f t="shared" ref="W1023570" si="40094">W1023568-W1023556</f>
        <v>0</v>
      </c>
    </row>
    <row r="1023571" spans="9:23" x14ac:dyDescent="0.35">
      <c r="I1023571" s="56" t="s">
        <v>16</v>
      </c>
      <c r="N1023571" s="56" t="s">
        <v>16</v>
      </c>
      <c r="W1023571" s="56" t="s">
        <v>16</v>
      </c>
    </row>
    <row r="1023697" spans="9:23" x14ac:dyDescent="0.35">
      <c r="I1023697" s="54">
        <f t="shared" ref="I1023697" si="40095">I1023696-I1023695</f>
        <v>0</v>
      </c>
      <c r="N1023697" s="54">
        <f t="shared" ref="N1023697" si="40096">N1023696-N1023695</f>
        <v>0</v>
      </c>
      <c r="W1023697" s="54">
        <f t="shared" ref="W1023697" si="40097">W1023696-W1023695</f>
        <v>0</v>
      </c>
    </row>
    <row r="1023698" spans="9:23" x14ac:dyDescent="0.35">
      <c r="I1023698" s="55">
        <f t="shared" ref="I1023698" si="40098">I1023696-I1023684</f>
        <v>0</v>
      </c>
      <c r="N1023698" s="55">
        <f t="shared" ref="N1023698" si="40099">N1023696-N1023684</f>
        <v>0</v>
      </c>
      <c r="W1023698" s="55">
        <f t="shared" ref="W1023698" si="40100">W1023696-W1023684</f>
        <v>0</v>
      </c>
    </row>
    <row r="1023699" spans="9:23" x14ac:dyDescent="0.35">
      <c r="I1023699" s="56" t="s">
        <v>16</v>
      </c>
      <c r="N1023699" s="56" t="s">
        <v>16</v>
      </c>
      <c r="W1023699" s="56" t="s">
        <v>16</v>
      </c>
    </row>
    <row r="1023825" spans="9:23" x14ac:dyDescent="0.35">
      <c r="I1023825" s="54">
        <f t="shared" ref="I1023825" si="40101">I1023824-I1023823</f>
        <v>0</v>
      </c>
      <c r="N1023825" s="54">
        <f t="shared" ref="N1023825" si="40102">N1023824-N1023823</f>
        <v>0</v>
      </c>
      <c r="W1023825" s="54">
        <f t="shared" ref="W1023825" si="40103">W1023824-W1023823</f>
        <v>0</v>
      </c>
    </row>
    <row r="1023826" spans="9:23" x14ac:dyDescent="0.35">
      <c r="I1023826" s="55">
        <f t="shared" ref="I1023826" si="40104">I1023824-I1023812</f>
        <v>0</v>
      </c>
      <c r="N1023826" s="55">
        <f t="shared" ref="N1023826" si="40105">N1023824-N1023812</f>
        <v>0</v>
      </c>
      <c r="W1023826" s="55">
        <f t="shared" ref="W1023826" si="40106">W1023824-W1023812</f>
        <v>0</v>
      </c>
    </row>
    <row r="1023827" spans="9:23" x14ac:dyDescent="0.35">
      <c r="I1023827" s="56" t="s">
        <v>16</v>
      </c>
      <c r="N1023827" s="56" t="s">
        <v>16</v>
      </c>
      <c r="W1023827" s="56" t="s">
        <v>16</v>
      </c>
    </row>
    <row r="1023953" spans="9:23" x14ac:dyDescent="0.35">
      <c r="I1023953" s="54">
        <f t="shared" ref="I1023953" si="40107">I1023952-I1023951</f>
        <v>0</v>
      </c>
      <c r="N1023953" s="54">
        <f t="shared" ref="N1023953" si="40108">N1023952-N1023951</f>
        <v>0</v>
      </c>
      <c r="W1023953" s="54">
        <f t="shared" ref="W1023953" si="40109">W1023952-W1023951</f>
        <v>0</v>
      </c>
    </row>
    <row r="1023954" spans="9:23" x14ac:dyDescent="0.35">
      <c r="I1023954" s="55">
        <f t="shared" ref="I1023954" si="40110">I1023952-I1023940</f>
        <v>0</v>
      </c>
      <c r="N1023954" s="55">
        <f t="shared" ref="N1023954" si="40111">N1023952-N1023940</f>
        <v>0</v>
      </c>
      <c r="W1023954" s="55">
        <f t="shared" ref="W1023954" si="40112">W1023952-W1023940</f>
        <v>0</v>
      </c>
    </row>
    <row r="1023955" spans="9:23" x14ac:dyDescent="0.35">
      <c r="I1023955" s="56" t="s">
        <v>16</v>
      </c>
      <c r="N1023955" s="56" t="s">
        <v>16</v>
      </c>
      <c r="W1023955" s="56" t="s">
        <v>16</v>
      </c>
    </row>
    <row r="1024081" spans="9:23" x14ac:dyDescent="0.35">
      <c r="I1024081" s="54">
        <f t="shared" ref="I1024081" si="40113">I1024080-I1024079</f>
        <v>0</v>
      </c>
      <c r="N1024081" s="54">
        <f t="shared" ref="N1024081" si="40114">N1024080-N1024079</f>
        <v>0</v>
      </c>
      <c r="W1024081" s="54">
        <f t="shared" ref="W1024081" si="40115">W1024080-W1024079</f>
        <v>0</v>
      </c>
    </row>
    <row r="1024082" spans="9:23" x14ac:dyDescent="0.35">
      <c r="I1024082" s="55">
        <f t="shared" ref="I1024082" si="40116">I1024080-I1024068</f>
        <v>0</v>
      </c>
      <c r="N1024082" s="55">
        <f t="shared" ref="N1024082" si="40117">N1024080-N1024068</f>
        <v>0</v>
      </c>
      <c r="W1024082" s="55">
        <f t="shared" ref="W1024082" si="40118">W1024080-W1024068</f>
        <v>0</v>
      </c>
    </row>
    <row r="1024083" spans="9:23" x14ac:dyDescent="0.35">
      <c r="I1024083" s="56" t="s">
        <v>16</v>
      </c>
      <c r="N1024083" s="56" t="s">
        <v>16</v>
      </c>
      <c r="W1024083" s="56" t="s">
        <v>16</v>
      </c>
    </row>
    <row r="1024209" spans="9:23" x14ac:dyDescent="0.35">
      <c r="I1024209" s="54">
        <f t="shared" ref="I1024209" si="40119">I1024208-I1024207</f>
        <v>0</v>
      </c>
      <c r="N1024209" s="54">
        <f t="shared" ref="N1024209" si="40120">N1024208-N1024207</f>
        <v>0</v>
      </c>
      <c r="W1024209" s="54">
        <f t="shared" ref="W1024209" si="40121">W1024208-W1024207</f>
        <v>0</v>
      </c>
    </row>
    <row r="1024210" spans="9:23" x14ac:dyDescent="0.35">
      <c r="I1024210" s="55">
        <f t="shared" ref="I1024210" si="40122">I1024208-I1024196</f>
        <v>0</v>
      </c>
      <c r="N1024210" s="55">
        <f t="shared" ref="N1024210" si="40123">N1024208-N1024196</f>
        <v>0</v>
      </c>
      <c r="W1024210" s="55">
        <f t="shared" ref="W1024210" si="40124">W1024208-W1024196</f>
        <v>0</v>
      </c>
    </row>
    <row r="1024211" spans="9:23" x14ac:dyDescent="0.35">
      <c r="I1024211" s="56" t="s">
        <v>16</v>
      </c>
      <c r="N1024211" s="56" t="s">
        <v>16</v>
      </c>
      <c r="W1024211" s="56" t="s">
        <v>16</v>
      </c>
    </row>
    <row r="1024337" spans="9:23" x14ac:dyDescent="0.35">
      <c r="I1024337" s="54">
        <f t="shared" ref="I1024337" si="40125">I1024336-I1024335</f>
        <v>0</v>
      </c>
      <c r="N1024337" s="54">
        <f t="shared" ref="N1024337" si="40126">N1024336-N1024335</f>
        <v>0</v>
      </c>
      <c r="W1024337" s="54">
        <f t="shared" ref="W1024337" si="40127">W1024336-W1024335</f>
        <v>0</v>
      </c>
    </row>
    <row r="1024338" spans="9:23" x14ac:dyDescent="0.35">
      <c r="I1024338" s="55">
        <f t="shared" ref="I1024338" si="40128">I1024336-I1024324</f>
        <v>0</v>
      </c>
      <c r="N1024338" s="55">
        <f t="shared" ref="N1024338" si="40129">N1024336-N1024324</f>
        <v>0</v>
      </c>
      <c r="W1024338" s="55">
        <f t="shared" ref="W1024338" si="40130">W1024336-W1024324</f>
        <v>0</v>
      </c>
    </row>
    <row r="1024339" spans="9:23" x14ac:dyDescent="0.35">
      <c r="I1024339" s="56" t="s">
        <v>16</v>
      </c>
      <c r="N1024339" s="56" t="s">
        <v>16</v>
      </c>
      <c r="W1024339" s="56" t="s">
        <v>16</v>
      </c>
    </row>
    <row r="1024465" spans="9:23" x14ac:dyDescent="0.35">
      <c r="I1024465" s="54">
        <f t="shared" ref="I1024465" si="40131">I1024464-I1024463</f>
        <v>0</v>
      </c>
      <c r="N1024465" s="54">
        <f t="shared" ref="N1024465" si="40132">N1024464-N1024463</f>
        <v>0</v>
      </c>
      <c r="W1024465" s="54">
        <f t="shared" ref="W1024465" si="40133">W1024464-W1024463</f>
        <v>0</v>
      </c>
    </row>
    <row r="1024466" spans="9:23" x14ac:dyDescent="0.35">
      <c r="I1024466" s="55">
        <f t="shared" ref="I1024466" si="40134">I1024464-I1024452</f>
        <v>0</v>
      </c>
      <c r="N1024466" s="55">
        <f t="shared" ref="N1024466" si="40135">N1024464-N1024452</f>
        <v>0</v>
      </c>
      <c r="W1024466" s="55">
        <f t="shared" ref="W1024466" si="40136">W1024464-W1024452</f>
        <v>0</v>
      </c>
    </row>
    <row r="1024467" spans="9:23" x14ac:dyDescent="0.35">
      <c r="I1024467" s="56" t="s">
        <v>16</v>
      </c>
      <c r="N1024467" s="56" t="s">
        <v>16</v>
      </c>
      <c r="W1024467" s="56" t="s">
        <v>16</v>
      </c>
    </row>
    <row r="1024593" spans="9:23" x14ac:dyDescent="0.35">
      <c r="I1024593" s="54">
        <f t="shared" ref="I1024593" si="40137">I1024592-I1024591</f>
        <v>0</v>
      </c>
      <c r="N1024593" s="54">
        <f t="shared" ref="N1024593" si="40138">N1024592-N1024591</f>
        <v>0</v>
      </c>
      <c r="W1024593" s="54">
        <f t="shared" ref="W1024593" si="40139">W1024592-W1024591</f>
        <v>0</v>
      </c>
    </row>
    <row r="1024594" spans="9:23" x14ac:dyDescent="0.35">
      <c r="I1024594" s="55">
        <f t="shared" ref="I1024594" si="40140">I1024592-I1024580</f>
        <v>0</v>
      </c>
      <c r="N1024594" s="55">
        <f t="shared" ref="N1024594" si="40141">N1024592-N1024580</f>
        <v>0</v>
      </c>
      <c r="W1024594" s="55">
        <f t="shared" ref="W1024594" si="40142">W1024592-W1024580</f>
        <v>0</v>
      </c>
    </row>
    <row r="1024595" spans="9:23" x14ac:dyDescent="0.35">
      <c r="I1024595" s="56" t="s">
        <v>16</v>
      </c>
      <c r="N1024595" s="56" t="s">
        <v>16</v>
      </c>
      <c r="W1024595" s="56" t="s">
        <v>16</v>
      </c>
    </row>
    <row r="1024721" spans="9:23" x14ac:dyDescent="0.35">
      <c r="I1024721" s="54">
        <f t="shared" ref="I1024721" si="40143">I1024720-I1024719</f>
        <v>0</v>
      </c>
      <c r="N1024721" s="54">
        <f t="shared" ref="N1024721" si="40144">N1024720-N1024719</f>
        <v>0</v>
      </c>
      <c r="W1024721" s="54">
        <f t="shared" ref="W1024721" si="40145">W1024720-W1024719</f>
        <v>0</v>
      </c>
    </row>
    <row r="1024722" spans="9:23" x14ac:dyDescent="0.35">
      <c r="I1024722" s="55">
        <f t="shared" ref="I1024722" si="40146">I1024720-I1024708</f>
        <v>0</v>
      </c>
      <c r="N1024722" s="55">
        <f t="shared" ref="N1024722" si="40147">N1024720-N1024708</f>
        <v>0</v>
      </c>
      <c r="W1024722" s="55">
        <f t="shared" ref="W1024722" si="40148">W1024720-W1024708</f>
        <v>0</v>
      </c>
    </row>
    <row r="1024723" spans="9:23" x14ac:dyDescent="0.35">
      <c r="I1024723" s="56" t="s">
        <v>16</v>
      </c>
      <c r="N1024723" s="56" t="s">
        <v>16</v>
      </c>
      <c r="W1024723" s="56" t="s">
        <v>16</v>
      </c>
    </row>
    <row r="1024849" spans="9:23" x14ac:dyDescent="0.35">
      <c r="I1024849" s="54">
        <f t="shared" ref="I1024849" si="40149">I1024848-I1024847</f>
        <v>0</v>
      </c>
      <c r="N1024849" s="54">
        <f t="shared" ref="N1024849" si="40150">N1024848-N1024847</f>
        <v>0</v>
      </c>
      <c r="W1024849" s="54">
        <f t="shared" ref="W1024849" si="40151">W1024848-W1024847</f>
        <v>0</v>
      </c>
    </row>
    <row r="1024850" spans="9:23" x14ac:dyDescent="0.35">
      <c r="I1024850" s="55">
        <f t="shared" ref="I1024850" si="40152">I1024848-I1024836</f>
        <v>0</v>
      </c>
      <c r="N1024850" s="55">
        <f t="shared" ref="N1024850" si="40153">N1024848-N1024836</f>
        <v>0</v>
      </c>
      <c r="W1024850" s="55">
        <f t="shared" ref="W1024850" si="40154">W1024848-W1024836</f>
        <v>0</v>
      </c>
    </row>
    <row r="1024851" spans="9:23" x14ac:dyDescent="0.35">
      <c r="I1024851" s="56" t="s">
        <v>16</v>
      </c>
      <c r="N1024851" s="56" t="s">
        <v>16</v>
      </c>
      <c r="W1024851" s="56" t="s">
        <v>16</v>
      </c>
    </row>
    <row r="1024977" spans="9:23" x14ac:dyDescent="0.35">
      <c r="I1024977" s="54">
        <f t="shared" ref="I1024977" si="40155">I1024976-I1024975</f>
        <v>0</v>
      </c>
      <c r="N1024977" s="54">
        <f t="shared" ref="N1024977" si="40156">N1024976-N1024975</f>
        <v>0</v>
      </c>
      <c r="W1024977" s="54">
        <f t="shared" ref="W1024977" si="40157">W1024976-W1024975</f>
        <v>0</v>
      </c>
    </row>
    <row r="1024978" spans="9:23" x14ac:dyDescent="0.35">
      <c r="I1024978" s="55">
        <f t="shared" ref="I1024978" si="40158">I1024976-I1024964</f>
        <v>0</v>
      </c>
      <c r="N1024978" s="55">
        <f t="shared" ref="N1024978" si="40159">N1024976-N1024964</f>
        <v>0</v>
      </c>
      <c r="W1024978" s="55">
        <f t="shared" ref="W1024978" si="40160">W1024976-W1024964</f>
        <v>0</v>
      </c>
    </row>
    <row r="1024979" spans="9:23" x14ac:dyDescent="0.35">
      <c r="I1024979" s="56" t="s">
        <v>16</v>
      </c>
      <c r="N1024979" s="56" t="s">
        <v>16</v>
      </c>
      <c r="W1024979" s="56" t="s">
        <v>16</v>
      </c>
    </row>
    <row r="1025105" spans="9:23" x14ac:dyDescent="0.35">
      <c r="I1025105" s="54">
        <f t="shared" ref="I1025105" si="40161">I1025104-I1025103</f>
        <v>0</v>
      </c>
      <c r="N1025105" s="54">
        <f t="shared" ref="N1025105" si="40162">N1025104-N1025103</f>
        <v>0</v>
      </c>
      <c r="W1025105" s="54">
        <f t="shared" ref="W1025105" si="40163">W1025104-W1025103</f>
        <v>0</v>
      </c>
    </row>
    <row r="1025106" spans="9:23" x14ac:dyDescent="0.35">
      <c r="I1025106" s="55">
        <f t="shared" ref="I1025106" si="40164">I1025104-I1025092</f>
        <v>0</v>
      </c>
      <c r="N1025106" s="55">
        <f t="shared" ref="N1025106" si="40165">N1025104-N1025092</f>
        <v>0</v>
      </c>
      <c r="W1025106" s="55">
        <f t="shared" ref="W1025106" si="40166">W1025104-W1025092</f>
        <v>0</v>
      </c>
    </row>
    <row r="1025107" spans="9:23" x14ac:dyDescent="0.35">
      <c r="I1025107" s="56" t="s">
        <v>16</v>
      </c>
      <c r="N1025107" s="56" t="s">
        <v>16</v>
      </c>
      <c r="W1025107" s="56" t="s">
        <v>16</v>
      </c>
    </row>
    <row r="1025233" spans="9:23" x14ac:dyDescent="0.35">
      <c r="I1025233" s="54">
        <f t="shared" ref="I1025233" si="40167">I1025232-I1025231</f>
        <v>0</v>
      </c>
      <c r="N1025233" s="54">
        <f t="shared" ref="N1025233" si="40168">N1025232-N1025231</f>
        <v>0</v>
      </c>
      <c r="W1025233" s="54">
        <f t="shared" ref="W1025233" si="40169">W1025232-W1025231</f>
        <v>0</v>
      </c>
    </row>
    <row r="1025234" spans="9:23" x14ac:dyDescent="0.35">
      <c r="I1025234" s="55">
        <f t="shared" ref="I1025234" si="40170">I1025232-I1025220</f>
        <v>0</v>
      </c>
      <c r="N1025234" s="55">
        <f t="shared" ref="N1025234" si="40171">N1025232-N1025220</f>
        <v>0</v>
      </c>
      <c r="W1025234" s="55">
        <f t="shared" ref="W1025234" si="40172">W1025232-W1025220</f>
        <v>0</v>
      </c>
    </row>
    <row r="1025235" spans="9:23" x14ac:dyDescent="0.35">
      <c r="I1025235" s="56" t="s">
        <v>16</v>
      </c>
      <c r="N1025235" s="56" t="s">
        <v>16</v>
      </c>
      <c r="W1025235" s="56" t="s">
        <v>16</v>
      </c>
    </row>
    <row r="1025361" spans="9:23" x14ac:dyDescent="0.35">
      <c r="I1025361" s="54">
        <f t="shared" ref="I1025361" si="40173">I1025360-I1025359</f>
        <v>0</v>
      </c>
      <c r="N1025361" s="54">
        <f t="shared" ref="N1025361" si="40174">N1025360-N1025359</f>
        <v>0</v>
      </c>
      <c r="W1025361" s="54">
        <f t="shared" ref="W1025361" si="40175">W1025360-W1025359</f>
        <v>0</v>
      </c>
    </row>
    <row r="1025362" spans="9:23" x14ac:dyDescent="0.35">
      <c r="I1025362" s="55">
        <f t="shared" ref="I1025362" si="40176">I1025360-I1025348</f>
        <v>0</v>
      </c>
      <c r="N1025362" s="55">
        <f t="shared" ref="N1025362" si="40177">N1025360-N1025348</f>
        <v>0</v>
      </c>
      <c r="W1025362" s="55">
        <f t="shared" ref="W1025362" si="40178">W1025360-W1025348</f>
        <v>0</v>
      </c>
    </row>
    <row r="1025363" spans="9:23" x14ac:dyDescent="0.35">
      <c r="I1025363" s="56" t="s">
        <v>16</v>
      </c>
      <c r="N1025363" s="56" t="s">
        <v>16</v>
      </c>
      <c r="W1025363" s="56" t="s">
        <v>16</v>
      </c>
    </row>
    <row r="1025489" spans="9:23" x14ac:dyDescent="0.35">
      <c r="I1025489" s="54">
        <f t="shared" ref="I1025489" si="40179">I1025488-I1025487</f>
        <v>0</v>
      </c>
      <c r="N1025489" s="54">
        <f t="shared" ref="N1025489" si="40180">N1025488-N1025487</f>
        <v>0</v>
      </c>
      <c r="W1025489" s="54">
        <f t="shared" ref="W1025489" si="40181">W1025488-W1025487</f>
        <v>0</v>
      </c>
    </row>
    <row r="1025490" spans="9:23" x14ac:dyDescent="0.35">
      <c r="I1025490" s="55">
        <f t="shared" ref="I1025490" si="40182">I1025488-I1025476</f>
        <v>0</v>
      </c>
      <c r="N1025490" s="55">
        <f t="shared" ref="N1025490" si="40183">N1025488-N1025476</f>
        <v>0</v>
      </c>
      <c r="W1025490" s="55">
        <f t="shared" ref="W1025490" si="40184">W1025488-W1025476</f>
        <v>0</v>
      </c>
    </row>
    <row r="1025491" spans="9:23" x14ac:dyDescent="0.35">
      <c r="I1025491" s="56" t="s">
        <v>16</v>
      </c>
      <c r="N1025491" s="56" t="s">
        <v>16</v>
      </c>
      <c r="W1025491" s="56" t="s">
        <v>16</v>
      </c>
    </row>
    <row r="1025617" spans="9:23" x14ac:dyDescent="0.35">
      <c r="I1025617" s="54">
        <f t="shared" ref="I1025617" si="40185">I1025616-I1025615</f>
        <v>0</v>
      </c>
      <c r="N1025617" s="54">
        <f t="shared" ref="N1025617" si="40186">N1025616-N1025615</f>
        <v>0</v>
      </c>
      <c r="W1025617" s="54">
        <f t="shared" ref="W1025617" si="40187">W1025616-W1025615</f>
        <v>0</v>
      </c>
    </row>
    <row r="1025618" spans="9:23" x14ac:dyDescent="0.35">
      <c r="I1025618" s="55">
        <f t="shared" ref="I1025618" si="40188">I1025616-I1025604</f>
        <v>0</v>
      </c>
      <c r="N1025618" s="55">
        <f t="shared" ref="N1025618" si="40189">N1025616-N1025604</f>
        <v>0</v>
      </c>
      <c r="W1025618" s="55">
        <f t="shared" ref="W1025618" si="40190">W1025616-W1025604</f>
        <v>0</v>
      </c>
    </row>
    <row r="1025619" spans="9:23" x14ac:dyDescent="0.35">
      <c r="I1025619" s="56" t="s">
        <v>16</v>
      </c>
      <c r="N1025619" s="56" t="s">
        <v>16</v>
      </c>
      <c r="W1025619" s="56" t="s">
        <v>16</v>
      </c>
    </row>
    <row r="1025745" spans="9:23" x14ac:dyDescent="0.35">
      <c r="I1025745" s="54">
        <f t="shared" ref="I1025745" si="40191">I1025744-I1025743</f>
        <v>0</v>
      </c>
      <c r="N1025745" s="54">
        <f t="shared" ref="N1025745" si="40192">N1025744-N1025743</f>
        <v>0</v>
      </c>
      <c r="W1025745" s="54">
        <f t="shared" ref="W1025745" si="40193">W1025744-W1025743</f>
        <v>0</v>
      </c>
    </row>
    <row r="1025746" spans="9:23" x14ac:dyDescent="0.35">
      <c r="I1025746" s="55">
        <f t="shared" ref="I1025746" si="40194">I1025744-I1025732</f>
        <v>0</v>
      </c>
      <c r="N1025746" s="55">
        <f t="shared" ref="N1025746" si="40195">N1025744-N1025732</f>
        <v>0</v>
      </c>
      <c r="W1025746" s="55">
        <f t="shared" ref="W1025746" si="40196">W1025744-W1025732</f>
        <v>0</v>
      </c>
    </row>
    <row r="1025747" spans="9:23" x14ac:dyDescent="0.35">
      <c r="I1025747" s="56" t="s">
        <v>16</v>
      </c>
      <c r="N1025747" s="56" t="s">
        <v>16</v>
      </c>
      <c r="W1025747" s="56" t="s">
        <v>16</v>
      </c>
    </row>
    <row r="1025873" spans="9:23" x14ac:dyDescent="0.35">
      <c r="I1025873" s="54">
        <f t="shared" ref="I1025873" si="40197">I1025872-I1025871</f>
        <v>0</v>
      </c>
      <c r="N1025873" s="54">
        <f t="shared" ref="N1025873" si="40198">N1025872-N1025871</f>
        <v>0</v>
      </c>
      <c r="W1025873" s="54">
        <f t="shared" ref="W1025873" si="40199">W1025872-W1025871</f>
        <v>0</v>
      </c>
    </row>
    <row r="1025874" spans="9:23" x14ac:dyDescent="0.35">
      <c r="I1025874" s="55">
        <f t="shared" ref="I1025874" si="40200">I1025872-I1025860</f>
        <v>0</v>
      </c>
      <c r="N1025874" s="55">
        <f t="shared" ref="N1025874" si="40201">N1025872-N1025860</f>
        <v>0</v>
      </c>
      <c r="W1025874" s="55">
        <f t="shared" ref="W1025874" si="40202">W1025872-W1025860</f>
        <v>0</v>
      </c>
    </row>
    <row r="1025875" spans="9:23" x14ac:dyDescent="0.35">
      <c r="I1025875" s="56" t="s">
        <v>16</v>
      </c>
      <c r="N1025875" s="56" t="s">
        <v>16</v>
      </c>
      <c r="W1025875" s="56" t="s">
        <v>16</v>
      </c>
    </row>
    <row r="1026001" spans="9:23" x14ac:dyDescent="0.35">
      <c r="I1026001" s="54">
        <f t="shared" ref="I1026001" si="40203">I1026000-I1025999</f>
        <v>0</v>
      </c>
      <c r="N1026001" s="54">
        <f t="shared" ref="N1026001" si="40204">N1026000-N1025999</f>
        <v>0</v>
      </c>
      <c r="W1026001" s="54">
        <f t="shared" ref="W1026001" si="40205">W1026000-W1025999</f>
        <v>0</v>
      </c>
    </row>
    <row r="1026002" spans="9:23" x14ac:dyDescent="0.35">
      <c r="I1026002" s="55">
        <f t="shared" ref="I1026002" si="40206">I1026000-I1025988</f>
        <v>0</v>
      </c>
      <c r="N1026002" s="55">
        <f t="shared" ref="N1026002" si="40207">N1026000-N1025988</f>
        <v>0</v>
      </c>
      <c r="W1026002" s="55">
        <f t="shared" ref="W1026002" si="40208">W1026000-W1025988</f>
        <v>0</v>
      </c>
    </row>
    <row r="1026003" spans="9:23" x14ac:dyDescent="0.35">
      <c r="I1026003" s="56" t="s">
        <v>16</v>
      </c>
      <c r="N1026003" s="56" t="s">
        <v>16</v>
      </c>
      <c r="W1026003" s="56" t="s">
        <v>16</v>
      </c>
    </row>
    <row r="1026129" spans="9:23" x14ac:dyDescent="0.35">
      <c r="I1026129" s="54">
        <f t="shared" ref="I1026129" si="40209">I1026128-I1026127</f>
        <v>0</v>
      </c>
      <c r="N1026129" s="54">
        <f t="shared" ref="N1026129" si="40210">N1026128-N1026127</f>
        <v>0</v>
      </c>
      <c r="W1026129" s="54">
        <f t="shared" ref="W1026129" si="40211">W1026128-W1026127</f>
        <v>0</v>
      </c>
    </row>
    <row r="1026130" spans="9:23" x14ac:dyDescent="0.35">
      <c r="I1026130" s="55">
        <f t="shared" ref="I1026130" si="40212">I1026128-I1026116</f>
        <v>0</v>
      </c>
      <c r="N1026130" s="55">
        <f t="shared" ref="N1026130" si="40213">N1026128-N1026116</f>
        <v>0</v>
      </c>
      <c r="W1026130" s="55">
        <f t="shared" ref="W1026130" si="40214">W1026128-W1026116</f>
        <v>0</v>
      </c>
    </row>
    <row r="1026131" spans="9:23" x14ac:dyDescent="0.35">
      <c r="I1026131" s="56" t="s">
        <v>16</v>
      </c>
      <c r="N1026131" s="56" t="s">
        <v>16</v>
      </c>
      <c r="W1026131" s="56" t="s">
        <v>16</v>
      </c>
    </row>
    <row r="1026257" spans="9:23" x14ac:dyDescent="0.35">
      <c r="I1026257" s="54">
        <f t="shared" ref="I1026257" si="40215">I1026256-I1026255</f>
        <v>0</v>
      </c>
      <c r="N1026257" s="54">
        <f t="shared" ref="N1026257" si="40216">N1026256-N1026255</f>
        <v>0</v>
      </c>
      <c r="W1026257" s="54">
        <f t="shared" ref="W1026257" si="40217">W1026256-W1026255</f>
        <v>0</v>
      </c>
    </row>
    <row r="1026258" spans="9:23" x14ac:dyDescent="0.35">
      <c r="I1026258" s="55">
        <f t="shared" ref="I1026258" si="40218">I1026256-I1026244</f>
        <v>0</v>
      </c>
      <c r="N1026258" s="55">
        <f t="shared" ref="N1026258" si="40219">N1026256-N1026244</f>
        <v>0</v>
      </c>
      <c r="W1026258" s="55">
        <f t="shared" ref="W1026258" si="40220">W1026256-W1026244</f>
        <v>0</v>
      </c>
    </row>
    <row r="1026259" spans="9:23" x14ac:dyDescent="0.35">
      <c r="I1026259" s="56" t="s">
        <v>16</v>
      </c>
      <c r="N1026259" s="56" t="s">
        <v>16</v>
      </c>
      <c r="W1026259" s="56" t="s">
        <v>16</v>
      </c>
    </row>
    <row r="1026385" spans="9:23" x14ac:dyDescent="0.35">
      <c r="I1026385" s="54">
        <f t="shared" ref="I1026385" si="40221">I1026384-I1026383</f>
        <v>0</v>
      </c>
      <c r="N1026385" s="54">
        <f t="shared" ref="N1026385" si="40222">N1026384-N1026383</f>
        <v>0</v>
      </c>
      <c r="W1026385" s="54">
        <f t="shared" ref="W1026385" si="40223">W1026384-W1026383</f>
        <v>0</v>
      </c>
    </row>
    <row r="1026386" spans="9:23" x14ac:dyDescent="0.35">
      <c r="I1026386" s="55">
        <f t="shared" ref="I1026386" si="40224">I1026384-I1026372</f>
        <v>0</v>
      </c>
      <c r="N1026386" s="55">
        <f t="shared" ref="N1026386" si="40225">N1026384-N1026372</f>
        <v>0</v>
      </c>
      <c r="W1026386" s="55">
        <f t="shared" ref="W1026386" si="40226">W1026384-W1026372</f>
        <v>0</v>
      </c>
    </row>
    <row r="1026387" spans="9:23" x14ac:dyDescent="0.35">
      <c r="I1026387" s="56" t="s">
        <v>16</v>
      </c>
      <c r="N1026387" s="56" t="s">
        <v>16</v>
      </c>
      <c r="W1026387" s="56" t="s">
        <v>16</v>
      </c>
    </row>
    <row r="1026513" spans="9:23" x14ac:dyDescent="0.35">
      <c r="I1026513" s="54">
        <f t="shared" ref="I1026513" si="40227">I1026512-I1026511</f>
        <v>0</v>
      </c>
      <c r="N1026513" s="54">
        <f t="shared" ref="N1026513" si="40228">N1026512-N1026511</f>
        <v>0</v>
      </c>
      <c r="W1026513" s="54">
        <f t="shared" ref="W1026513" si="40229">W1026512-W1026511</f>
        <v>0</v>
      </c>
    </row>
    <row r="1026514" spans="9:23" x14ac:dyDescent="0.35">
      <c r="I1026514" s="55">
        <f t="shared" ref="I1026514" si="40230">I1026512-I1026500</f>
        <v>0</v>
      </c>
      <c r="N1026514" s="55">
        <f t="shared" ref="N1026514" si="40231">N1026512-N1026500</f>
        <v>0</v>
      </c>
      <c r="W1026514" s="55">
        <f t="shared" ref="W1026514" si="40232">W1026512-W1026500</f>
        <v>0</v>
      </c>
    </row>
    <row r="1026515" spans="9:23" x14ac:dyDescent="0.35">
      <c r="I1026515" s="56" t="s">
        <v>16</v>
      </c>
      <c r="N1026515" s="56" t="s">
        <v>16</v>
      </c>
      <c r="W1026515" s="56" t="s">
        <v>16</v>
      </c>
    </row>
    <row r="1026641" spans="9:23" x14ac:dyDescent="0.35">
      <c r="I1026641" s="54">
        <f t="shared" ref="I1026641" si="40233">I1026640-I1026639</f>
        <v>0</v>
      </c>
      <c r="N1026641" s="54">
        <f t="shared" ref="N1026641" si="40234">N1026640-N1026639</f>
        <v>0</v>
      </c>
      <c r="W1026641" s="54">
        <f t="shared" ref="W1026641" si="40235">W1026640-W1026639</f>
        <v>0</v>
      </c>
    </row>
    <row r="1026642" spans="9:23" x14ac:dyDescent="0.35">
      <c r="I1026642" s="55">
        <f t="shared" ref="I1026642" si="40236">I1026640-I1026628</f>
        <v>0</v>
      </c>
      <c r="N1026642" s="55">
        <f t="shared" ref="N1026642" si="40237">N1026640-N1026628</f>
        <v>0</v>
      </c>
      <c r="W1026642" s="55">
        <f t="shared" ref="W1026642" si="40238">W1026640-W1026628</f>
        <v>0</v>
      </c>
    </row>
    <row r="1026643" spans="9:23" x14ac:dyDescent="0.35">
      <c r="I1026643" s="56" t="s">
        <v>16</v>
      </c>
      <c r="N1026643" s="56" t="s">
        <v>16</v>
      </c>
      <c r="W1026643" s="56" t="s">
        <v>16</v>
      </c>
    </row>
    <row r="1026769" spans="9:23" x14ac:dyDescent="0.35">
      <c r="I1026769" s="54">
        <f t="shared" ref="I1026769" si="40239">I1026768-I1026767</f>
        <v>0</v>
      </c>
      <c r="N1026769" s="54">
        <f t="shared" ref="N1026769" si="40240">N1026768-N1026767</f>
        <v>0</v>
      </c>
      <c r="W1026769" s="54">
        <f t="shared" ref="W1026769" si="40241">W1026768-W1026767</f>
        <v>0</v>
      </c>
    </row>
    <row r="1026770" spans="9:23" x14ac:dyDescent="0.35">
      <c r="I1026770" s="55">
        <f t="shared" ref="I1026770" si="40242">I1026768-I1026756</f>
        <v>0</v>
      </c>
      <c r="N1026770" s="55">
        <f t="shared" ref="N1026770" si="40243">N1026768-N1026756</f>
        <v>0</v>
      </c>
      <c r="W1026770" s="55">
        <f t="shared" ref="W1026770" si="40244">W1026768-W1026756</f>
        <v>0</v>
      </c>
    </row>
    <row r="1026771" spans="9:23" x14ac:dyDescent="0.35">
      <c r="I1026771" s="56" t="s">
        <v>16</v>
      </c>
      <c r="N1026771" s="56" t="s">
        <v>16</v>
      </c>
      <c r="W1026771" s="56" t="s">
        <v>16</v>
      </c>
    </row>
    <row r="1026897" spans="9:23" x14ac:dyDescent="0.35">
      <c r="I1026897" s="54">
        <f t="shared" ref="I1026897" si="40245">I1026896-I1026895</f>
        <v>0</v>
      </c>
      <c r="N1026897" s="54">
        <f t="shared" ref="N1026897" si="40246">N1026896-N1026895</f>
        <v>0</v>
      </c>
      <c r="W1026897" s="54">
        <f t="shared" ref="W1026897" si="40247">W1026896-W1026895</f>
        <v>0</v>
      </c>
    </row>
    <row r="1026898" spans="9:23" x14ac:dyDescent="0.35">
      <c r="I1026898" s="55">
        <f t="shared" ref="I1026898" si="40248">I1026896-I1026884</f>
        <v>0</v>
      </c>
      <c r="N1026898" s="55">
        <f t="shared" ref="N1026898" si="40249">N1026896-N1026884</f>
        <v>0</v>
      </c>
      <c r="W1026898" s="55">
        <f t="shared" ref="W1026898" si="40250">W1026896-W1026884</f>
        <v>0</v>
      </c>
    </row>
    <row r="1026899" spans="9:23" x14ac:dyDescent="0.35">
      <c r="I1026899" s="56" t="s">
        <v>16</v>
      </c>
      <c r="N1026899" s="56" t="s">
        <v>16</v>
      </c>
      <c r="W1026899" s="56" t="s">
        <v>16</v>
      </c>
    </row>
    <row r="1027025" spans="9:23" x14ac:dyDescent="0.35">
      <c r="I1027025" s="54">
        <f t="shared" ref="I1027025" si="40251">I1027024-I1027023</f>
        <v>0</v>
      </c>
      <c r="N1027025" s="54">
        <f t="shared" ref="N1027025" si="40252">N1027024-N1027023</f>
        <v>0</v>
      </c>
      <c r="W1027025" s="54">
        <f t="shared" ref="W1027025" si="40253">W1027024-W1027023</f>
        <v>0</v>
      </c>
    </row>
    <row r="1027026" spans="9:23" x14ac:dyDescent="0.35">
      <c r="I1027026" s="55">
        <f t="shared" ref="I1027026" si="40254">I1027024-I1027012</f>
        <v>0</v>
      </c>
      <c r="N1027026" s="55">
        <f t="shared" ref="N1027026" si="40255">N1027024-N1027012</f>
        <v>0</v>
      </c>
      <c r="W1027026" s="55">
        <f t="shared" ref="W1027026" si="40256">W1027024-W1027012</f>
        <v>0</v>
      </c>
    </row>
    <row r="1027027" spans="9:23" x14ac:dyDescent="0.35">
      <c r="I1027027" s="56" t="s">
        <v>16</v>
      </c>
      <c r="N1027027" s="56" t="s">
        <v>16</v>
      </c>
      <c r="W1027027" s="56" t="s">
        <v>16</v>
      </c>
    </row>
    <row r="1027153" spans="9:23" x14ac:dyDescent="0.35">
      <c r="I1027153" s="54">
        <f t="shared" ref="I1027153" si="40257">I1027152-I1027151</f>
        <v>0</v>
      </c>
      <c r="N1027153" s="54">
        <f t="shared" ref="N1027153" si="40258">N1027152-N1027151</f>
        <v>0</v>
      </c>
      <c r="W1027153" s="54">
        <f t="shared" ref="W1027153" si="40259">W1027152-W1027151</f>
        <v>0</v>
      </c>
    </row>
    <row r="1027154" spans="9:23" x14ac:dyDescent="0.35">
      <c r="I1027154" s="55">
        <f t="shared" ref="I1027154" si="40260">I1027152-I1027140</f>
        <v>0</v>
      </c>
      <c r="N1027154" s="55">
        <f t="shared" ref="N1027154" si="40261">N1027152-N1027140</f>
        <v>0</v>
      </c>
      <c r="W1027154" s="55">
        <f t="shared" ref="W1027154" si="40262">W1027152-W1027140</f>
        <v>0</v>
      </c>
    </row>
    <row r="1027155" spans="9:23" x14ac:dyDescent="0.35">
      <c r="I1027155" s="56" t="s">
        <v>16</v>
      </c>
      <c r="N1027155" s="56" t="s">
        <v>16</v>
      </c>
      <c r="W1027155" s="56" t="s">
        <v>16</v>
      </c>
    </row>
    <row r="1027281" spans="9:23" x14ac:dyDescent="0.35">
      <c r="I1027281" s="54">
        <f t="shared" ref="I1027281" si="40263">I1027280-I1027279</f>
        <v>0</v>
      </c>
      <c r="N1027281" s="54">
        <f t="shared" ref="N1027281" si="40264">N1027280-N1027279</f>
        <v>0</v>
      </c>
      <c r="W1027281" s="54">
        <f t="shared" ref="W1027281" si="40265">W1027280-W1027279</f>
        <v>0</v>
      </c>
    </row>
    <row r="1027282" spans="9:23" x14ac:dyDescent="0.35">
      <c r="I1027282" s="55">
        <f t="shared" ref="I1027282" si="40266">I1027280-I1027268</f>
        <v>0</v>
      </c>
      <c r="N1027282" s="55">
        <f t="shared" ref="N1027282" si="40267">N1027280-N1027268</f>
        <v>0</v>
      </c>
      <c r="W1027282" s="55">
        <f t="shared" ref="W1027282" si="40268">W1027280-W1027268</f>
        <v>0</v>
      </c>
    </row>
    <row r="1027283" spans="9:23" x14ac:dyDescent="0.35">
      <c r="I1027283" s="56" t="s">
        <v>16</v>
      </c>
      <c r="N1027283" s="56" t="s">
        <v>16</v>
      </c>
      <c r="W1027283" s="56" t="s">
        <v>16</v>
      </c>
    </row>
    <row r="1027409" spans="9:23" x14ac:dyDescent="0.35">
      <c r="I1027409" s="54">
        <f t="shared" ref="I1027409" si="40269">I1027408-I1027407</f>
        <v>0</v>
      </c>
      <c r="N1027409" s="54">
        <f t="shared" ref="N1027409" si="40270">N1027408-N1027407</f>
        <v>0</v>
      </c>
      <c r="W1027409" s="54">
        <f t="shared" ref="W1027409" si="40271">W1027408-W1027407</f>
        <v>0</v>
      </c>
    </row>
    <row r="1027410" spans="9:23" x14ac:dyDescent="0.35">
      <c r="I1027410" s="55">
        <f t="shared" ref="I1027410" si="40272">I1027408-I1027396</f>
        <v>0</v>
      </c>
      <c r="N1027410" s="55">
        <f t="shared" ref="N1027410" si="40273">N1027408-N1027396</f>
        <v>0</v>
      </c>
      <c r="W1027410" s="55">
        <f t="shared" ref="W1027410" si="40274">W1027408-W1027396</f>
        <v>0</v>
      </c>
    </row>
    <row r="1027411" spans="9:23" x14ac:dyDescent="0.35">
      <c r="I1027411" s="56" t="s">
        <v>16</v>
      </c>
      <c r="N1027411" s="56" t="s">
        <v>16</v>
      </c>
      <c r="W1027411" s="56" t="s">
        <v>16</v>
      </c>
    </row>
    <row r="1027537" spans="9:23" x14ac:dyDescent="0.35">
      <c r="I1027537" s="54">
        <f t="shared" ref="I1027537" si="40275">I1027536-I1027535</f>
        <v>0</v>
      </c>
      <c r="N1027537" s="54">
        <f t="shared" ref="N1027537" si="40276">N1027536-N1027535</f>
        <v>0</v>
      </c>
      <c r="W1027537" s="54">
        <f t="shared" ref="W1027537" si="40277">W1027536-W1027535</f>
        <v>0</v>
      </c>
    </row>
    <row r="1027538" spans="9:23" x14ac:dyDescent="0.35">
      <c r="I1027538" s="55">
        <f t="shared" ref="I1027538" si="40278">I1027536-I1027524</f>
        <v>0</v>
      </c>
      <c r="N1027538" s="55">
        <f t="shared" ref="N1027538" si="40279">N1027536-N1027524</f>
        <v>0</v>
      </c>
      <c r="W1027538" s="55">
        <f t="shared" ref="W1027538" si="40280">W1027536-W1027524</f>
        <v>0</v>
      </c>
    </row>
    <row r="1027539" spans="9:23" x14ac:dyDescent="0.35">
      <c r="I1027539" s="56" t="s">
        <v>16</v>
      </c>
      <c r="N1027539" s="56" t="s">
        <v>16</v>
      </c>
      <c r="W1027539" s="56" t="s">
        <v>16</v>
      </c>
    </row>
    <row r="1027665" spans="9:23" x14ac:dyDescent="0.35">
      <c r="I1027665" s="54">
        <f t="shared" ref="I1027665" si="40281">I1027664-I1027663</f>
        <v>0</v>
      </c>
      <c r="N1027665" s="54">
        <f t="shared" ref="N1027665" si="40282">N1027664-N1027663</f>
        <v>0</v>
      </c>
      <c r="W1027665" s="54">
        <f t="shared" ref="W1027665" si="40283">W1027664-W1027663</f>
        <v>0</v>
      </c>
    </row>
    <row r="1027666" spans="9:23" x14ac:dyDescent="0.35">
      <c r="I1027666" s="55">
        <f t="shared" ref="I1027666" si="40284">I1027664-I1027652</f>
        <v>0</v>
      </c>
      <c r="N1027666" s="55">
        <f t="shared" ref="N1027666" si="40285">N1027664-N1027652</f>
        <v>0</v>
      </c>
      <c r="W1027666" s="55">
        <f t="shared" ref="W1027666" si="40286">W1027664-W1027652</f>
        <v>0</v>
      </c>
    </row>
    <row r="1027667" spans="9:23" x14ac:dyDescent="0.35">
      <c r="I1027667" s="56" t="s">
        <v>16</v>
      </c>
      <c r="N1027667" s="56" t="s">
        <v>16</v>
      </c>
      <c r="W1027667" s="56" t="s">
        <v>16</v>
      </c>
    </row>
    <row r="1027793" spans="9:23" x14ac:dyDescent="0.35">
      <c r="I1027793" s="54">
        <f t="shared" ref="I1027793" si="40287">I1027792-I1027791</f>
        <v>0</v>
      </c>
      <c r="N1027793" s="54">
        <f t="shared" ref="N1027793" si="40288">N1027792-N1027791</f>
        <v>0</v>
      </c>
      <c r="W1027793" s="54">
        <f t="shared" ref="W1027793" si="40289">W1027792-W1027791</f>
        <v>0</v>
      </c>
    </row>
    <row r="1027794" spans="9:23" x14ac:dyDescent="0.35">
      <c r="I1027794" s="55">
        <f t="shared" ref="I1027794" si="40290">I1027792-I1027780</f>
        <v>0</v>
      </c>
      <c r="N1027794" s="55">
        <f t="shared" ref="N1027794" si="40291">N1027792-N1027780</f>
        <v>0</v>
      </c>
      <c r="W1027794" s="55">
        <f t="shared" ref="W1027794" si="40292">W1027792-W1027780</f>
        <v>0</v>
      </c>
    </row>
    <row r="1027795" spans="9:23" x14ac:dyDescent="0.35">
      <c r="I1027795" s="56" t="s">
        <v>16</v>
      </c>
      <c r="N1027795" s="56" t="s">
        <v>16</v>
      </c>
      <c r="W1027795" s="56" t="s">
        <v>16</v>
      </c>
    </row>
    <row r="1027921" spans="9:23" x14ac:dyDescent="0.35">
      <c r="I1027921" s="54">
        <f t="shared" ref="I1027921" si="40293">I1027920-I1027919</f>
        <v>0</v>
      </c>
      <c r="N1027921" s="54">
        <f t="shared" ref="N1027921" si="40294">N1027920-N1027919</f>
        <v>0</v>
      </c>
      <c r="W1027921" s="54">
        <f t="shared" ref="W1027921" si="40295">W1027920-W1027919</f>
        <v>0</v>
      </c>
    </row>
    <row r="1027922" spans="9:23" x14ac:dyDescent="0.35">
      <c r="I1027922" s="55">
        <f t="shared" ref="I1027922" si="40296">I1027920-I1027908</f>
        <v>0</v>
      </c>
      <c r="N1027922" s="55">
        <f t="shared" ref="N1027922" si="40297">N1027920-N1027908</f>
        <v>0</v>
      </c>
      <c r="W1027922" s="55">
        <f t="shared" ref="W1027922" si="40298">W1027920-W1027908</f>
        <v>0</v>
      </c>
    </row>
    <row r="1027923" spans="9:23" x14ac:dyDescent="0.35">
      <c r="I1027923" s="56" t="s">
        <v>16</v>
      </c>
      <c r="N1027923" s="56" t="s">
        <v>16</v>
      </c>
      <c r="W1027923" s="56" t="s">
        <v>16</v>
      </c>
    </row>
    <row r="1028049" spans="9:23" x14ac:dyDescent="0.35">
      <c r="I1028049" s="54">
        <f t="shared" ref="I1028049" si="40299">I1028048-I1028047</f>
        <v>0</v>
      </c>
      <c r="N1028049" s="54">
        <f t="shared" ref="N1028049" si="40300">N1028048-N1028047</f>
        <v>0</v>
      </c>
      <c r="W1028049" s="54">
        <f t="shared" ref="W1028049" si="40301">W1028048-W1028047</f>
        <v>0</v>
      </c>
    </row>
    <row r="1028050" spans="9:23" x14ac:dyDescent="0.35">
      <c r="I1028050" s="55">
        <f t="shared" ref="I1028050" si="40302">I1028048-I1028036</f>
        <v>0</v>
      </c>
      <c r="N1028050" s="55">
        <f t="shared" ref="N1028050" si="40303">N1028048-N1028036</f>
        <v>0</v>
      </c>
      <c r="W1028050" s="55">
        <f t="shared" ref="W1028050" si="40304">W1028048-W1028036</f>
        <v>0</v>
      </c>
    </row>
    <row r="1028051" spans="9:23" x14ac:dyDescent="0.35">
      <c r="I1028051" s="56" t="s">
        <v>16</v>
      </c>
      <c r="N1028051" s="56" t="s">
        <v>16</v>
      </c>
      <c r="W1028051" s="56" t="s">
        <v>16</v>
      </c>
    </row>
    <row r="1028177" spans="9:23" x14ac:dyDescent="0.35">
      <c r="I1028177" s="54">
        <f t="shared" ref="I1028177" si="40305">I1028176-I1028175</f>
        <v>0</v>
      </c>
      <c r="N1028177" s="54">
        <f t="shared" ref="N1028177" si="40306">N1028176-N1028175</f>
        <v>0</v>
      </c>
      <c r="W1028177" s="54">
        <f t="shared" ref="W1028177" si="40307">W1028176-W1028175</f>
        <v>0</v>
      </c>
    </row>
    <row r="1028178" spans="9:23" x14ac:dyDescent="0.35">
      <c r="I1028178" s="55">
        <f t="shared" ref="I1028178" si="40308">I1028176-I1028164</f>
        <v>0</v>
      </c>
      <c r="N1028178" s="55">
        <f t="shared" ref="N1028178" si="40309">N1028176-N1028164</f>
        <v>0</v>
      </c>
      <c r="W1028178" s="55">
        <f t="shared" ref="W1028178" si="40310">W1028176-W1028164</f>
        <v>0</v>
      </c>
    </row>
    <row r="1028179" spans="9:23" x14ac:dyDescent="0.35">
      <c r="I1028179" s="56" t="s">
        <v>16</v>
      </c>
      <c r="N1028179" s="56" t="s">
        <v>16</v>
      </c>
      <c r="W1028179" s="56" t="s">
        <v>16</v>
      </c>
    </row>
    <row r="1028305" spans="9:23" x14ac:dyDescent="0.35">
      <c r="I1028305" s="54">
        <f t="shared" ref="I1028305" si="40311">I1028304-I1028303</f>
        <v>0</v>
      </c>
      <c r="N1028305" s="54">
        <f t="shared" ref="N1028305" si="40312">N1028304-N1028303</f>
        <v>0</v>
      </c>
      <c r="W1028305" s="54">
        <f t="shared" ref="W1028305" si="40313">W1028304-W1028303</f>
        <v>0</v>
      </c>
    </row>
    <row r="1028306" spans="9:23" x14ac:dyDescent="0.35">
      <c r="I1028306" s="55">
        <f t="shared" ref="I1028306" si="40314">I1028304-I1028292</f>
        <v>0</v>
      </c>
      <c r="N1028306" s="55">
        <f t="shared" ref="N1028306" si="40315">N1028304-N1028292</f>
        <v>0</v>
      </c>
      <c r="W1028306" s="55">
        <f t="shared" ref="W1028306" si="40316">W1028304-W1028292</f>
        <v>0</v>
      </c>
    </row>
    <row r="1028307" spans="9:23" x14ac:dyDescent="0.35">
      <c r="I1028307" s="56" t="s">
        <v>16</v>
      </c>
      <c r="N1028307" s="56" t="s">
        <v>16</v>
      </c>
      <c r="W1028307" s="56" t="s">
        <v>16</v>
      </c>
    </row>
    <row r="1028433" spans="9:23" x14ac:dyDescent="0.35">
      <c r="I1028433" s="54">
        <f t="shared" ref="I1028433" si="40317">I1028432-I1028431</f>
        <v>0</v>
      </c>
      <c r="N1028433" s="54">
        <f t="shared" ref="N1028433" si="40318">N1028432-N1028431</f>
        <v>0</v>
      </c>
      <c r="W1028433" s="54">
        <f t="shared" ref="W1028433" si="40319">W1028432-W1028431</f>
        <v>0</v>
      </c>
    </row>
    <row r="1028434" spans="9:23" x14ac:dyDescent="0.35">
      <c r="I1028434" s="55">
        <f t="shared" ref="I1028434" si="40320">I1028432-I1028420</f>
        <v>0</v>
      </c>
      <c r="N1028434" s="55">
        <f t="shared" ref="N1028434" si="40321">N1028432-N1028420</f>
        <v>0</v>
      </c>
      <c r="W1028434" s="55">
        <f t="shared" ref="W1028434" si="40322">W1028432-W1028420</f>
        <v>0</v>
      </c>
    </row>
    <row r="1028435" spans="9:23" x14ac:dyDescent="0.35">
      <c r="I1028435" s="56" t="s">
        <v>16</v>
      </c>
      <c r="N1028435" s="56" t="s">
        <v>16</v>
      </c>
      <c r="W1028435" s="56" t="s">
        <v>16</v>
      </c>
    </row>
    <row r="1028561" spans="9:23" x14ac:dyDescent="0.35">
      <c r="I1028561" s="54">
        <f t="shared" ref="I1028561" si="40323">I1028560-I1028559</f>
        <v>0</v>
      </c>
      <c r="N1028561" s="54">
        <f t="shared" ref="N1028561" si="40324">N1028560-N1028559</f>
        <v>0</v>
      </c>
      <c r="W1028561" s="54">
        <f t="shared" ref="W1028561" si="40325">W1028560-W1028559</f>
        <v>0</v>
      </c>
    </row>
    <row r="1028562" spans="9:23" x14ac:dyDescent="0.35">
      <c r="I1028562" s="55">
        <f t="shared" ref="I1028562" si="40326">I1028560-I1028548</f>
        <v>0</v>
      </c>
      <c r="N1028562" s="55">
        <f t="shared" ref="N1028562" si="40327">N1028560-N1028548</f>
        <v>0</v>
      </c>
      <c r="W1028562" s="55">
        <f t="shared" ref="W1028562" si="40328">W1028560-W1028548</f>
        <v>0</v>
      </c>
    </row>
    <row r="1028563" spans="9:23" x14ac:dyDescent="0.35">
      <c r="I1028563" s="56" t="s">
        <v>16</v>
      </c>
      <c r="N1028563" s="56" t="s">
        <v>16</v>
      </c>
      <c r="W1028563" s="56" t="s">
        <v>16</v>
      </c>
    </row>
    <row r="1028689" spans="9:23" x14ac:dyDescent="0.35">
      <c r="I1028689" s="54">
        <f t="shared" ref="I1028689" si="40329">I1028688-I1028687</f>
        <v>0</v>
      </c>
      <c r="N1028689" s="54">
        <f t="shared" ref="N1028689" si="40330">N1028688-N1028687</f>
        <v>0</v>
      </c>
      <c r="W1028689" s="54">
        <f t="shared" ref="W1028689" si="40331">W1028688-W1028687</f>
        <v>0</v>
      </c>
    </row>
    <row r="1028690" spans="9:23" x14ac:dyDescent="0.35">
      <c r="I1028690" s="55">
        <f t="shared" ref="I1028690" si="40332">I1028688-I1028676</f>
        <v>0</v>
      </c>
      <c r="N1028690" s="55">
        <f t="shared" ref="N1028690" si="40333">N1028688-N1028676</f>
        <v>0</v>
      </c>
      <c r="W1028690" s="55">
        <f t="shared" ref="W1028690" si="40334">W1028688-W1028676</f>
        <v>0</v>
      </c>
    </row>
    <row r="1028691" spans="9:23" x14ac:dyDescent="0.35">
      <c r="I1028691" s="56" t="s">
        <v>16</v>
      </c>
      <c r="N1028691" s="56" t="s">
        <v>16</v>
      </c>
      <c r="W1028691" s="56" t="s">
        <v>16</v>
      </c>
    </row>
    <row r="1028817" spans="9:23" x14ac:dyDescent="0.35">
      <c r="I1028817" s="54">
        <f t="shared" ref="I1028817" si="40335">I1028816-I1028815</f>
        <v>0</v>
      </c>
      <c r="N1028817" s="54">
        <f t="shared" ref="N1028817" si="40336">N1028816-N1028815</f>
        <v>0</v>
      </c>
      <c r="W1028817" s="54">
        <f t="shared" ref="W1028817" si="40337">W1028816-W1028815</f>
        <v>0</v>
      </c>
    </row>
    <row r="1028818" spans="9:23" x14ac:dyDescent="0.35">
      <c r="I1028818" s="55">
        <f t="shared" ref="I1028818" si="40338">I1028816-I1028804</f>
        <v>0</v>
      </c>
      <c r="N1028818" s="55">
        <f t="shared" ref="N1028818" si="40339">N1028816-N1028804</f>
        <v>0</v>
      </c>
      <c r="W1028818" s="55">
        <f t="shared" ref="W1028818" si="40340">W1028816-W1028804</f>
        <v>0</v>
      </c>
    </row>
    <row r="1028819" spans="9:23" x14ac:dyDescent="0.35">
      <c r="I1028819" s="56" t="s">
        <v>16</v>
      </c>
      <c r="N1028819" s="56" t="s">
        <v>16</v>
      </c>
      <c r="W1028819" s="56" t="s">
        <v>16</v>
      </c>
    </row>
    <row r="1028945" spans="9:23" x14ac:dyDescent="0.35">
      <c r="I1028945" s="54">
        <f t="shared" ref="I1028945" si="40341">I1028944-I1028943</f>
        <v>0</v>
      </c>
      <c r="N1028945" s="54">
        <f t="shared" ref="N1028945" si="40342">N1028944-N1028943</f>
        <v>0</v>
      </c>
      <c r="W1028945" s="54">
        <f t="shared" ref="W1028945" si="40343">W1028944-W1028943</f>
        <v>0</v>
      </c>
    </row>
    <row r="1028946" spans="9:23" x14ac:dyDescent="0.35">
      <c r="I1028946" s="55">
        <f t="shared" ref="I1028946" si="40344">I1028944-I1028932</f>
        <v>0</v>
      </c>
      <c r="N1028946" s="55">
        <f t="shared" ref="N1028946" si="40345">N1028944-N1028932</f>
        <v>0</v>
      </c>
      <c r="W1028946" s="55">
        <f t="shared" ref="W1028946" si="40346">W1028944-W1028932</f>
        <v>0</v>
      </c>
    </row>
    <row r="1028947" spans="9:23" x14ac:dyDescent="0.35">
      <c r="I1028947" s="56" t="s">
        <v>16</v>
      </c>
      <c r="N1028947" s="56" t="s">
        <v>16</v>
      </c>
      <c r="W1028947" s="56" t="s">
        <v>16</v>
      </c>
    </row>
    <row r="1029073" spans="9:23" x14ac:dyDescent="0.35">
      <c r="I1029073" s="54">
        <f t="shared" ref="I1029073" si="40347">I1029072-I1029071</f>
        <v>0</v>
      </c>
      <c r="N1029073" s="54">
        <f t="shared" ref="N1029073" si="40348">N1029072-N1029071</f>
        <v>0</v>
      </c>
      <c r="W1029073" s="54">
        <f t="shared" ref="W1029073" si="40349">W1029072-W1029071</f>
        <v>0</v>
      </c>
    </row>
    <row r="1029074" spans="9:23" x14ac:dyDescent="0.35">
      <c r="I1029074" s="55">
        <f t="shared" ref="I1029074" si="40350">I1029072-I1029060</f>
        <v>0</v>
      </c>
      <c r="N1029074" s="55">
        <f t="shared" ref="N1029074" si="40351">N1029072-N1029060</f>
        <v>0</v>
      </c>
      <c r="W1029074" s="55">
        <f t="shared" ref="W1029074" si="40352">W1029072-W1029060</f>
        <v>0</v>
      </c>
    </row>
    <row r="1029075" spans="9:23" x14ac:dyDescent="0.35">
      <c r="I1029075" s="56" t="s">
        <v>16</v>
      </c>
      <c r="N1029075" s="56" t="s">
        <v>16</v>
      </c>
      <c r="W1029075" s="56" t="s">
        <v>16</v>
      </c>
    </row>
    <row r="1029201" spans="9:23" x14ac:dyDescent="0.35">
      <c r="I1029201" s="54">
        <f t="shared" ref="I1029201" si="40353">I1029200-I1029199</f>
        <v>0</v>
      </c>
      <c r="N1029201" s="54">
        <f t="shared" ref="N1029201" si="40354">N1029200-N1029199</f>
        <v>0</v>
      </c>
      <c r="W1029201" s="54">
        <f t="shared" ref="W1029201" si="40355">W1029200-W1029199</f>
        <v>0</v>
      </c>
    </row>
    <row r="1029202" spans="9:23" x14ac:dyDescent="0.35">
      <c r="I1029202" s="55">
        <f t="shared" ref="I1029202" si="40356">I1029200-I1029188</f>
        <v>0</v>
      </c>
      <c r="N1029202" s="55">
        <f t="shared" ref="N1029202" si="40357">N1029200-N1029188</f>
        <v>0</v>
      </c>
      <c r="W1029202" s="55">
        <f t="shared" ref="W1029202" si="40358">W1029200-W1029188</f>
        <v>0</v>
      </c>
    </row>
    <row r="1029203" spans="9:23" x14ac:dyDescent="0.35">
      <c r="I1029203" s="56" t="s">
        <v>16</v>
      </c>
      <c r="N1029203" s="56" t="s">
        <v>16</v>
      </c>
      <c r="W1029203" s="56" t="s">
        <v>16</v>
      </c>
    </row>
    <row r="1029329" spans="9:23" x14ac:dyDescent="0.35">
      <c r="I1029329" s="54">
        <f t="shared" ref="I1029329" si="40359">I1029328-I1029327</f>
        <v>0</v>
      </c>
      <c r="N1029329" s="54">
        <f t="shared" ref="N1029329" si="40360">N1029328-N1029327</f>
        <v>0</v>
      </c>
      <c r="W1029329" s="54">
        <f t="shared" ref="W1029329" si="40361">W1029328-W1029327</f>
        <v>0</v>
      </c>
    </row>
    <row r="1029330" spans="9:23" x14ac:dyDescent="0.35">
      <c r="I1029330" s="55">
        <f t="shared" ref="I1029330" si="40362">I1029328-I1029316</f>
        <v>0</v>
      </c>
      <c r="N1029330" s="55">
        <f t="shared" ref="N1029330" si="40363">N1029328-N1029316</f>
        <v>0</v>
      </c>
      <c r="W1029330" s="55">
        <f t="shared" ref="W1029330" si="40364">W1029328-W1029316</f>
        <v>0</v>
      </c>
    </row>
    <row r="1029331" spans="9:23" x14ac:dyDescent="0.35">
      <c r="I1029331" s="56" t="s">
        <v>16</v>
      </c>
      <c r="N1029331" s="56" t="s">
        <v>16</v>
      </c>
      <c r="W1029331" s="56" t="s">
        <v>16</v>
      </c>
    </row>
    <row r="1029457" spans="9:23" x14ac:dyDescent="0.35">
      <c r="I1029457" s="54">
        <f t="shared" ref="I1029457" si="40365">I1029456-I1029455</f>
        <v>0</v>
      </c>
      <c r="N1029457" s="54">
        <f t="shared" ref="N1029457" si="40366">N1029456-N1029455</f>
        <v>0</v>
      </c>
      <c r="W1029457" s="54">
        <f t="shared" ref="W1029457" si="40367">W1029456-W1029455</f>
        <v>0</v>
      </c>
    </row>
    <row r="1029458" spans="9:23" x14ac:dyDescent="0.35">
      <c r="I1029458" s="55">
        <f t="shared" ref="I1029458" si="40368">I1029456-I1029444</f>
        <v>0</v>
      </c>
      <c r="N1029458" s="55">
        <f t="shared" ref="N1029458" si="40369">N1029456-N1029444</f>
        <v>0</v>
      </c>
      <c r="W1029458" s="55">
        <f t="shared" ref="W1029458" si="40370">W1029456-W1029444</f>
        <v>0</v>
      </c>
    </row>
    <row r="1029459" spans="9:23" x14ac:dyDescent="0.35">
      <c r="I1029459" s="56" t="s">
        <v>16</v>
      </c>
      <c r="N1029459" s="56" t="s">
        <v>16</v>
      </c>
      <c r="W1029459" s="56" t="s">
        <v>16</v>
      </c>
    </row>
    <row r="1029585" spans="9:23" x14ac:dyDescent="0.35">
      <c r="I1029585" s="54">
        <f t="shared" ref="I1029585" si="40371">I1029584-I1029583</f>
        <v>0</v>
      </c>
      <c r="N1029585" s="54">
        <f t="shared" ref="N1029585" si="40372">N1029584-N1029583</f>
        <v>0</v>
      </c>
      <c r="W1029585" s="54">
        <f t="shared" ref="W1029585" si="40373">W1029584-W1029583</f>
        <v>0</v>
      </c>
    </row>
    <row r="1029586" spans="9:23" x14ac:dyDescent="0.35">
      <c r="I1029586" s="55">
        <f t="shared" ref="I1029586" si="40374">I1029584-I1029572</f>
        <v>0</v>
      </c>
      <c r="N1029586" s="55">
        <f t="shared" ref="N1029586" si="40375">N1029584-N1029572</f>
        <v>0</v>
      </c>
      <c r="W1029586" s="55">
        <f t="shared" ref="W1029586" si="40376">W1029584-W1029572</f>
        <v>0</v>
      </c>
    </row>
    <row r="1029587" spans="9:23" x14ac:dyDescent="0.35">
      <c r="I1029587" s="56" t="s">
        <v>16</v>
      </c>
      <c r="N1029587" s="56" t="s">
        <v>16</v>
      </c>
      <c r="W1029587" s="56" t="s">
        <v>16</v>
      </c>
    </row>
    <row r="1029713" spans="9:23" x14ac:dyDescent="0.35">
      <c r="I1029713" s="54">
        <f t="shared" ref="I1029713" si="40377">I1029712-I1029711</f>
        <v>0</v>
      </c>
      <c r="N1029713" s="54">
        <f t="shared" ref="N1029713" si="40378">N1029712-N1029711</f>
        <v>0</v>
      </c>
      <c r="W1029713" s="54">
        <f t="shared" ref="W1029713" si="40379">W1029712-W1029711</f>
        <v>0</v>
      </c>
    </row>
    <row r="1029714" spans="9:23" x14ac:dyDescent="0.35">
      <c r="I1029714" s="55">
        <f t="shared" ref="I1029714" si="40380">I1029712-I1029700</f>
        <v>0</v>
      </c>
      <c r="N1029714" s="55">
        <f t="shared" ref="N1029714" si="40381">N1029712-N1029700</f>
        <v>0</v>
      </c>
      <c r="W1029714" s="55">
        <f t="shared" ref="W1029714" si="40382">W1029712-W1029700</f>
        <v>0</v>
      </c>
    </row>
    <row r="1029715" spans="9:23" x14ac:dyDescent="0.35">
      <c r="I1029715" s="56" t="s">
        <v>16</v>
      </c>
      <c r="N1029715" s="56" t="s">
        <v>16</v>
      </c>
      <c r="W1029715" s="56" t="s">
        <v>16</v>
      </c>
    </row>
    <row r="1029841" spans="9:23" x14ac:dyDescent="0.35">
      <c r="I1029841" s="54">
        <f t="shared" ref="I1029841" si="40383">I1029840-I1029839</f>
        <v>0</v>
      </c>
      <c r="N1029841" s="54">
        <f t="shared" ref="N1029841" si="40384">N1029840-N1029839</f>
        <v>0</v>
      </c>
      <c r="W1029841" s="54">
        <f t="shared" ref="W1029841" si="40385">W1029840-W1029839</f>
        <v>0</v>
      </c>
    </row>
    <row r="1029842" spans="9:23" x14ac:dyDescent="0.35">
      <c r="I1029842" s="55">
        <f t="shared" ref="I1029842" si="40386">I1029840-I1029828</f>
        <v>0</v>
      </c>
      <c r="N1029842" s="55">
        <f t="shared" ref="N1029842" si="40387">N1029840-N1029828</f>
        <v>0</v>
      </c>
      <c r="W1029842" s="55">
        <f t="shared" ref="W1029842" si="40388">W1029840-W1029828</f>
        <v>0</v>
      </c>
    </row>
    <row r="1029843" spans="9:23" x14ac:dyDescent="0.35">
      <c r="I1029843" s="56" t="s">
        <v>16</v>
      </c>
      <c r="N1029843" s="56" t="s">
        <v>16</v>
      </c>
      <c r="W1029843" s="56" t="s">
        <v>16</v>
      </c>
    </row>
    <row r="1029969" spans="9:23" x14ac:dyDescent="0.35">
      <c r="I1029969" s="54">
        <f t="shared" ref="I1029969" si="40389">I1029968-I1029967</f>
        <v>0</v>
      </c>
      <c r="N1029969" s="54">
        <f t="shared" ref="N1029969" si="40390">N1029968-N1029967</f>
        <v>0</v>
      </c>
      <c r="W1029969" s="54">
        <f t="shared" ref="W1029969" si="40391">W1029968-W1029967</f>
        <v>0</v>
      </c>
    </row>
    <row r="1029970" spans="9:23" x14ac:dyDescent="0.35">
      <c r="I1029970" s="55">
        <f t="shared" ref="I1029970" si="40392">I1029968-I1029956</f>
        <v>0</v>
      </c>
      <c r="N1029970" s="55">
        <f t="shared" ref="N1029970" si="40393">N1029968-N1029956</f>
        <v>0</v>
      </c>
      <c r="W1029970" s="55">
        <f t="shared" ref="W1029970" si="40394">W1029968-W1029956</f>
        <v>0</v>
      </c>
    </row>
    <row r="1029971" spans="9:23" x14ac:dyDescent="0.35">
      <c r="I1029971" s="56" t="s">
        <v>16</v>
      </c>
      <c r="N1029971" s="56" t="s">
        <v>16</v>
      </c>
      <c r="W1029971" s="56" t="s">
        <v>16</v>
      </c>
    </row>
    <row r="1030097" spans="9:23" x14ac:dyDescent="0.35">
      <c r="I1030097" s="54">
        <f t="shared" ref="I1030097" si="40395">I1030096-I1030095</f>
        <v>0</v>
      </c>
      <c r="N1030097" s="54">
        <f t="shared" ref="N1030097" si="40396">N1030096-N1030095</f>
        <v>0</v>
      </c>
      <c r="W1030097" s="54">
        <f t="shared" ref="W1030097" si="40397">W1030096-W1030095</f>
        <v>0</v>
      </c>
    </row>
    <row r="1030098" spans="9:23" x14ac:dyDescent="0.35">
      <c r="I1030098" s="55">
        <f t="shared" ref="I1030098" si="40398">I1030096-I1030084</f>
        <v>0</v>
      </c>
      <c r="N1030098" s="55">
        <f t="shared" ref="N1030098" si="40399">N1030096-N1030084</f>
        <v>0</v>
      </c>
      <c r="W1030098" s="55">
        <f t="shared" ref="W1030098" si="40400">W1030096-W1030084</f>
        <v>0</v>
      </c>
    </row>
    <row r="1030099" spans="9:23" x14ac:dyDescent="0.35">
      <c r="I1030099" s="56" t="s">
        <v>16</v>
      </c>
      <c r="N1030099" s="56" t="s">
        <v>16</v>
      </c>
      <c r="W1030099" s="56" t="s">
        <v>16</v>
      </c>
    </row>
    <row r="1030225" spans="9:23" x14ac:dyDescent="0.35">
      <c r="I1030225" s="54">
        <f t="shared" ref="I1030225" si="40401">I1030224-I1030223</f>
        <v>0</v>
      </c>
      <c r="N1030225" s="54">
        <f t="shared" ref="N1030225" si="40402">N1030224-N1030223</f>
        <v>0</v>
      </c>
      <c r="W1030225" s="54">
        <f t="shared" ref="W1030225" si="40403">W1030224-W1030223</f>
        <v>0</v>
      </c>
    </row>
    <row r="1030226" spans="9:23" x14ac:dyDescent="0.35">
      <c r="I1030226" s="55">
        <f t="shared" ref="I1030226" si="40404">I1030224-I1030212</f>
        <v>0</v>
      </c>
      <c r="N1030226" s="55">
        <f t="shared" ref="N1030226" si="40405">N1030224-N1030212</f>
        <v>0</v>
      </c>
      <c r="W1030226" s="55">
        <f t="shared" ref="W1030226" si="40406">W1030224-W1030212</f>
        <v>0</v>
      </c>
    </row>
    <row r="1030227" spans="9:23" x14ac:dyDescent="0.35">
      <c r="I1030227" s="56" t="s">
        <v>16</v>
      </c>
      <c r="N1030227" s="56" t="s">
        <v>16</v>
      </c>
      <c r="W1030227" s="56" t="s">
        <v>16</v>
      </c>
    </row>
    <row r="1030353" spans="9:23" x14ac:dyDescent="0.35">
      <c r="I1030353" s="54">
        <f t="shared" ref="I1030353" si="40407">I1030352-I1030351</f>
        <v>0</v>
      </c>
      <c r="N1030353" s="54">
        <f t="shared" ref="N1030353" si="40408">N1030352-N1030351</f>
        <v>0</v>
      </c>
      <c r="W1030353" s="54">
        <f t="shared" ref="W1030353" si="40409">W1030352-W1030351</f>
        <v>0</v>
      </c>
    </row>
    <row r="1030354" spans="9:23" x14ac:dyDescent="0.35">
      <c r="I1030354" s="55">
        <f t="shared" ref="I1030354" si="40410">I1030352-I1030340</f>
        <v>0</v>
      </c>
      <c r="N1030354" s="55">
        <f t="shared" ref="N1030354" si="40411">N1030352-N1030340</f>
        <v>0</v>
      </c>
      <c r="W1030354" s="55">
        <f t="shared" ref="W1030354" si="40412">W1030352-W1030340</f>
        <v>0</v>
      </c>
    </row>
    <row r="1030355" spans="9:23" x14ac:dyDescent="0.35">
      <c r="I1030355" s="56" t="s">
        <v>16</v>
      </c>
      <c r="N1030355" s="56" t="s">
        <v>16</v>
      </c>
      <c r="W1030355" s="56" t="s">
        <v>16</v>
      </c>
    </row>
    <row r="1030481" spans="9:23" x14ac:dyDescent="0.35">
      <c r="I1030481" s="54">
        <f t="shared" ref="I1030481" si="40413">I1030480-I1030479</f>
        <v>0</v>
      </c>
      <c r="N1030481" s="54">
        <f t="shared" ref="N1030481" si="40414">N1030480-N1030479</f>
        <v>0</v>
      </c>
      <c r="W1030481" s="54">
        <f t="shared" ref="W1030481" si="40415">W1030480-W1030479</f>
        <v>0</v>
      </c>
    </row>
    <row r="1030482" spans="9:23" x14ac:dyDescent="0.35">
      <c r="I1030482" s="55">
        <f t="shared" ref="I1030482" si="40416">I1030480-I1030468</f>
        <v>0</v>
      </c>
      <c r="N1030482" s="55">
        <f t="shared" ref="N1030482" si="40417">N1030480-N1030468</f>
        <v>0</v>
      </c>
      <c r="W1030482" s="55">
        <f t="shared" ref="W1030482" si="40418">W1030480-W1030468</f>
        <v>0</v>
      </c>
    </row>
    <row r="1030483" spans="9:23" x14ac:dyDescent="0.35">
      <c r="I1030483" s="56" t="s">
        <v>16</v>
      </c>
      <c r="N1030483" s="56" t="s">
        <v>16</v>
      </c>
      <c r="W1030483" s="56" t="s">
        <v>16</v>
      </c>
    </row>
    <row r="1030609" spans="9:23" x14ac:dyDescent="0.35">
      <c r="I1030609" s="54">
        <f t="shared" ref="I1030609" si="40419">I1030608-I1030607</f>
        <v>0</v>
      </c>
      <c r="N1030609" s="54">
        <f t="shared" ref="N1030609" si="40420">N1030608-N1030607</f>
        <v>0</v>
      </c>
      <c r="W1030609" s="54">
        <f t="shared" ref="W1030609" si="40421">W1030608-W1030607</f>
        <v>0</v>
      </c>
    </row>
    <row r="1030610" spans="9:23" x14ac:dyDescent="0.35">
      <c r="I1030610" s="55">
        <f t="shared" ref="I1030610" si="40422">I1030608-I1030596</f>
        <v>0</v>
      </c>
      <c r="N1030610" s="55">
        <f t="shared" ref="N1030610" si="40423">N1030608-N1030596</f>
        <v>0</v>
      </c>
      <c r="W1030610" s="55">
        <f t="shared" ref="W1030610" si="40424">W1030608-W1030596</f>
        <v>0</v>
      </c>
    </row>
    <row r="1030611" spans="9:23" x14ac:dyDescent="0.35">
      <c r="I1030611" s="56" t="s">
        <v>16</v>
      </c>
      <c r="N1030611" s="56" t="s">
        <v>16</v>
      </c>
      <c r="W1030611" s="56" t="s">
        <v>16</v>
      </c>
    </row>
    <row r="1030737" spans="9:23" x14ac:dyDescent="0.35">
      <c r="I1030737" s="54">
        <f t="shared" ref="I1030737" si="40425">I1030736-I1030735</f>
        <v>0</v>
      </c>
      <c r="N1030737" s="54">
        <f t="shared" ref="N1030737" si="40426">N1030736-N1030735</f>
        <v>0</v>
      </c>
      <c r="W1030737" s="54">
        <f t="shared" ref="W1030737" si="40427">W1030736-W1030735</f>
        <v>0</v>
      </c>
    </row>
    <row r="1030738" spans="9:23" x14ac:dyDescent="0.35">
      <c r="I1030738" s="55">
        <f t="shared" ref="I1030738" si="40428">I1030736-I1030724</f>
        <v>0</v>
      </c>
      <c r="N1030738" s="55">
        <f t="shared" ref="N1030738" si="40429">N1030736-N1030724</f>
        <v>0</v>
      </c>
      <c r="W1030738" s="55">
        <f t="shared" ref="W1030738" si="40430">W1030736-W1030724</f>
        <v>0</v>
      </c>
    </row>
    <row r="1030739" spans="9:23" x14ac:dyDescent="0.35">
      <c r="I1030739" s="56" t="s">
        <v>16</v>
      </c>
      <c r="N1030739" s="56" t="s">
        <v>16</v>
      </c>
      <c r="W1030739" s="56" t="s">
        <v>16</v>
      </c>
    </row>
    <row r="1030865" spans="9:23" x14ac:dyDescent="0.35">
      <c r="I1030865" s="54">
        <f t="shared" ref="I1030865" si="40431">I1030864-I1030863</f>
        <v>0</v>
      </c>
      <c r="N1030865" s="54">
        <f t="shared" ref="N1030865" si="40432">N1030864-N1030863</f>
        <v>0</v>
      </c>
      <c r="W1030865" s="54">
        <f t="shared" ref="W1030865" si="40433">W1030864-W1030863</f>
        <v>0</v>
      </c>
    </row>
    <row r="1030866" spans="9:23" x14ac:dyDescent="0.35">
      <c r="I1030866" s="55">
        <f t="shared" ref="I1030866" si="40434">I1030864-I1030852</f>
        <v>0</v>
      </c>
      <c r="N1030866" s="55">
        <f t="shared" ref="N1030866" si="40435">N1030864-N1030852</f>
        <v>0</v>
      </c>
      <c r="W1030866" s="55">
        <f t="shared" ref="W1030866" si="40436">W1030864-W1030852</f>
        <v>0</v>
      </c>
    </row>
    <row r="1030867" spans="9:23" x14ac:dyDescent="0.35">
      <c r="I1030867" s="56" t="s">
        <v>16</v>
      </c>
      <c r="N1030867" s="56" t="s">
        <v>16</v>
      </c>
      <c r="W1030867" s="56" t="s">
        <v>16</v>
      </c>
    </row>
    <row r="1030993" spans="9:23" x14ac:dyDescent="0.35">
      <c r="I1030993" s="54">
        <f t="shared" ref="I1030993" si="40437">I1030992-I1030991</f>
        <v>0</v>
      </c>
      <c r="N1030993" s="54">
        <f t="shared" ref="N1030993" si="40438">N1030992-N1030991</f>
        <v>0</v>
      </c>
      <c r="W1030993" s="54">
        <f t="shared" ref="W1030993" si="40439">W1030992-W1030991</f>
        <v>0</v>
      </c>
    </row>
    <row r="1030994" spans="9:23" x14ac:dyDescent="0.35">
      <c r="I1030994" s="55">
        <f t="shared" ref="I1030994" si="40440">I1030992-I1030980</f>
        <v>0</v>
      </c>
      <c r="N1030994" s="55">
        <f t="shared" ref="N1030994" si="40441">N1030992-N1030980</f>
        <v>0</v>
      </c>
      <c r="W1030994" s="55">
        <f t="shared" ref="W1030994" si="40442">W1030992-W1030980</f>
        <v>0</v>
      </c>
    </row>
    <row r="1030995" spans="9:23" x14ac:dyDescent="0.35">
      <c r="I1030995" s="56" t="s">
        <v>16</v>
      </c>
      <c r="N1030995" s="56" t="s">
        <v>16</v>
      </c>
      <c r="W1030995" s="56" t="s">
        <v>16</v>
      </c>
    </row>
    <row r="1031121" spans="9:23" x14ac:dyDescent="0.35">
      <c r="I1031121" s="54">
        <f t="shared" ref="I1031121" si="40443">I1031120-I1031119</f>
        <v>0</v>
      </c>
      <c r="N1031121" s="54">
        <f t="shared" ref="N1031121" si="40444">N1031120-N1031119</f>
        <v>0</v>
      </c>
      <c r="W1031121" s="54">
        <f t="shared" ref="W1031121" si="40445">W1031120-W1031119</f>
        <v>0</v>
      </c>
    </row>
    <row r="1031122" spans="9:23" x14ac:dyDescent="0.35">
      <c r="I1031122" s="55">
        <f t="shared" ref="I1031122" si="40446">I1031120-I1031108</f>
        <v>0</v>
      </c>
      <c r="N1031122" s="55">
        <f t="shared" ref="N1031122" si="40447">N1031120-N1031108</f>
        <v>0</v>
      </c>
      <c r="W1031122" s="55">
        <f t="shared" ref="W1031122" si="40448">W1031120-W1031108</f>
        <v>0</v>
      </c>
    </row>
    <row r="1031123" spans="9:23" x14ac:dyDescent="0.35">
      <c r="I1031123" s="56" t="s">
        <v>16</v>
      </c>
      <c r="N1031123" s="56" t="s">
        <v>16</v>
      </c>
      <c r="W1031123" s="56" t="s">
        <v>16</v>
      </c>
    </row>
    <row r="1031249" spans="9:23" x14ac:dyDescent="0.35">
      <c r="I1031249" s="54">
        <f t="shared" ref="I1031249" si="40449">I1031248-I1031247</f>
        <v>0</v>
      </c>
      <c r="N1031249" s="54">
        <f t="shared" ref="N1031249" si="40450">N1031248-N1031247</f>
        <v>0</v>
      </c>
      <c r="W1031249" s="54">
        <f t="shared" ref="W1031249" si="40451">W1031248-W1031247</f>
        <v>0</v>
      </c>
    </row>
    <row r="1031250" spans="9:23" x14ac:dyDescent="0.35">
      <c r="I1031250" s="55">
        <f t="shared" ref="I1031250" si="40452">I1031248-I1031236</f>
        <v>0</v>
      </c>
      <c r="N1031250" s="55">
        <f t="shared" ref="N1031250" si="40453">N1031248-N1031236</f>
        <v>0</v>
      </c>
      <c r="W1031250" s="55">
        <f t="shared" ref="W1031250" si="40454">W1031248-W1031236</f>
        <v>0</v>
      </c>
    </row>
    <row r="1031251" spans="9:23" x14ac:dyDescent="0.35">
      <c r="I1031251" s="56" t="s">
        <v>16</v>
      </c>
      <c r="N1031251" s="56" t="s">
        <v>16</v>
      </c>
      <c r="W1031251" s="56" t="s">
        <v>16</v>
      </c>
    </row>
    <row r="1031377" spans="9:23" x14ac:dyDescent="0.35">
      <c r="I1031377" s="54">
        <f t="shared" ref="I1031377" si="40455">I1031376-I1031375</f>
        <v>0</v>
      </c>
      <c r="N1031377" s="54">
        <f t="shared" ref="N1031377" si="40456">N1031376-N1031375</f>
        <v>0</v>
      </c>
      <c r="W1031377" s="54">
        <f t="shared" ref="W1031377" si="40457">W1031376-W1031375</f>
        <v>0</v>
      </c>
    </row>
    <row r="1031378" spans="9:23" x14ac:dyDescent="0.35">
      <c r="I1031378" s="55">
        <f t="shared" ref="I1031378" si="40458">I1031376-I1031364</f>
        <v>0</v>
      </c>
      <c r="N1031378" s="55">
        <f t="shared" ref="N1031378" si="40459">N1031376-N1031364</f>
        <v>0</v>
      </c>
      <c r="W1031378" s="55">
        <f t="shared" ref="W1031378" si="40460">W1031376-W1031364</f>
        <v>0</v>
      </c>
    </row>
    <row r="1031379" spans="9:23" x14ac:dyDescent="0.35">
      <c r="I1031379" s="56" t="s">
        <v>16</v>
      </c>
      <c r="N1031379" s="56" t="s">
        <v>16</v>
      </c>
      <c r="W1031379" s="56" t="s">
        <v>16</v>
      </c>
    </row>
    <row r="1031505" spans="9:23" x14ac:dyDescent="0.35">
      <c r="I1031505" s="54">
        <f t="shared" ref="I1031505" si="40461">I1031504-I1031503</f>
        <v>0</v>
      </c>
      <c r="N1031505" s="54">
        <f t="shared" ref="N1031505" si="40462">N1031504-N1031503</f>
        <v>0</v>
      </c>
      <c r="W1031505" s="54">
        <f t="shared" ref="W1031505" si="40463">W1031504-W1031503</f>
        <v>0</v>
      </c>
    </row>
    <row r="1031506" spans="9:23" x14ac:dyDescent="0.35">
      <c r="I1031506" s="55">
        <f t="shared" ref="I1031506" si="40464">I1031504-I1031492</f>
        <v>0</v>
      </c>
      <c r="N1031506" s="55">
        <f t="shared" ref="N1031506" si="40465">N1031504-N1031492</f>
        <v>0</v>
      </c>
      <c r="W1031506" s="55">
        <f t="shared" ref="W1031506" si="40466">W1031504-W1031492</f>
        <v>0</v>
      </c>
    </row>
    <row r="1031507" spans="9:23" x14ac:dyDescent="0.35">
      <c r="I1031507" s="56" t="s">
        <v>16</v>
      </c>
      <c r="N1031507" s="56" t="s">
        <v>16</v>
      </c>
      <c r="W1031507" s="56" t="s">
        <v>16</v>
      </c>
    </row>
    <row r="1031633" spans="9:23" x14ac:dyDescent="0.35">
      <c r="I1031633" s="54">
        <f t="shared" ref="I1031633" si="40467">I1031632-I1031631</f>
        <v>0</v>
      </c>
      <c r="N1031633" s="54">
        <f t="shared" ref="N1031633" si="40468">N1031632-N1031631</f>
        <v>0</v>
      </c>
      <c r="W1031633" s="54">
        <f t="shared" ref="W1031633" si="40469">W1031632-W1031631</f>
        <v>0</v>
      </c>
    </row>
    <row r="1031634" spans="9:23" x14ac:dyDescent="0.35">
      <c r="I1031634" s="55">
        <f t="shared" ref="I1031634" si="40470">I1031632-I1031620</f>
        <v>0</v>
      </c>
      <c r="N1031634" s="55">
        <f t="shared" ref="N1031634" si="40471">N1031632-N1031620</f>
        <v>0</v>
      </c>
      <c r="W1031634" s="55">
        <f t="shared" ref="W1031634" si="40472">W1031632-W1031620</f>
        <v>0</v>
      </c>
    </row>
    <row r="1031635" spans="9:23" x14ac:dyDescent="0.35">
      <c r="I1031635" s="56" t="s">
        <v>16</v>
      </c>
      <c r="N1031635" s="56" t="s">
        <v>16</v>
      </c>
      <c r="W1031635" s="56" t="s">
        <v>16</v>
      </c>
    </row>
    <row r="1031761" spans="9:23" x14ac:dyDescent="0.35">
      <c r="I1031761" s="54">
        <f t="shared" ref="I1031761" si="40473">I1031760-I1031759</f>
        <v>0</v>
      </c>
      <c r="N1031761" s="54">
        <f t="shared" ref="N1031761" si="40474">N1031760-N1031759</f>
        <v>0</v>
      </c>
      <c r="W1031761" s="54">
        <f t="shared" ref="W1031761" si="40475">W1031760-W1031759</f>
        <v>0</v>
      </c>
    </row>
    <row r="1031762" spans="9:23" x14ac:dyDescent="0.35">
      <c r="I1031762" s="55">
        <f t="shared" ref="I1031762" si="40476">I1031760-I1031748</f>
        <v>0</v>
      </c>
      <c r="N1031762" s="55">
        <f t="shared" ref="N1031762" si="40477">N1031760-N1031748</f>
        <v>0</v>
      </c>
      <c r="W1031762" s="55">
        <f t="shared" ref="W1031762" si="40478">W1031760-W1031748</f>
        <v>0</v>
      </c>
    </row>
    <row r="1031763" spans="9:23" x14ac:dyDescent="0.35">
      <c r="I1031763" s="56" t="s">
        <v>16</v>
      </c>
      <c r="N1031763" s="56" t="s">
        <v>16</v>
      </c>
      <c r="W1031763" s="56" t="s">
        <v>16</v>
      </c>
    </row>
    <row r="1031889" spans="9:23" x14ac:dyDescent="0.35">
      <c r="I1031889" s="54">
        <f t="shared" ref="I1031889" si="40479">I1031888-I1031887</f>
        <v>0</v>
      </c>
      <c r="N1031889" s="54">
        <f t="shared" ref="N1031889" si="40480">N1031888-N1031887</f>
        <v>0</v>
      </c>
      <c r="W1031889" s="54">
        <f t="shared" ref="W1031889" si="40481">W1031888-W1031887</f>
        <v>0</v>
      </c>
    </row>
    <row r="1031890" spans="9:23" x14ac:dyDescent="0.35">
      <c r="I1031890" s="55">
        <f t="shared" ref="I1031890" si="40482">I1031888-I1031876</f>
        <v>0</v>
      </c>
      <c r="N1031890" s="55">
        <f t="shared" ref="N1031890" si="40483">N1031888-N1031876</f>
        <v>0</v>
      </c>
      <c r="W1031890" s="55">
        <f t="shared" ref="W1031890" si="40484">W1031888-W1031876</f>
        <v>0</v>
      </c>
    </row>
    <row r="1031891" spans="9:23" x14ac:dyDescent="0.35">
      <c r="I1031891" s="56" t="s">
        <v>16</v>
      </c>
      <c r="N1031891" s="56" t="s">
        <v>16</v>
      </c>
      <c r="W1031891" s="56" t="s">
        <v>16</v>
      </c>
    </row>
    <row r="1032017" spans="9:23" x14ac:dyDescent="0.35">
      <c r="I1032017" s="54">
        <f t="shared" ref="I1032017" si="40485">I1032016-I1032015</f>
        <v>0</v>
      </c>
      <c r="N1032017" s="54">
        <f t="shared" ref="N1032017" si="40486">N1032016-N1032015</f>
        <v>0</v>
      </c>
      <c r="W1032017" s="54">
        <f t="shared" ref="W1032017" si="40487">W1032016-W1032015</f>
        <v>0</v>
      </c>
    </row>
    <row r="1032018" spans="9:23" x14ac:dyDescent="0.35">
      <c r="I1032018" s="55">
        <f t="shared" ref="I1032018" si="40488">I1032016-I1032004</f>
        <v>0</v>
      </c>
      <c r="N1032018" s="55">
        <f t="shared" ref="N1032018" si="40489">N1032016-N1032004</f>
        <v>0</v>
      </c>
      <c r="W1032018" s="55">
        <f t="shared" ref="W1032018" si="40490">W1032016-W1032004</f>
        <v>0</v>
      </c>
    </row>
    <row r="1032019" spans="9:23" x14ac:dyDescent="0.35">
      <c r="I1032019" s="56" t="s">
        <v>16</v>
      </c>
      <c r="N1032019" s="56" t="s">
        <v>16</v>
      </c>
      <c r="W1032019" s="56" t="s">
        <v>16</v>
      </c>
    </row>
    <row r="1032145" spans="9:23" x14ac:dyDescent="0.35">
      <c r="I1032145" s="54">
        <f t="shared" ref="I1032145" si="40491">I1032144-I1032143</f>
        <v>0</v>
      </c>
      <c r="N1032145" s="54">
        <f t="shared" ref="N1032145" si="40492">N1032144-N1032143</f>
        <v>0</v>
      </c>
      <c r="W1032145" s="54">
        <f t="shared" ref="W1032145" si="40493">W1032144-W1032143</f>
        <v>0</v>
      </c>
    </row>
    <row r="1032146" spans="9:23" x14ac:dyDescent="0.35">
      <c r="I1032146" s="55">
        <f t="shared" ref="I1032146" si="40494">I1032144-I1032132</f>
        <v>0</v>
      </c>
      <c r="N1032146" s="55">
        <f t="shared" ref="N1032146" si="40495">N1032144-N1032132</f>
        <v>0</v>
      </c>
      <c r="W1032146" s="55">
        <f t="shared" ref="W1032146" si="40496">W1032144-W1032132</f>
        <v>0</v>
      </c>
    </row>
    <row r="1032147" spans="9:23" x14ac:dyDescent="0.35">
      <c r="I1032147" s="56" t="s">
        <v>16</v>
      </c>
      <c r="N1032147" s="56" t="s">
        <v>16</v>
      </c>
      <c r="W1032147" s="56" t="s">
        <v>16</v>
      </c>
    </row>
    <row r="1032273" spans="9:23" x14ac:dyDescent="0.35">
      <c r="I1032273" s="54">
        <f t="shared" ref="I1032273" si="40497">I1032272-I1032271</f>
        <v>0</v>
      </c>
      <c r="N1032273" s="54">
        <f t="shared" ref="N1032273" si="40498">N1032272-N1032271</f>
        <v>0</v>
      </c>
      <c r="W1032273" s="54">
        <f t="shared" ref="W1032273" si="40499">W1032272-W1032271</f>
        <v>0</v>
      </c>
    </row>
    <row r="1032274" spans="9:23" x14ac:dyDescent="0.35">
      <c r="I1032274" s="55">
        <f t="shared" ref="I1032274" si="40500">I1032272-I1032260</f>
        <v>0</v>
      </c>
      <c r="N1032274" s="55">
        <f t="shared" ref="N1032274" si="40501">N1032272-N1032260</f>
        <v>0</v>
      </c>
      <c r="W1032274" s="55">
        <f t="shared" ref="W1032274" si="40502">W1032272-W1032260</f>
        <v>0</v>
      </c>
    </row>
    <row r="1032275" spans="9:23" x14ac:dyDescent="0.35">
      <c r="I1032275" s="56" t="s">
        <v>16</v>
      </c>
      <c r="N1032275" s="56" t="s">
        <v>16</v>
      </c>
      <c r="W1032275" s="56" t="s">
        <v>16</v>
      </c>
    </row>
    <row r="1032401" spans="9:23" x14ac:dyDescent="0.35">
      <c r="I1032401" s="54">
        <f t="shared" ref="I1032401" si="40503">I1032400-I1032399</f>
        <v>0</v>
      </c>
      <c r="N1032401" s="54">
        <f t="shared" ref="N1032401" si="40504">N1032400-N1032399</f>
        <v>0</v>
      </c>
      <c r="W1032401" s="54">
        <f t="shared" ref="W1032401" si="40505">W1032400-W1032399</f>
        <v>0</v>
      </c>
    </row>
    <row r="1032402" spans="9:23" x14ac:dyDescent="0.35">
      <c r="I1032402" s="55">
        <f t="shared" ref="I1032402" si="40506">I1032400-I1032388</f>
        <v>0</v>
      </c>
      <c r="N1032402" s="55">
        <f t="shared" ref="N1032402" si="40507">N1032400-N1032388</f>
        <v>0</v>
      </c>
      <c r="W1032402" s="55">
        <f t="shared" ref="W1032402" si="40508">W1032400-W1032388</f>
        <v>0</v>
      </c>
    </row>
    <row r="1032403" spans="9:23" x14ac:dyDescent="0.35">
      <c r="I1032403" s="56" t="s">
        <v>16</v>
      </c>
      <c r="N1032403" s="56" t="s">
        <v>16</v>
      </c>
      <c r="W1032403" s="56" t="s">
        <v>16</v>
      </c>
    </row>
    <row r="1032529" spans="9:23" x14ac:dyDescent="0.35">
      <c r="I1032529" s="54">
        <f t="shared" ref="I1032529" si="40509">I1032528-I1032527</f>
        <v>0</v>
      </c>
      <c r="N1032529" s="54">
        <f t="shared" ref="N1032529" si="40510">N1032528-N1032527</f>
        <v>0</v>
      </c>
      <c r="W1032529" s="54">
        <f t="shared" ref="W1032529" si="40511">W1032528-W1032527</f>
        <v>0</v>
      </c>
    </row>
    <row r="1032530" spans="9:23" x14ac:dyDescent="0.35">
      <c r="I1032530" s="55">
        <f t="shared" ref="I1032530" si="40512">I1032528-I1032516</f>
        <v>0</v>
      </c>
      <c r="N1032530" s="55">
        <f t="shared" ref="N1032530" si="40513">N1032528-N1032516</f>
        <v>0</v>
      </c>
      <c r="W1032530" s="55">
        <f t="shared" ref="W1032530" si="40514">W1032528-W1032516</f>
        <v>0</v>
      </c>
    </row>
    <row r="1032531" spans="9:23" x14ac:dyDescent="0.35">
      <c r="I1032531" s="56" t="s">
        <v>16</v>
      </c>
      <c r="N1032531" s="56" t="s">
        <v>16</v>
      </c>
      <c r="W1032531" s="56" t="s">
        <v>16</v>
      </c>
    </row>
    <row r="1032657" spans="9:23" x14ac:dyDescent="0.35">
      <c r="I1032657" s="54">
        <f t="shared" ref="I1032657" si="40515">I1032656-I1032655</f>
        <v>0</v>
      </c>
      <c r="N1032657" s="54">
        <f t="shared" ref="N1032657" si="40516">N1032656-N1032655</f>
        <v>0</v>
      </c>
      <c r="W1032657" s="54">
        <f t="shared" ref="W1032657" si="40517">W1032656-W1032655</f>
        <v>0</v>
      </c>
    </row>
    <row r="1032658" spans="9:23" x14ac:dyDescent="0.35">
      <c r="I1032658" s="55">
        <f t="shared" ref="I1032658" si="40518">I1032656-I1032644</f>
        <v>0</v>
      </c>
      <c r="N1032658" s="55">
        <f t="shared" ref="N1032658" si="40519">N1032656-N1032644</f>
        <v>0</v>
      </c>
      <c r="W1032658" s="55">
        <f t="shared" ref="W1032658" si="40520">W1032656-W1032644</f>
        <v>0</v>
      </c>
    </row>
    <row r="1032659" spans="9:23" x14ac:dyDescent="0.35">
      <c r="I1032659" s="56" t="s">
        <v>16</v>
      </c>
      <c r="N1032659" s="56" t="s">
        <v>16</v>
      </c>
      <c r="W1032659" s="56" t="s">
        <v>16</v>
      </c>
    </row>
    <row r="1032785" spans="9:23" x14ac:dyDescent="0.35">
      <c r="I1032785" s="54">
        <f t="shared" ref="I1032785" si="40521">I1032784-I1032783</f>
        <v>0</v>
      </c>
      <c r="N1032785" s="54">
        <f t="shared" ref="N1032785" si="40522">N1032784-N1032783</f>
        <v>0</v>
      </c>
      <c r="W1032785" s="54">
        <f t="shared" ref="W1032785" si="40523">W1032784-W1032783</f>
        <v>0</v>
      </c>
    </row>
    <row r="1032786" spans="9:23" x14ac:dyDescent="0.35">
      <c r="I1032786" s="55">
        <f t="shared" ref="I1032786" si="40524">I1032784-I1032772</f>
        <v>0</v>
      </c>
      <c r="N1032786" s="55">
        <f t="shared" ref="N1032786" si="40525">N1032784-N1032772</f>
        <v>0</v>
      </c>
      <c r="W1032786" s="55">
        <f t="shared" ref="W1032786" si="40526">W1032784-W1032772</f>
        <v>0</v>
      </c>
    </row>
    <row r="1032787" spans="9:23" x14ac:dyDescent="0.35">
      <c r="I1032787" s="56" t="s">
        <v>16</v>
      </c>
      <c r="N1032787" s="56" t="s">
        <v>16</v>
      </c>
      <c r="W1032787" s="56" t="s">
        <v>16</v>
      </c>
    </row>
    <row r="1032913" spans="9:23" x14ac:dyDescent="0.35">
      <c r="I1032913" s="54">
        <f t="shared" ref="I1032913" si="40527">I1032912-I1032911</f>
        <v>0</v>
      </c>
      <c r="N1032913" s="54">
        <f t="shared" ref="N1032913" si="40528">N1032912-N1032911</f>
        <v>0</v>
      </c>
      <c r="W1032913" s="54">
        <f t="shared" ref="W1032913" si="40529">W1032912-W1032911</f>
        <v>0</v>
      </c>
    </row>
    <row r="1032914" spans="9:23" x14ac:dyDescent="0.35">
      <c r="I1032914" s="55">
        <f t="shared" ref="I1032914" si="40530">I1032912-I1032900</f>
        <v>0</v>
      </c>
      <c r="N1032914" s="55">
        <f t="shared" ref="N1032914" si="40531">N1032912-N1032900</f>
        <v>0</v>
      </c>
      <c r="W1032914" s="55">
        <f t="shared" ref="W1032914" si="40532">W1032912-W1032900</f>
        <v>0</v>
      </c>
    </row>
    <row r="1032915" spans="9:23" x14ac:dyDescent="0.35">
      <c r="I1032915" s="56" t="s">
        <v>16</v>
      </c>
      <c r="N1032915" s="56" t="s">
        <v>16</v>
      </c>
      <c r="W1032915" s="56" t="s">
        <v>16</v>
      </c>
    </row>
    <row r="1033041" spans="9:23" x14ac:dyDescent="0.35">
      <c r="I1033041" s="54">
        <f t="shared" ref="I1033041" si="40533">I1033040-I1033039</f>
        <v>0</v>
      </c>
      <c r="N1033041" s="54">
        <f t="shared" ref="N1033041" si="40534">N1033040-N1033039</f>
        <v>0</v>
      </c>
      <c r="W1033041" s="54">
        <f t="shared" ref="W1033041" si="40535">W1033040-W1033039</f>
        <v>0</v>
      </c>
    </row>
    <row r="1033042" spans="9:23" x14ac:dyDescent="0.35">
      <c r="I1033042" s="55">
        <f t="shared" ref="I1033042" si="40536">I1033040-I1033028</f>
        <v>0</v>
      </c>
      <c r="N1033042" s="55">
        <f t="shared" ref="N1033042" si="40537">N1033040-N1033028</f>
        <v>0</v>
      </c>
      <c r="W1033042" s="55">
        <f t="shared" ref="W1033042" si="40538">W1033040-W1033028</f>
        <v>0</v>
      </c>
    </row>
    <row r="1033043" spans="9:23" x14ac:dyDescent="0.35">
      <c r="I1033043" s="56" t="s">
        <v>16</v>
      </c>
      <c r="N1033043" s="56" t="s">
        <v>16</v>
      </c>
      <c r="W1033043" s="56" t="s">
        <v>16</v>
      </c>
    </row>
    <row r="1033169" spans="9:23" x14ac:dyDescent="0.35">
      <c r="I1033169" s="54">
        <f t="shared" ref="I1033169" si="40539">I1033168-I1033167</f>
        <v>0</v>
      </c>
      <c r="N1033169" s="54">
        <f t="shared" ref="N1033169" si="40540">N1033168-N1033167</f>
        <v>0</v>
      </c>
      <c r="W1033169" s="54">
        <f t="shared" ref="W1033169" si="40541">W1033168-W1033167</f>
        <v>0</v>
      </c>
    </row>
    <row r="1033170" spans="9:23" x14ac:dyDescent="0.35">
      <c r="I1033170" s="55">
        <f t="shared" ref="I1033170" si="40542">I1033168-I1033156</f>
        <v>0</v>
      </c>
      <c r="N1033170" s="55">
        <f t="shared" ref="N1033170" si="40543">N1033168-N1033156</f>
        <v>0</v>
      </c>
      <c r="W1033170" s="55">
        <f t="shared" ref="W1033170" si="40544">W1033168-W1033156</f>
        <v>0</v>
      </c>
    </row>
    <row r="1033171" spans="9:23" x14ac:dyDescent="0.35">
      <c r="I1033171" s="56" t="s">
        <v>16</v>
      </c>
      <c r="N1033171" s="56" t="s">
        <v>16</v>
      </c>
      <c r="W1033171" s="56" t="s">
        <v>16</v>
      </c>
    </row>
    <row r="1033297" spans="9:23" x14ac:dyDescent="0.35">
      <c r="I1033297" s="54">
        <f t="shared" ref="I1033297" si="40545">I1033296-I1033295</f>
        <v>0</v>
      </c>
      <c r="N1033297" s="54">
        <f t="shared" ref="N1033297" si="40546">N1033296-N1033295</f>
        <v>0</v>
      </c>
      <c r="W1033297" s="54">
        <f t="shared" ref="W1033297" si="40547">W1033296-W1033295</f>
        <v>0</v>
      </c>
    </row>
    <row r="1033298" spans="9:23" x14ac:dyDescent="0.35">
      <c r="I1033298" s="55">
        <f t="shared" ref="I1033298" si="40548">I1033296-I1033284</f>
        <v>0</v>
      </c>
      <c r="N1033298" s="55">
        <f t="shared" ref="N1033298" si="40549">N1033296-N1033284</f>
        <v>0</v>
      </c>
      <c r="W1033298" s="55">
        <f t="shared" ref="W1033298" si="40550">W1033296-W1033284</f>
        <v>0</v>
      </c>
    </row>
    <row r="1033299" spans="9:23" x14ac:dyDescent="0.35">
      <c r="I1033299" s="56" t="s">
        <v>16</v>
      </c>
      <c r="N1033299" s="56" t="s">
        <v>16</v>
      </c>
      <c r="W1033299" s="56" t="s">
        <v>16</v>
      </c>
    </row>
    <row r="1033425" spans="9:23" x14ac:dyDescent="0.35">
      <c r="I1033425" s="54">
        <f t="shared" ref="I1033425" si="40551">I1033424-I1033423</f>
        <v>0</v>
      </c>
      <c r="N1033425" s="54">
        <f t="shared" ref="N1033425" si="40552">N1033424-N1033423</f>
        <v>0</v>
      </c>
      <c r="W1033425" s="54">
        <f t="shared" ref="W1033425" si="40553">W1033424-W1033423</f>
        <v>0</v>
      </c>
    </row>
    <row r="1033426" spans="9:23" x14ac:dyDescent="0.35">
      <c r="I1033426" s="55">
        <f t="shared" ref="I1033426" si="40554">I1033424-I1033412</f>
        <v>0</v>
      </c>
      <c r="N1033426" s="55">
        <f t="shared" ref="N1033426" si="40555">N1033424-N1033412</f>
        <v>0</v>
      </c>
      <c r="W1033426" s="55">
        <f t="shared" ref="W1033426" si="40556">W1033424-W1033412</f>
        <v>0</v>
      </c>
    </row>
    <row r="1033427" spans="9:23" x14ac:dyDescent="0.35">
      <c r="I1033427" s="56" t="s">
        <v>16</v>
      </c>
      <c r="N1033427" s="56" t="s">
        <v>16</v>
      </c>
      <c r="W1033427" s="56" t="s">
        <v>16</v>
      </c>
    </row>
    <row r="1033553" spans="9:23" x14ac:dyDescent="0.35">
      <c r="I1033553" s="54">
        <f t="shared" ref="I1033553" si="40557">I1033552-I1033551</f>
        <v>0</v>
      </c>
      <c r="N1033553" s="54">
        <f t="shared" ref="N1033553" si="40558">N1033552-N1033551</f>
        <v>0</v>
      </c>
      <c r="W1033553" s="54">
        <f t="shared" ref="W1033553" si="40559">W1033552-W1033551</f>
        <v>0</v>
      </c>
    </row>
    <row r="1033554" spans="9:23" x14ac:dyDescent="0.35">
      <c r="I1033554" s="55">
        <f t="shared" ref="I1033554" si="40560">I1033552-I1033540</f>
        <v>0</v>
      </c>
      <c r="N1033554" s="55">
        <f t="shared" ref="N1033554" si="40561">N1033552-N1033540</f>
        <v>0</v>
      </c>
      <c r="W1033554" s="55">
        <f t="shared" ref="W1033554" si="40562">W1033552-W1033540</f>
        <v>0</v>
      </c>
    </row>
    <row r="1033555" spans="9:23" x14ac:dyDescent="0.35">
      <c r="I1033555" s="56" t="s">
        <v>16</v>
      </c>
      <c r="N1033555" s="56" t="s">
        <v>16</v>
      </c>
      <c r="W1033555" s="56" t="s">
        <v>16</v>
      </c>
    </row>
    <row r="1033681" spans="9:23" x14ac:dyDescent="0.35">
      <c r="I1033681" s="54">
        <f t="shared" ref="I1033681" si="40563">I1033680-I1033679</f>
        <v>0</v>
      </c>
      <c r="N1033681" s="54">
        <f t="shared" ref="N1033681" si="40564">N1033680-N1033679</f>
        <v>0</v>
      </c>
      <c r="W1033681" s="54">
        <f t="shared" ref="W1033681" si="40565">W1033680-W1033679</f>
        <v>0</v>
      </c>
    </row>
    <row r="1033682" spans="9:23" x14ac:dyDescent="0.35">
      <c r="I1033682" s="55">
        <f t="shared" ref="I1033682" si="40566">I1033680-I1033668</f>
        <v>0</v>
      </c>
      <c r="N1033682" s="55">
        <f t="shared" ref="N1033682" si="40567">N1033680-N1033668</f>
        <v>0</v>
      </c>
      <c r="W1033682" s="55">
        <f t="shared" ref="W1033682" si="40568">W1033680-W1033668</f>
        <v>0</v>
      </c>
    </row>
    <row r="1033683" spans="9:23" x14ac:dyDescent="0.35">
      <c r="I1033683" s="56" t="s">
        <v>16</v>
      </c>
      <c r="N1033683" s="56" t="s">
        <v>16</v>
      </c>
      <c r="W1033683" s="56" t="s">
        <v>16</v>
      </c>
    </row>
    <row r="1033809" spans="9:23" x14ac:dyDescent="0.35">
      <c r="I1033809" s="54">
        <f t="shared" ref="I1033809" si="40569">I1033808-I1033807</f>
        <v>0</v>
      </c>
      <c r="N1033809" s="54">
        <f t="shared" ref="N1033809" si="40570">N1033808-N1033807</f>
        <v>0</v>
      </c>
      <c r="W1033809" s="54">
        <f t="shared" ref="W1033809" si="40571">W1033808-W1033807</f>
        <v>0</v>
      </c>
    </row>
    <row r="1033810" spans="9:23" x14ac:dyDescent="0.35">
      <c r="I1033810" s="55">
        <f t="shared" ref="I1033810" si="40572">I1033808-I1033796</f>
        <v>0</v>
      </c>
      <c r="N1033810" s="55">
        <f t="shared" ref="N1033810" si="40573">N1033808-N1033796</f>
        <v>0</v>
      </c>
      <c r="W1033810" s="55">
        <f t="shared" ref="W1033810" si="40574">W1033808-W1033796</f>
        <v>0</v>
      </c>
    </row>
    <row r="1033811" spans="9:23" x14ac:dyDescent="0.35">
      <c r="I1033811" s="56" t="s">
        <v>16</v>
      </c>
      <c r="N1033811" s="56" t="s">
        <v>16</v>
      </c>
      <c r="W1033811" s="56" t="s">
        <v>16</v>
      </c>
    </row>
    <row r="1033937" spans="9:23" x14ac:dyDescent="0.35">
      <c r="I1033937" s="54">
        <f t="shared" ref="I1033937" si="40575">I1033936-I1033935</f>
        <v>0</v>
      </c>
      <c r="N1033937" s="54">
        <f t="shared" ref="N1033937" si="40576">N1033936-N1033935</f>
        <v>0</v>
      </c>
      <c r="W1033937" s="54">
        <f t="shared" ref="W1033937" si="40577">W1033936-W1033935</f>
        <v>0</v>
      </c>
    </row>
    <row r="1033938" spans="9:23" x14ac:dyDescent="0.35">
      <c r="I1033938" s="55">
        <f t="shared" ref="I1033938" si="40578">I1033936-I1033924</f>
        <v>0</v>
      </c>
      <c r="N1033938" s="55">
        <f t="shared" ref="N1033938" si="40579">N1033936-N1033924</f>
        <v>0</v>
      </c>
      <c r="W1033938" s="55">
        <f t="shared" ref="W1033938" si="40580">W1033936-W1033924</f>
        <v>0</v>
      </c>
    </row>
    <row r="1033939" spans="9:23" x14ac:dyDescent="0.35">
      <c r="I1033939" s="56" t="s">
        <v>16</v>
      </c>
      <c r="N1033939" s="56" t="s">
        <v>16</v>
      </c>
      <c r="W1033939" s="56" t="s">
        <v>16</v>
      </c>
    </row>
    <row r="1034065" spans="9:23" x14ac:dyDescent="0.35">
      <c r="I1034065" s="54">
        <f t="shared" ref="I1034065" si="40581">I1034064-I1034063</f>
        <v>0</v>
      </c>
      <c r="N1034065" s="54">
        <f t="shared" ref="N1034065" si="40582">N1034064-N1034063</f>
        <v>0</v>
      </c>
      <c r="W1034065" s="54">
        <f t="shared" ref="W1034065" si="40583">W1034064-W1034063</f>
        <v>0</v>
      </c>
    </row>
    <row r="1034066" spans="9:23" x14ac:dyDescent="0.35">
      <c r="I1034066" s="55">
        <f t="shared" ref="I1034066" si="40584">I1034064-I1034052</f>
        <v>0</v>
      </c>
      <c r="N1034066" s="55">
        <f t="shared" ref="N1034066" si="40585">N1034064-N1034052</f>
        <v>0</v>
      </c>
      <c r="W1034066" s="55">
        <f t="shared" ref="W1034066" si="40586">W1034064-W1034052</f>
        <v>0</v>
      </c>
    </row>
    <row r="1034067" spans="9:23" x14ac:dyDescent="0.35">
      <c r="I1034067" s="56" t="s">
        <v>16</v>
      </c>
      <c r="N1034067" s="56" t="s">
        <v>16</v>
      </c>
      <c r="W1034067" s="56" t="s">
        <v>16</v>
      </c>
    </row>
    <row r="1034193" spans="9:23" x14ac:dyDescent="0.35">
      <c r="I1034193" s="54">
        <f t="shared" ref="I1034193" si="40587">I1034192-I1034191</f>
        <v>0</v>
      </c>
      <c r="N1034193" s="54">
        <f t="shared" ref="N1034193" si="40588">N1034192-N1034191</f>
        <v>0</v>
      </c>
      <c r="W1034193" s="54">
        <f t="shared" ref="W1034193" si="40589">W1034192-W1034191</f>
        <v>0</v>
      </c>
    </row>
    <row r="1034194" spans="9:23" x14ac:dyDescent="0.35">
      <c r="I1034194" s="55">
        <f t="shared" ref="I1034194" si="40590">I1034192-I1034180</f>
        <v>0</v>
      </c>
      <c r="N1034194" s="55">
        <f t="shared" ref="N1034194" si="40591">N1034192-N1034180</f>
        <v>0</v>
      </c>
      <c r="W1034194" s="55">
        <f t="shared" ref="W1034194" si="40592">W1034192-W1034180</f>
        <v>0</v>
      </c>
    </row>
    <row r="1034195" spans="9:23" x14ac:dyDescent="0.35">
      <c r="I1034195" s="56" t="s">
        <v>16</v>
      </c>
      <c r="N1034195" s="56" t="s">
        <v>16</v>
      </c>
      <c r="W1034195" s="56" t="s">
        <v>16</v>
      </c>
    </row>
    <row r="1034321" spans="9:23" x14ac:dyDescent="0.35">
      <c r="I1034321" s="54">
        <f t="shared" ref="I1034321" si="40593">I1034320-I1034319</f>
        <v>0</v>
      </c>
      <c r="N1034321" s="54">
        <f t="shared" ref="N1034321" si="40594">N1034320-N1034319</f>
        <v>0</v>
      </c>
      <c r="W1034321" s="54">
        <f t="shared" ref="W1034321" si="40595">W1034320-W1034319</f>
        <v>0</v>
      </c>
    </row>
    <row r="1034322" spans="9:23" x14ac:dyDescent="0.35">
      <c r="I1034322" s="55">
        <f t="shared" ref="I1034322" si="40596">I1034320-I1034308</f>
        <v>0</v>
      </c>
      <c r="N1034322" s="55">
        <f t="shared" ref="N1034322" si="40597">N1034320-N1034308</f>
        <v>0</v>
      </c>
      <c r="W1034322" s="55">
        <f t="shared" ref="W1034322" si="40598">W1034320-W1034308</f>
        <v>0</v>
      </c>
    </row>
    <row r="1034323" spans="9:23" x14ac:dyDescent="0.35">
      <c r="I1034323" s="56" t="s">
        <v>16</v>
      </c>
      <c r="N1034323" s="56" t="s">
        <v>16</v>
      </c>
      <c r="W1034323" s="56" t="s">
        <v>16</v>
      </c>
    </row>
    <row r="1034449" spans="9:23" x14ac:dyDescent="0.35">
      <c r="I1034449" s="54">
        <f t="shared" ref="I1034449" si="40599">I1034448-I1034447</f>
        <v>0</v>
      </c>
      <c r="N1034449" s="54">
        <f t="shared" ref="N1034449" si="40600">N1034448-N1034447</f>
        <v>0</v>
      </c>
      <c r="W1034449" s="54">
        <f t="shared" ref="W1034449" si="40601">W1034448-W1034447</f>
        <v>0</v>
      </c>
    </row>
    <row r="1034450" spans="9:23" x14ac:dyDescent="0.35">
      <c r="I1034450" s="55">
        <f t="shared" ref="I1034450" si="40602">I1034448-I1034436</f>
        <v>0</v>
      </c>
      <c r="N1034450" s="55">
        <f t="shared" ref="N1034450" si="40603">N1034448-N1034436</f>
        <v>0</v>
      </c>
      <c r="W1034450" s="55">
        <f t="shared" ref="W1034450" si="40604">W1034448-W1034436</f>
        <v>0</v>
      </c>
    </row>
    <row r="1034451" spans="9:23" x14ac:dyDescent="0.35">
      <c r="I1034451" s="56" t="s">
        <v>16</v>
      </c>
      <c r="N1034451" s="56" t="s">
        <v>16</v>
      </c>
      <c r="W1034451" s="56" t="s">
        <v>16</v>
      </c>
    </row>
    <row r="1034577" spans="9:23" x14ac:dyDescent="0.35">
      <c r="I1034577" s="54">
        <f t="shared" ref="I1034577" si="40605">I1034576-I1034575</f>
        <v>0</v>
      </c>
      <c r="N1034577" s="54">
        <f t="shared" ref="N1034577" si="40606">N1034576-N1034575</f>
        <v>0</v>
      </c>
      <c r="W1034577" s="54">
        <f t="shared" ref="W1034577" si="40607">W1034576-W1034575</f>
        <v>0</v>
      </c>
    </row>
    <row r="1034578" spans="9:23" x14ac:dyDescent="0.35">
      <c r="I1034578" s="55">
        <f t="shared" ref="I1034578" si="40608">I1034576-I1034564</f>
        <v>0</v>
      </c>
      <c r="N1034578" s="55">
        <f t="shared" ref="N1034578" si="40609">N1034576-N1034564</f>
        <v>0</v>
      </c>
      <c r="W1034578" s="55">
        <f t="shared" ref="W1034578" si="40610">W1034576-W1034564</f>
        <v>0</v>
      </c>
    </row>
    <row r="1034579" spans="9:23" x14ac:dyDescent="0.35">
      <c r="I1034579" s="56" t="s">
        <v>16</v>
      </c>
      <c r="N1034579" s="56" t="s">
        <v>16</v>
      </c>
      <c r="W1034579" s="56" t="s">
        <v>16</v>
      </c>
    </row>
    <row r="1034705" spans="9:23" x14ac:dyDescent="0.35">
      <c r="I1034705" s="54">
        <f t="shared" ref="I1034705" si="40611">I1034704-I1034703</f>
        <v>0</v>
      </c>
      <c r="N1034705" s="54">
        <f t="shared" ref="N1034705" si="40612">N1034704-N1034703</f>
        <v>0</v>
      </c>
      <c r="W1034705" s="54">
        <f t="shared" ref="W1034705" si="40613">W1034704-W1034703</f>
        <v>0</v>
      </c>
    </row>
    <row r="1034706" spans="9:23" x14ac:dyDescent="0.35">
      <c r="I1034706" s="55">
        <f t="shared" ref="I1034706" si="40614">I1034704-I1034692</f>
        <v>0</v>
      </c>
      <c r="N1034706" s="55">
        <f t="shared" ref="N1034706" si="40615">N1034704-N1034692</f>
        <v>0</v>
      </c>
      <c r="W1034706" s="55">
        <f t="shared" ref="W1034706" si="40616">W1034704-W1034692</f>
        <v>0</v>
      </c>
    </row>
    <row r="1034707" spans="9:23" x14ac:dyDescent="0.35">
      <c r="I1034707" s="56" t="s">
        <v>16</v>
      </c>
      <c r="N1034707" s="56" t="s">
        <v>16</v>
      </c>
      <c r="W1034707" s="56" t="s">
        <v>16</v>
      </c>
    </row>
    <row r="1034833" spans="9:23" x14ac:dyDescent="0.35">
      <c r="I1034833" s="54">
        <f t="shared" ref="I1034833" si="40617">I1034832-I1034831</f>
        <v>0</v>
      </c>
      <c r="N1034833" s="54">
        <f t="shared" ref="N1034833" si="40618">N1034832-N1034831</f>
        <v>0</v>
      </c>
      <c r="W1034833" s="54">
        <f t="shared" ref="W1034833" si="40619">W1034832-W1034831</f>
        <v>0</v>
      </c>
    </row>
    <row r="1034834" spans="9:23" x14ac:dyDescent="0.35">
      <c r="I1034834" s="55">
        <f t="shared" ref="I1034834" si="40620">I1034832-I1034820</f>
        <v>0</v>
      </c>
      <c r="N1034834" s="55">
        <f t="shared" ref="N1034834" si="40621">N1034832-N1034820</f>
        <v>0</v>
      </c>
      <c r="W1034834" s="55">
        <f t="shared" ref="W1034834" si="40622">W1034832-W1034820</f>
        <v>0</v>
      </c>
    </row>
    <row r="1034835" spans="9:23" x14ac:dyDescent="0.35">
      <c r="I1034835" s="56" t="s">
        <v>16</v>
      </c>
      <c r="N1034835" s="56" t="s">
        <v>16</v>
      </c>
      <c r="W1034835" s="56" t="s">
        <v>16</v>
      </c>
    </row>
    <row r="1034961" spans="9:23" x14ac:dyDescent="0.35">
      <c r="I1034961" s="54">
        <f t="shared" ref="I1034961" si="40623">I1034960-I1034959</f>
        <v>0</v>
      </c>
      <c r="N1034961" s="54">
        <f t="shared" ref="N1034961" si="40624">N1034960-N1034959</f>
        <v>0</v>
      </c>
      <c r="W1034961" s="54">
        <f t="shared" ref="W1034961" si="40625">W1034960-W1034959</f>
        <v>0</v>
      </c>
    </row>
    <row r="1034962" spans="9:23" x14ac:dyDescent="0.35">
      <c r="I1034962" s="55">
        <f t="shared" ref="I1034962" si="40626">I1034960-I1034948</f>
        <v>0</v>
      </c>
      <c r="N1034962" s="55">
        <f t="shared" ref="N1034962" si="40627">N1034960-N1034948</f>
        <v>0</v>
      </c>
      <c r="W1034962" s="55">
        <f t="shared" ref="W1034962" si="40628">W1034960-W1034948</f>
        <v>0</v>
      </c>
    </row>
    <row r="1034963" spans="9:23" x14ac:dyDescent="0.35">
      <c r="I1034963" s="56" t="s">
        <v>16</v>
      </c>
      <c r="N1034963" s="56" t="s">
        <v>16</v>
      </c>
      <c r="W1034963" s="56" t="s">
        <v>16</v>
      </c>
    </row>
    <row r="1035089" spans="9:23" x14ac:dyDescent="0.35">
      <c r="I1035089" s="54">
        <f t="shared" ref="I1035089" si="40629">I1035088-I1035087</f>
        <v>0</v>
      </c>
      <c r="N1035089" s="54">
        <f t="shared" ref="N1035089" si="40630">N1035088-N1035087</f>
        <v>0</v>
      </c>
      <c r="W1035089" s="54">
        <f t="shared" ref="W1035089" si="40631">W1035088-W1035087</f>
        <v>0</v>
      </c>
    </row>
    <row r="1035090" spans="9:23" x14ac:dyDescent="0.35">
      <c r="I1035090" s="55">
        <f t="shared" ref="I1035090" si="40632">I1035088-I1035076</f>
        <v>0</v>
      </c>
      <c r="N1035090" s="55">
        <f t="shared" ref="N1035090" si="40633">N1035088-N1035076</f>
        <v>0</v>
      </c>
      <c r="W1035090" s="55">
        <f t="shared" ref="W1035090" si="40634">W1035088-W1035076</f>
        <v>0</v>
      </c>
    </row>
    <row r="1035091" spans="9:23" x14ac:dyDescent="0.35">
      <c r="I1035091" s="56" t="s">
        <v>16</v>
      </c>
      <c r="N1035091" s="56" t="s">
        <v>16</v>
      </c>
      <c r="W1035091" s="56" t="s">
        <v>16</v>
      </c>
    </row>
    <row r="1035217" spans="9:23" x14ac:dyDescent="0.35">
      <c r="I1035217" s="54">
        <f t="shared" ref="I1035217" si="40635">I1035216-I1035215</f>
        <v>0</v>
      </c>
      <c r="N1035217" s="54">
        <f t="shared" ref="N1035217" si="40636">N1035216-N1035215</f>
        <v>0</v>
      </c>
      <c r="W1035217" s="54">
        <f t="shared" ref="W1035217" si="40637">W1035216-W1035215</f>
        <v>0</v>
      </c>
    </row>
    <row r="1035218" spans="9:23" x14ac:dyDescent="0.35">
      <c r="I1035218" s="55">
        <f t="shared" ref="I1035218" si="40638">I1035216-I1035204</f>
        <v>0</v>
      </c>
      <c r="N1035218" s="55">
        <f t="shared" ref="N1035218" si="40639">N1035216-N1035204</f>
        <v>0</v>
      </c>
      <c r="W1035218" s="55">
        <f t="shared" ref="W1035218" si="40640">W1035216-W1035204</f>
        <v>0</v>
      </c>
    </row>
    <row r="1035219" spans="9:23" x14ac:dyDescent="0.35">
      <c r="I1035219" s="56" t="s">
        <v>16</v>
      </c>
      <c r="N1035219" s="56" t="s">
        <v>16</v>
      </c>
      <c r="W1035219" s="56" t="s">
        <v>16</v>
      </c>
    </row>
    <row r="1035345" spans="9:23" x14ac:dyDescent="0.35">
      <c r="I1035345" s="54">
        <f t="shared" ref="I1035345" si="40641">I1035344-I1035343</f>
        <v>0</v>
      </c>
      <c r="N1035345" s="54">
        <f t="shared" ref="N1035345" si="40642">N1035344-N1035343</f>
        <v>0</v>
      </c>
      <c r="W1035345" s="54">
        <f t="shared" ref="W1035345" si="40643">W1035344-W1035343</f>
        <v>0</v>
      </c>
    </row>
    <row r="1035346" spans="9:23" x14ac:dyDescent="0.35">
      <c r="I1035346" s="55">
        <f t="shared" ref="I1035346" si="40644">I1035344-I1035332</f>
        <v>0</v>
      </c>
      <c r="N1035346" s="55">
        <f t="shared" ref="N1035346" si="40645">N1035344-N1035332</f>
        <v>0</v>
      </c>
      <c r="W1035346" s="55">
        <f t="shared" ref="W1035346" si="40646">W1035344-W1035332</f>
        <v>0</v>
      </c>
    </row>
    <row r="1035347" spans="9:23" x14ac:dyDescent="0.35">
      <c r="I1035347" s="56" t="s">
        <v>16</v>
      </c>
      <c r="N1035347" s="56" t="s">
        <v>16</v>
      </c>
      <c r="W1035347" s="56" t="s">
        <v>16</v>
      </c>
    </row>
    <row r="1035473" spans="9:23" x14ac:dyDescent="0.35">
      <c r="I1035473" s="54">
        <f t="shared" ref="I1035473" si="40647">I1035472-I1035471</f>
        <v>0</v>
      </c>
      <c r="N1035473" s="54">
        <f t="shared" ref="N1035473" si="40648">N1035472-N1035471</f>
        <v>0</v>
      </c>
      <c r="W1035473" s="54">
        <f t="shared" ref="W1035473" si="40649">W1035472-W1035471</f>
        <v>0</v>
      </c>
    </row>
    <row r="1035474" spans="9:23" x14ac:dyDescent="0.35">
      <c r="I1035474" s="55">
        <f t="shared" ref="I1035474" si="40650">I1035472-I1035460</f>
        <v>0</v>
      </c>
      <c r="N1035474" s="55">
        <f t="shared" ref="N1035474" si="40651">N1035472-N1035460</f>
        <v>0</v>
      </c>
      <c r="W1035474" s="55">
        <f t="shared" ref="W1035474" si="40652">W1035472-W1035460</f>
        <v>0</v>
      </c>
    </row>
    <row r="1035475" spans="9:23" x14ac:dyDescent="0.35">
      <c r="I1035475" s="56" t="s">
        <v>16</v>
      </c>
      <c r="N1035475" s="56" t="s">
        <v>16</v>
      </c>
      <c r="W1035475" s="56" t="s">
        <v>16</v>
      </c>
    </row>
    <row r="1035601" spans="9:23" x14ac:dyDescent="0.35">
      <c r="I1035601" s="54">
        <f t="shared" ref="I1035601" si="40653">I1035600-I1035599</f>
        <v>0</v>
      </c>
      <c r="N1035601" s="54">
        <f t="shared" ref="N1035601" si="40654">N1035600-N1035599</f>
        <v>0</v>
      </c>
      <c r="W1035601" s="54">
        <f t="shared" ref="W1035601" si="40655">W1035600-W1035599</f>
        <v>0</v>
      </c>
    </row>
    <row r="1035602" spans="9:23" x14ac:dyDescent="0.35">
      <c r="I1035602" s="55">
        <f t="shared" ref="I1035602" si="40656">I1035600-I1035588</f>
        <v>0</v>
      </c>
      <c r="N1035602" s="55">
        <f t="shared" ref="N1035602" si="40657">N1035600-N1035588</f>
        <v>0</v>
      </c>
      <c r="W1035602" s="55">
        <f t="shared" ref="W1035602" si="40658">W1035600-W1035588</f>
        <v>0</v>
      </c>
    </row>
    <row r="1035603" spans="9:23" x14ac:dyDescent="0.35">
      <c r="I1035603" s="56" t="s">
        <v>16</v>
      </c>
      <c r="N1035603" s="56" t="s">
        <v>16</v>
      </c>
      <c r="W1035603" s="56" t="s">
        <v>16</v>
      </c>
    </row>
    <row r="1035729" spans="9:23" x14ac:dyDescent="0.35">
      <c r="I1035729" s="54">
        <f t="shared" ref="I1035729" si="40659">I1035728-I1035727</f>
        <v>0</v>
      </c>
      <c r="N1035729" s="54">
        <f t="shared" ref="N1035729" si="40660">N1035728-N1035727</f>
        <v>0</v>
      </c>
      <c r="W1035729" s="54">
        <f t="shared" ref="W1035729" si="40661">W1035728-W1035727</f>
        <v>0</v>
      </c>
    </row>
    <row r="1035730" spans="9:23" x14ac:dyDescent="0.35">
      <c r="I1035730" s="55">
        <f t="shared" ref="I1035730" si="40662">I1035728-I1035716</f>
        <v>0</v>
      </c>
      <c r="N1035730" s="55">
        <f t="shared" ref="N1035730" si="40663">N1035728-N1035716</f>
        <v>0</v>
      </c>
      <c r="W1035730" s="55">
        <f t="shared" ref="W1035730" si="40664">W1035728-W1035716</f>
        <v>0</v>
      </c>
    </row>
    <row r="1035731" spans="9:23" x14ac:dyDescent="0.35">
      <c r="I1035731" s="56" t="s">
        <v>16</v>
      </c>
      <c r="N1035731" s="56" t="s">
        <v>16</v>
      </c>
      <c r="W1035731" s="56" t="s">
        <v>16</v>
      </c>
    </row>
    <row r="1035857" spans="9:23" x14ac:dyDescent="0.35">
      <c r="I1035857" s="54">
        <f t="shared" ref="I1035857" si="40665">I1035856-I1035855</f>
        <v>0</v>
      </c>
      <c r="N1035857" s="54">
        <f t="shared" ref="N1035857" si="40666">N1035856-N1035855</f>
        <v>0</v>
      </c>
      <c r="W1035857" s="54">
        <f t="shared" ref="W1035857" si="40667">W1035856-W1035855</f>
        <v>0</v>
      </c>
    </row>
    <row r="1035858" spans="9:23" x14ac:dyDescent="0.35">
      <c r="I1035858" s="55">
        <f t="shared" ref="I1035858" si="40668">I1035856-I1035844</f>
        <v>0</v>
      </c>
      <c r="N1035858" s="55">
        <f t="shared" ref="N1035858" si="40669">N1035856-N1035844</f>
        <v>0</v>
      </c>
      <c r="W1035858" s="55">
        <f t="shared" ref="W1035858" si="40670">W1035856-W1035844</f>
        <v>0</v>
      </c>
    </row>
    <row r="1035859" spans="9:23" x14ac:dyDescent="0.35">
      <c r="I1035859" s="56" t="s">
        <v>16</v>
      </c>
      <c r="N1035859" s="56" t="s">
        <v>16</v>
      </c>
      <c r="W1035859" s="56" t="s">
        <v>16</v>
      </c>
    </row>
    <row r="1035985" spans="9:23" x14ac:dyDescent="0.35">
      <c r="I1035985" s="54">
        <f t="shared" ref="I1035985" si="40671">I1035984-I1035983</f>
        <v>0</v>
      </c>
      <c r="N1035985" s="54">
        <f t="shared" ref="N1035985" si="40672">N1035984-N1035983</f>
        <v>0</v>
      </c>
      <c r="W1035985" s="54">
        <f t="shared" ref="W1035985" si="40673">W1035984-W1035983</f>
        <v>0</v>
      </c>
    </row>
    <row r="1035986" spans="9:23" x14ac:dyDescent="0.35">
      <c r="I1035986" s="55">
        <f t="shared" ref="I1035986" si="40674">I1035984-I1035972</f>
        <v>0</v>
      </c>
      <c r="N1035986" s="55">
        <f t="shared" ref="N1035986" si="40675">N1035984-N1035972</f>
        <v>0</v>
      </c>
      <c r="W1035986" s="55">
        <f t="shared" ref="W1035986" si="40676">W1035984-W1035972</f>
        <v>0</v>
      </c>
    </row>
    <row r="1035987" spans="9:23" x14ac:dyDescent="0.35">
      <c r="I1035987" s="56" t="s">
        <v>16</v>
      </c>
      <c r="N1035987" s="56" t="s">
        <v>16</v>
      </c>
      <c r="W1035987" s="56" t="s">
        <v>16</v>
      </c>
    </row>
    <row r="1036113" spans="9:23" x14ac:dyDescent="0.35">
      <c r="I1036113" s="54">
        <f t="shared" ref="I1036113" si="40677">I1036112-I1036111</f>
        <v>0</v>
      </c>
      <c r="N1036113" s="54">
        <f t="shared" ref="N1036113" si="40678">N1036112-N1036111</f>
        <v>0</v>
      </c>
      <c r="W1036113" s="54">
        <f t="shared" ref="W1036113" si="40679">W1036112-W1036111</f>
        <v>0</v>
      </c>
    </row>
    <row r="1036114" spans="9:23" x14ac:dyDescent="0.35">
      <c r="I1036114" s="55">
        <f t="shared" ref="I1036114" si="40680">I1036112-I1036100</f>
        <v>0</v>
      </c>
      <c r="N1036114" s="55">
        <f t="shared" ref="N1036114" si="40681">N1036112-N1036100</f>
        <v>0</v>
      </c>
      <c r="W1036114" s="55">
        <f t="shared" ref="W1036114" si="40682">W1036112-W1036100</f>
        <v>0</v>
      </c>
    </row>
    <row r="1036115" spans="9:23" x14ac:dyDescent="0.35">
      <c r="I1036115" s="56" t="s">
        <v>16</v>
      </c>
      <c r="N1036115" s="56" t="s">
        <v>16</v>
      </c>
      <c r="W1036115" s="56" t="s">
        <v>16</v>
      </c>
    </row>
    <row r="1036241" spans="9:23" x14ac:dyDescent="0.35">
      <c r="I1036241" s="54">
        <f t="shared" ref="I1036241" si="40683">I1036240-I1036239</f>
        <v>0</v>
      </c>
      <c r="N1036241" s="54">
        <f t="shared" ref="N1036241" si="40684">N1036240-N1036239</f>
        <v>0</v>
      </c>
      <c r="W1036241" s="54">
        <f t="shared" ref="W1036241" si="40685">W1036240-W1036239</f>
        <v>0</v>
      </c>
    </row>
    <row r="1036242" spans="9:23" x14ac:dyDescent="0.35">
      <c r="I1036242" s="55">
        <f t="shared" ref="I1036242" si="40686">I1036240-I1036228</f>
        <v>0</v>
      </c>
      <c r="N1036242" s="55">
        <f t="shared" ref="N1036242" si="40687">N1036240-N1036228</f>
        <v>0</v>
      </c>
      <c r="W1036242" s="55">
        <f t="shared" ref="W1036242" si="40688">W1036240-W1036228</f>
        <v>0</v>
      </c>
    </row>
    <row r="1036243" spans="9:23" x14ac:dyDescent="0.35">
      <c r="I1036243" s="56" t="s">
        <v>16</v>
      </c>
      <c r="N1036243" s="56" t="s">
        <v>16</v>
      </c>
      <c r="W1036243" s="56" t="s">
        <v>16</v>
      </c>
    </row>
    <row r="1036369" spans="9:23" x14ac:dyDescent="0.35">
      <c r="I1036369" s="54">
        <f t="shared" ref="I1036369" si="40689">I1036368-I1036367</f>
        <v>0</v>
      </c>
      <c r="N1036369" s="54">
        <f t="shared" ref="N1036369" si="40690">N1036368-N1036367</f>
        <v>0</v>
      </c>
      <c r="W1036369" s="54">
        <f t="shared" ref="W1036369" si="40691">W1036368-W1036367</f>
        <v>0</v>
      </c>
    </row>
    <row r="1036370" spans="9:23" x14ac:dyDescent="0.35">
      <c r="I1036370" s="55">
        <f t="shared" ref="I1036370" si="40692">I1036368-I1036356</f>
        <v>0</v>
      </c>
      <c r="N1036370" s="55">
        <f t="shared" ref="N1036370" si="40693">N1036368-N1036356</f>
        <v>0</v>
      </c>
      <c r="W1036370" s="55">
        <f t="shared" ref="W1036370" si="40694">W1036368-W1036356</f>
        <v>0</v>
      </c>
    </row>
    <row r="1036371" spans="9:23" x14ac:dyDescent="0.35">
      <c r="I1036371" s="56" t="s">
        <v>16</v>
      </c>
      <c r="N1036371" s="56" t="s">
        <v>16</v>
      </c>
      <c r="W1036371" s="56" t="s">
        <v>16</v>
      </c>
    </row>
    <row r="1036497" spans="9:23" x14ac:dyDescent="0.35">
      <c r="I1036497" s="54">
        <f t="shared" ref="I1036497" si="40695">I1036496-I1036495</f>
        <v>0</v>
      </c>
      <c r="N1036497" s="54">
        <f t="shared" ref="N1036497" si="40696">N1036496-N1036495</f>
        <v>0</v>
      </c>
      <c r="W1036497" s="54">
        <f t="shared" ref="W1036497" si="40697">W1036496-W1036495</f>
        <v>0</v>
      </c>
    </row>
    <row r="1036498" spans="9:23" x14ac:dyDescent="0.35">
      <c r="I1036498" s="55">
        <f t="shared" ref="I1036498" si="40698">I1036496-I1036484</f>
        <v>0</v>
      </c>
      <c r="N1036498" s="55">
        <f t="shared" ref="N1036498" si="40699">N1036496-N1036484</f>
        <v>0</v>
      </c>
      <c r="W1036498" s="55">
        <f t="shared" ref="W1036498" si="40700">W1036496-W1036484</f>
        <v>0</v>
      </c>
    </row>
    <row r="1036499" spans="9:23" x14ac:dyDescent="0.35">
      <c r="I1036499" s="56" t="s">
        <v>16</v>
      </c>
      <c r="N1036499" s="56" t="s">
        <v>16</v>
      </c>
      <c r="W1036499" s="56" t="s">
        <v>16</v>
      </c>
    </row>
    <row r="1036625" spans="9:23" x14ac:dyDescent="0.35">
      <c r="I1036625" s="54">
        <f t="shared" ref="I1036625" si="40701">I1036624-I1036623</f>
        <v>0</v>
      </c>
      <c r="N1036625" s="54">
        <f t="shared" ref="N1036625" si="40702">N1036624-N1036623</f>
        <v>0</v>
      </c>
      <c r="W1036625" s="54">
        <f t="shared" ref="W1036625" si="40703">W1036624-W1036623</f>
        <v>0</v>
      </c>
    </row>
    <row r="1036626" spans="9:23" x14ac:dyDescent="0.35">
      <c r="I1036626" s="55">
        <f t="shared" ref="I1036626" si="40704">I1036624-I1036612</f>
        <v>0</v>
      </c>
      <c r="N1036626" s="55">
        <f t="shared" ref="N1036626" si="40705">N1036624-N1036612</f>
        <v>0</v>
      </c>
      <c r="W1036626" s="55">
        <f t="shared" ref="W1036626" si="40706">W1036624-W1036612</f>
        <v>0</v>
      </c>
    </row>
    <row r="1036627" spans="9:23" x14ac:dyDescent="0.35">
      <c r="I1036627" s="56" t="s">
        <v>16</v>
      </c>
      <c r="N1036627" s="56" t="s">
        <v>16</v>
      </c>
      <c r="W1036627" s="56" t="s">
        <v>16</v>
      </c>
    </row>
    <row r="1036753" spans="9:23" x14ac:dyDescent="0.35">
      <c r="I1036753" s="54">
        <f t="shared" ref="I1036753" si="40707">I1036752-I1036751</f>
        <v>0</v>
      </c>
      <c r="N1036753" s="54">
        <f t="shared" ref="N1036753" si="40708">N1036752-N1036751</f>
        <v>0</v>
      </c>
      <c r="W1036753" s="54">
        <f t="shared" ref="W1036753" si="40709">W1036752-W1036751</f>
        <v>0</v>
      </c>
    </row>
    <row r="1036754" spans="9:23" x14ac:dyDescent="0.35">
      <c r="I1036754" s="55">
        <f t="shared" ref="I1036754" si="40710">I1036752-I1036740</f>
        <v>0</v>
      </c>
      <c r="N1036754" s="55">
        <f t="shared" ref="N1036754" si="40711">N1036752-N1036740</f>
        <v>0</v>
      </c>
      <c r="W1036754" s="55">
        <f t="shared" ref="W1036754" si="40712">W1036752-W1036740</f>
        <v>0</v>
      </c>
    </row>
    <row r="1036755" spans="9:23" x14ac:dyDescent="0.35">
      <c r="I1036755" s="56" t="s">
        <v>16</v>
      </c>
      <c r="N1036755" s="56" t="s">
        <v>16</v>
      </c>
      <c r="W1036755" s="56" t="s">
        <v>16</v>
      </c>
    </row>
    <row r="1036881" spans="9:23" x14ac:dyDescent="0.35">
      <c r="I1036881" s="54">
        <f t="shared" ref="I1036881" si="40713">I1036880-I1036879</f>
        <v>0</v>
      </c>
      <c r="N1036881" s="54">
        <f t="shared" ref="N1036881" si="40714">N1036880-N1036879</f>
        <v>0</v>
      </c>
      <c r="W1036881" s="54">
        <f t="shared" ref="W1036881" si="40715">W1036880-W1036879</f>
        <v>0</v>
      </c>
    </row>
    <row r="1036882" spans="9:23" x14ac:dyDescent="0.35">
      <c r="I1036882" s="55">
        <f t="shared" ref="I1036882" si="40716">I1036880-I1036868</f>
        <v>0</v>
      </c>
      <c r="N1036882" s="55">
        <f t="shared" ref="N1036882" si="40717">N1036880-N1036868</f>
        <v>0</v>
      </c>
      <c r="W1036882" s="55">
        <f t="shared" ref="W1036882" si="40718">W1036880-W1036868</f>
        <v>0</v>
      </c>
    </row>
    <row r="1036883" spans="9:23" x14ac:dyDescent="0.35">
      <c r="I1036883" s="56" t="s">
        <v>16</v>
      </c>
      <c r="N1036883" s="56" t="s">
        <v>16</v>
      </c>
      <c r="W1036883" s="56" t="s">
        <v>16</v>
      </c>
    </row>
    <row r="1037009" spans="9:23" x14ac:dyDescent="0.35">
      <c r="I1037009" s="54">
        <f t="shared" ref="I1037009" si="40719">I1037008-I1037007</f>
        <v>0</v>
      </c>
      <c r="N1037009" s="54">
        <f t="shared" ref="N1037009" si="40720">N1037008-N1037007</f>
        <v>0</v>
      </c>
      <c r="W1037009" s="54">
        <f t="shared" ref="W1037009" si="40721">W1037008-W1037007</f>
        <v>0</v>
      </c>
    </row>
    <row r="1037010" spans="9:23" x14ac:dyDescent="0.35">
      <c r="I1037010" s="55">
        <f t="shared" ref="I1037010" si="40722">I1037008-I1036996</f>
        <v>0</v>
      </c>
      <c r="N1037010" s="55">
        <f t="shared" ref="N1037010" si="40723">N1037008-N1036996</f>
        <v>0</v>
      </c>
      <c r="W1037010" s="55">
        <f t="shared" ref="W1037010" si="40724">W1037008-W1036996</f>
        <v>0</v>
      </c>
    </row>
    <row r="1037011" spans="9:23" x14ac:dyDescent="0.35">
      <c r="I1037011" s="56" t="s">
        <v>16</v>
      </c>
      <c r="N1037011" s="56" t="s">
        <v>16</v>
      </c>
      <c r="W1037011" s="56" t="s">
        <v>16</v>
      </c>
    </row>
    <row r="1037137" spans="9:23" x14ac:dyDescent="0.35">
      <c r="I1037137" s="54">
        <f t="shared" ref="I1037137" si="40725">I1037136-I1037135</f>
        <v>0</v>
      </c>
      <c r="N1037137" s="54">
        <f t="shared" ref="N1037137" si="40726">N1037136-N1037135</f>
        <v>0</v>
      </c>
      <c r="W1037137" s="54">
        <f t="shared" ref="W1037137" si="40727">W1037136-W1037135</f>
        <v>0</v>
      </c>
    </row>
    <row r="1037138" spans="9:23" x14ac:dyDescent="0.35">
      <c r="I1037138" s="55">
        <f t="shared" ref="I1037138" si="40728">I1037136-I1037124</f>
        <v>0</v>
      </c>
      <c r="N1037138" s="55">
        <f t="shared" ref="N1037138" si="40729">N1037136-N1037124</f>
        <v>0</v>
      </c>
      <c r="W1037138" s="55">
        <f t="shared" ref="W1037138" si="40730">W1037136-W1037124</f>
        <v>0</v>
      </c>
    </row>
    <row r="1037139" spans="9:23" x14ac:dyDescent="0.35">
      <c r="I1037139" s="56" t="s">
        <v>16</v>
      </c>
      <c r="N1037139" s="56" t="s">
        <v>16</v>
      </c>
      <c r="W1037139" s="56" t="s">
        <v>16</v>
      </c>
    </row>
    <row r="1037265" spans="9:23" x14ac:dyDescent="0.35">
      <c r="I1037265" s="54">
        <f t="shared" ref="I1037265" si="40731">I1037264-I1037263</f>
        <v>0</v>
      </c>
      <c r="N1037265" s="54">
        <f t="shared" ref="N1037265" si="40732">N1037264-N1037263</f>
        <v>0</v>
      </c>
      <c r="W1037265" s="54">
        <f t="shared" ref="W1037265" si="40733">W1037264-W1037263</f>
        <v>0</v>
      </c>
    </row>
    <row r="1037266" spans="9:23" x14ac:dyDescent="0.35">
      <c r="I1037266" s="55">
        <f t="shared" ref="I1037266" si="40734">I1037264-I1037252</f>
        <v>0</v>
      </c>
      <c r="N1037266" s="55">
        <f t="shared" ref="N1037266" si="40735">N1037264-N1037252</f>
        <v>0</v>
      </c>
      <c r="W1037266" s="55">
        <f t="shared" ref="W1037266" si="40736">W1037264-W1037252</f>
        <v>0</v>
      </c>
    </row>
    <row r="1037267" spans="9:23" x14ac:dyDescent="0.35">
      <c r="I1037267" s="56" t="s">
        <v>16</v>
      </c>
      <c r="N1037267" s="56" t="s">
        <v>16</v>
      </c>
      <c r="W1037267" s="56" t="s">
        <v>16</v>
      </c>
    </row>
    <row r="1037393" spans="9:23" x14ac:dyDescent="0.35">
      <c r="I1037393" s="54">
        <f t="shared" ref="I1037393" si="40737">I1037392-I1037391</f>
        <v>0</v>
      </c>
      <c r="N1037393" s="54">
        <f t="shared" ref="N1037393" si="40738">N1037392-N1037391</f>
        <v>0</v>
      </c>
      <c r="W1037393" s="54">
        <f t="shared" ref="W1037393" si="40739">W1037392-W1037391</f>
        <v>0</v>
      </c>
    </row>
    <row r="1037394" spans="9:23" x14ac:dyDescent="0.35">
      <c r="I1037394" s="55">
        <f t="shared" ref="I1037394" si="40740">I1037392-I1037380</f>
        <v>0</v>
      </c>
      <c r="N1037394" s="55">
        <f t="shared" ref="N1037394" si="40741">N1037392-N1037380</f>
        <v>0</v>
      </c>
      <c r="W1037394" s="55">
        <f t="shared" ref="W1037394" si="40742">W1037392-W1037380</f>
        <v>0</v>
      </c>
    </row>
    <row r="1037395" spans="9:23" x14ac:dyDescent="0.35">
      <c r="I1037395" s="56" t="s">
        <v>16</v>
      </c>
      <c r="N1037395" s="56" t="s">
        <v>16</v>
      </c>
      <c r="W1037395" s="56" t="s">
        <v>16</v>
      </c>
    </row>
    <row r="1037521" spans="9:23" x14ac:dyDescent="0.35">
      <c r="I1037521" s="54">
        <f t="shared" ref="I1037521" si="40743">I1037520-I1037519</f>
        <v>0</v>
      </c>
      <c r="N1037521" s="54">
        <f t="shared" ref="N1037521" si="40744">N1037520-N1037519</f>
        <v>0</v>
      </c>
      <c r="W1037521" s="54">
        <f t="shared" ref="W1037521" si="40745">W1037520-W1037519</f>
        <v>0</v>
      </c>
    </row>
    <row r="1037522" spans="9:23" x14ac:dyDescent="0.35">
      <c r="I1037522" s="55">
        <f t="shared" ref="I1037522" si="40746">I1037520-I1037508</f>
        <v>0</v>
      </c>
      <c r="N1037522" s="55">
        <f t="shared" ref="N1037522" si="40747">N1037520-N1037508</f>
        <v>0</v>
      </c>
      <c r="W1037522" s="55">
        <f t="shared" ref="W1037522" si="40748">W1037520-W1037508</f>
        <v>0</v>
      </c>
    </row>
    <row r="1037523" spans="9:23" x14ac:dyDescent="0.35">
      <c r="I1037523" s="56" t="s">
        <v>16</v>
      </c>
      <c r="N1037523" s="56" t="s">
        <v>16</v>
      </c>
      <c r="W1037523" s="56" t="s">
        <v>16</v>
      </c>
    </row>
    <row r="1037649" spans="9:23" x14ac:dyDescent="0.35">
      <c r="I1037649" s="54">
        <f t="shared" ref="I1037649" si="40749">I1037648-I1037647</f>
        <v>0</v>
      </c>
      <c r="N1037649" s="54">
        <f t="shared" ref="N1037649" si="40750">N1037648-N1037647</f>
        <v>0</v>
      </c>
      <c r="W1037649" s="54">
        <f t="shared" ref="W1037649" si="40751">W1037648-W1037647</f>
        <v>0</v>
      </c>
    </row>
    <row r="1037650" spans="9:23" x14ac:dyDescent="0.35">
      <c r="I1037650" s="55">
        <f t="shared" ref="I1037650" si="40752">I1037648-I1037636</f>
        <v>0</v>
      </c>
      <c r="N1037650" s="55">
        <f t="shared" ref="N1037650" si="40753">N1037648-N1037636</f>
        <v>0</v>
      </c>
      <c r="W1037650" s="55">
        <f t="shared" ref="W1037650" si="40754">W1037648-W1037636</f>
        <v>0</v>
      </c>
    </row>
    <row r="1037651" spans="9:23" x14ac:dyDescent="0.35">
      <c r="I1037651" s="56" t="s">
        <v>16</v>
      </c>
      <c r="N1037651" s="56" t="s">
        <v>16</v>
      </c>
      <c r="W1037651" s="56" t="s">
        <v>16</v>
      </c>
    </row>
    <row r="1037777" spans="9:23" x14ac:dyDescent="0.35">
      <c r="I1037777" s="54">
        <f t="shared" ref="I1037777" si="40755">I1037776-I1037775</f>
        <v>0</v>
      </c>
      <c r="N1037777" s="54">
        <f t="shared" ref="N1037777" si="40756">N1037776-N1037775</f>
        <v>0</v>
      </c>
      <c r="W1037777" s="54">
        <f t="shared" ref="W1037777" si="40757">W1037776-W1037775</f>
        <v>0</v>
      </c>
    </row>
    <row r="1037778" spans="9:23" x14ac:dyDescent="0.35">
      <c r="I1037778" s="55">
        <f t="shared" ref="I1037778" si="40758">I1037776-I1037764</f>
        <v>0</v>
      </c>
      <c r="N1037778" s="55">
        <f t="shared" ref="N1037778" si="40759">N1037776-N1037764</f>
        <v>0</v>
      </c>
      <c r="W1037778" s="55">
        <f t="shared" ref="W1037778" si="40760">W1037776-W1037764</f>
        <v>0</v>
      </c>
    </row>
    <row r="1037779" spans="9:23" x14ac:dyDescent="0.35">
      <c r="I1037779" s="56" t="s">
        <v>16</v>
      </c>
      <c r="N1037779" s="56" t="s">
        <v>16</v>
      </c>
      <c r="W1037779" s="56" t="s">
        <v>16</v>
      </c>
    </row>
    <row r="1037905" spans="9:23" x14ac:dyDescent="0.35">
      <c r="I1037905" s="54">
        <f t="shared" ref="I1037905" si="40761">I1037904-I1037903</f>
        <v>0</v>
      </c>
      <c r="N1037905" s="54">
        <f t="shared" ref="N1037905" si="40762">N1037904-N1037903</f>
        <v>0</v>
      </c>
      <c r="W1037905" s="54">
        <f t="shared" ref="W1037905" si="40763">W1037904-W1037903</f>
        <v>0</v>
      </c>
    </row>
    <row r="1037906" spans="9:23" x14ac:dyDescent="0.35">
      <c r="I1037906" s="55">
        <f t="shared" ref="I1037906" si="40764">I1037904-I1037892</f>
        <v>0</v>
      </c>
      <c r="N1037906" s="55">
        <f t="shared" ref="N1037906" si="40765">N1037904-N1037892</f>
        <v>0</v>
      </c>
      <c r="W1037906" s="55">
        <f t="shared" ref="W1037906" si="40766">W1037904-W1037892</f>
        <v>0</v>
      </c>
    </row>
    <row r="1037907" spans="9:23" x14ac:dyDescent="0.35">
      <c r="I1037907" s="56" t="s">
        <v>16</v>
      </c>
      <c r="N1037907" s="56" t="s">
        <v>16</v>
      </c>
      <c r="W1037907" s="56" t="s">
        <v>16</v>
      </c>
    </row>
    <row r="1038033" spans="9:23" x14ac:dyDescent="0.35">
      <c r="I1038033" s="54">
        <f t="shared" ref="I1038033" si="40767">I1038032-I1038031</f>
        <v>0</v>
      </c>
      <c r="N1038033" s="54">
        <f t="shared" ref="N1038033" si="40768">N1038032-N1038031</f>
        <v>0</v>
      </c>
      <c r="W1038033" s="54">
        <f t="shared" ref="W1038033" si="40769">W1038032-W1038031</f>
        <v>0</v>
      </c>
    </row>
    <row r="1038034" spans="9:23" x14ac:dyDescent="0.35">
      <c r="I1038034" s="55">
        <f t="shared" ref="I1038034" si="40770">I1038032-I1038020</f>
        <v>0</v>
      </c>
      <c r="N1038034" s="55">
        <f t="shared" ref="N1038034" si="40771">N1038032-N1038020</f>
        <v>0</v>
      </c>
      <c r="W1038034" s="55">
        <f t="shared" ref="W1038034" si="40772">W1038032-W1038020</f>
        <v>0</v>
      </c>
    </row>
    <row r="1038035" spans="9:23" x14ac:dyDescent="0.35">
      <c r="I1038035" s="56" t="s">
        <v>16</v>
      </c>
      <c r="N1038035" s="56" t="s">
        <v>16</v>
      </c>
      <c r="W1038035" s="56" t="s">
        <v>16</v>
      </c>
    </row>
    <row r="1038161" spans="9:23" x14ac:dyDescent="0.35">
      <c r="I1038161" s="54">
        <f t="shared" ref="I1038161" si="40773">I1038160-I1038159</f>
        <v>0</v>
      </c>
      <c r="N1038161" s="54">
        <f t="shared" ref="N1038161" si="40774">N1038160-N1038159</f>
        <v>0</v>
      </c>
      <c r="W1038161" s="54">
        <f t="shared" ref="W1038161" si="40775">W1038160-W1038159</f>
        <v>0</v>
      </c>
    </row>
    <row r="1038162" spans="9:23" x14ac:dyDescent="0.35">
      <c r="I1038162" s="55">
        <f t="shared" ref="I1038162" si="40776">I1038160-I1038148</f>
        <v>0</v>
      </c>
      <c r="N1038162" s="55">
        <f t="shared" ref="N1038162" si="40777">N1038160-N1038148</f>
        <v>0</v>
      </c>
      <c r="W1038162" s="55">
        <f t="shared" ref="W1038162" si="40778">W1038160-W1038148</f>
        <v>0</v>
      </c>
    </row>
    <row r="1038163" spans="9:23" x14ac:dyDescent="0.35">
      <c r="I1038163" s="56" t="s">
        <v>16</v>
      </c>
      <c r="N1038163" s="56" t="s">
        <v>16</v>
      </c>
      <c r="W1038163" s="56" t="s">
        <v>16</v>
      </c>
    </row>
    <row r="1038289" spans="9:23" x14ac:dyDescent="0.35">
      <c r="I1038289" s="54">
        <f t="shared" ref="I1038289" si="40779">I1038288-I1038287</f>
        <v>0</v>
      </c>
      <c r="N1038289" s="54">
        <f t="shared" ref="N1038289" si="40780">N1038288-N1038287</f>
        <v>0</v>
      </c>
      <c r="W1038289" s="54">
        <f t="shared" ref="W1038289" si="40781">W1038288-W1038287</f>
        <v>0</v>
      </c>
    </row>
    <row r="1038290" spans="9:23" x14ac:dyDescent="0.35">
      <c r="I1038290" s="55">
        <f t="shared" ref="I1038290" si="40782">I1038288-I1038276</f>
        <v>0</v>
      </c>
      <c r="N1038290" s="55">
        <f t="shared" ref="N1038290" si="40783">N1038288-N1038276</f>
        <v>0</v>
      </c>
      <c r="W1038290" s="55">
        <f t="shared" ref="W1038290" si="40784">W1038288-W1038276</f>
        <v>0</v>
      </c>
    </row>
    <row r="1038291" spans="9:23" x14ac:dyDescent="0.35">
      <c r="I1038291" s="56" t="s">
        <v>16</v>
      </c>
      <c r="N1038291" s="56" t="s">
        <v>16</v>
      </c>
      <c r="W1038291" s="56" t="s">
        <v>16</v>
      </c>
    </row>
    <row r="1038417" spans="9:23" x14ac:dyDescent="0.35">
      <c r="I1038417" s="54">
        <f t="shared" ref="I1038417" si="40785">I1038416-I1038415</f>
        <v>0</v>
      </c>
      <c r="N1038417" s="54">
        <f t="shared" ref="N1038417" si="40786">N1038416-N1038415</f>
        <v>0</v>
      </c>
      <c r="W1038417" s="54">
        <f t="shared" ref="W1038417" si="40787">W1038416-W1038415</f>
        <v>0</v>
      </c>
    </row>
    <row r="1038418" spans="9:23" x14ac:dyDescent="0.35">
      <c r="I1038418" s="55">
        <f t="shared" ref="I1038418" si="40788">I1038416-I1038404</f>
        <v>0</v>
      </c>
      <c r="N1038418" s="55">
        <f t="shared" ref="N1038418" si="40789">N1038416-N1038404</f>
        <v>0</v>
      </c>
      <c r="W1038418" s="55">
        <f t="shared" ref="W1038418" si="40790">W1038416-W1038404</f>
        <v>0</v>
      </c>
    </row>
    <row r="1038419" spans="9:23" x14ac:dyDescent="0.35">
      <c r="I1038419" s="56" t="s">
        <v>16</v>
      </c>
      <c r="N1038419" s="56" t="s">
        <v>16</v>
      </c>
      <c r="W1038419" s="56" t="s">
        <v>16</v>
      </c>
    </row>
    <row r="1038545" spans="9:23" x14ac:dyDescent="0.35">
      <c r="I1038545" s="54">
        <f t="shared" ref="I1038545" si="40791">I1038544-I1038543</f>
        <v>0</v>
      </c>
      <c r="N1038545" s="54">
        <f t="shared" ref="N1038545" si="40792">N1038544-N1038543</f>
        <v>0</v>
      </c>
      <c r="W1038545" s="54">
        <f t="shared" ref="W1038545" si="40793">W1038544-W1038543</f>
        <v>0</v>
      </c>
    </row>
    <row r="1038546" spans="9:23" x14ac:dyDescent="0.35">
      <c r="I1038546" s="55">
        <f t="shared" ref="I1038546" si="40794">I1038544-I1038532</f>
        <v>0</v>
      </c>
      <c r="N1038546" s="55">
        <f t="shared" ref="N1038546" si="40795">N1038544-N1038532</f>
        <v>0</v>
      </c>
      <c r="W1038546" s="55">
        <f t="shared" ref="W1038546" si="40796">W1038544-W1038532</f>
        <v>0</v>
      </c>
    </row>
    <row r="1038547" spans="9:23" x14ac:dyDescent="0.35">
      <c r="I1038547" s="56" t="s">
        <v>16</v>
      </c>
      <c r="N1038547" s="56" t="s">
        <v>16</v>
      </c>
      <c r="W1038547" s="56" t="s">
        <v>16</v>
      </c>
    </row>
    <row r="1038673" spans="9:23" x14ac:dyDescent="0.35">
      <c r="I1038673" s="54">
        <f t="shared" ref="I1038673" si="40797">I1038672-I1038671</f>
        <v>0</v>
      </c>
      <c r="N1038673" s="54">
        <f t="shared" ref="N1038673" si="40798">N1038672-N1038671</f>
        <v>0</v>
      </c>
      <c r="W1038673" s="54">
        <f t="shared" ref="W1038673" si="40799">W1038672-W1038671</f>
        <v>0</v>
      </c>
    </row>
    <row r="1038674" spans="9:23" x14ac:dyDescent="0.35">
      <c r="I1038674" s="55">
        <f t="shared" ref="I1038674" si="40800">I1038672-I1038660</f>
        <v>0</v>
      </c>
      <c r="N1038674" s="55">
        <f t="shared" ref="N1038674" si="40801">N1038672-N1038660</f>
        <v>0</v>
      </c>
      <c r="W1038674" s="55">
        <f t="shared" ref="W1038674" si="40802">W1038672-W1038660</f>
        <v>0</v>
      </c>
    </row>
    <row r="1038675" spans="9:23" x14ac:dyDescent="0.35">
      <c r="I1038675" s="56" t="s">
        <v>16</v>
      </c>
      <c r="N1038675" s="56" t="s">
        <v>16</v>
      </c>
      <c r="W1038675" s="56" t="s">
        <v>16</v>
      </c>
    </row>
    <row r="1038801" spans="9:23" x14ac:dyDescent="0.35">
      <c r="I1038801" s="54">
        <f t="shared" ref="I1038801" si="40803">I1038800-I1038799</f>
        <v>0</v>
      </c>
      <c r="N1038801" s="54">
        <f t="shared" ref="N1038801" si="40804">N1038800-N1038799</f>
        <v>0</v>
      </c>
      <c r="W1038801" s="54">
        <f t="shared" ref="W1038801" si="40805">W1038800-W1038799</f>
        <v>0</v>
      </c>
    </row>
    <row r="1038802" spans="9:23" x14ac:dyDescent="0.35">
      <c r="I1038802" s="55">
        <f t="shared" ref="I1038802" si="40806">I1038800-I1038788</f>
        <v>0</v>
      </c>
      <c r="N1038802" s="55">
        <f t="shared" ref="N1038802" si="40807">N1038800-N1038788</f>
        <v>0</v>
      </c>
      <c r="W1038802" s="55">
        <f t="shared" ref="W1038802" si="40808">W1038800-W1038788</f>
        <v>0</v>
      </c>
    </row>
    <row r="1038803" spans="9:23" x14ac:dyDescent="0.35">
      <c r="I1038803" s="56" t="s">
        <v>16</v>
      </c>
      <c r="N1038803" s="56" t="s">
        <v>16</v>
      </c>
      <c r="W1038803" s="56" t="s">
        <v>16</v>
      </c>
    </row>
    <row r="1038929" spans="9:23" x14ac:dyDescent="0.35">
      <c r="I1038929" s="54">
        <f t="shared" ref="I1038929" si="40809">I1038928-I1038927</f>
        <v>0</v>
      </c>
      <c r="N1038929" s="54">
        <f t="shared" ref="N1038929" si="40810">N1038928-N1038927</f>
        <v>0</v>
      </c>
      <c r="W1038929" s="54">
        <f t="shared" ref="W1038929" si="40811">W1038928-W1038927</f>
        <v>0</v>
      </c>
    </row>
    <row r="1038930" spans="9:23" x14ac:dyDescent="0.35">
      <c r="I1038930" s="55">
        <f t="shared" ref="I1038930" si="40812">I1038928-I1038916</f>
        <v>0</v>
      </c>
      <c r="N1038930" s="55">
        <f t="shared" ref="N1038930" si="40813">N1038928-N1038916</f>
        <v>0</v>
      </c>
      <c r="W1038930" s="55">
        <f t="shared" ref="W1038930" si="40814">W1038928-W1038916</f>
        <v>0</v>
      </c>
    </row>
    <row r="1038931" spans="9:23" x14ac:dyDescent="0.35">
      <c r="I1038931" s="56" t="s">
        <v>16</v>
      </c>
      <c r="N1038931" s="56" t="s">
        <v>16</v>
      </c>
      <c r="W1038931" s="56" t="s">
        <v>16</v>
      </c>
    </row>
    <row r="1039057" spans="9:23" x14ac:dyDescent="0.35">
      <c r="I1039057" s="54">
        <f t="shared" ref="I1039057" si="40815">I1039056-I1039055</f>
        <v>0</v>
      </c>
      <c r="N1039057" s="54">
        <f t="shared" ref="N1039057" si="40816">N1039056-N1039055</f>
        <v>0</v>
      </c>
      <c r="W1039057" s="54">
        <f t="shared" ref="W1039057" si="40817">W1039056-W1039055</f>
        <v>0</v>
      </c>
    </row>
    <row r="1039058" spans="9:23" x14ac:dyDescent="0.35">
      <c r="I1039058" s="55">
        <f t="shared" ref="I1039058" si="40818">I1039056-I1039044</f>
        <v>0</v>
      </c>
      <c r="N1039058" s="55">
        <f t="shared" ref="N1039058" si="40819">N1039056-N1039044</f>
        <v>0</v>
      </c>
      <c r="W1039058" s="55">
        <f t="shared" ref="W1039058" si="40820">W1039056-W1039044</f>
        <v>0</v>
      </c>
    </row>
    <row r="1039059" spans="9:23" x14ac:dyDescent="0.35">
      <c r="I1039059" s="56" t="s">
        <v>16</v>
      </c>
      <c r="N1039059" s="56" t="s">
        <v>16</v>
      </c>
      <c r="W1039059" s="56" t="s">
        <v>16</v>
      </c>
    </row>
    <row r="1039185" spans="9:23" x14ac:dyDescent="0.35">
      <c r="I1039185" s="54">
        <f t="shared" ref="I1039185" si="40821">I1039184-I1039183</f>
        <v>0</v>
      </c>
      <c r="N1039185" s="54">
        <f t="shared" ref="N1039185" si="40822">N1039184-N1039183</f>
        <v>0</v>
      </c>
      <c r="W1039185" s="54">
        <f t="shared" ref="W1039185" si="40823">W1039184-W1039183</f>
        <v>0</v>
      </c>
    </row>
    <row r="1039186" spans="9:23" x14ac:dyDescent="0.35">
      <c r="I1039186" s="55">
        <f t="shared" ref="I1039186" si="40824">I1039184-I1039172</f>
        <v>0</v>
      </c>
      <c r="N1039186" s="55">
        <f t="shared" ref="N1039186" si="40825">N1039184-N1039172</f>
        <v>0</v>
      </c>
      <c r="W1039186" s="55">
        <f t="shared" ref="W1039186" si="40826">W1039184-W1039172</f>
        <v>0</v>
      </c>
    </row>
    <row r="1039187" spans="9:23" x14ac:dyDescent="0.35">
      <c r="I1039187" s="56" t="s">
        <v>16</v>
      </c>
      <c r="N1039187" s="56" t="s">
        <v>16</v>
      </c>
      <c r="W1039187" s="56" t="s">
        <v>16</v>
      </c>
    </row>
    <row r="1039313" spans="9:23" x14ac:dyDescent="0.35">
      <c r="I1039313" s="54">
        <f t="shared" ref="I1039313" si="40827">I1039312-I1039311</f>
        <v>0</v>
      </c>
      <c r="N1039313" s="54">
        <f t="shared" ref="N1039313" si="40828">N1039312-N1039311</f>
        <v>0</v>
      </c>
      <c r="W1039313" s="54">
        <f t="shared" ref="W1039313" si="40829">W1039312-W1039311</f>
        <v>0</v>
      </c>
    </row>
    <row r="1039314" spans="9:23" x14ac:dyDescent="0.35">
      <c r="I1039314" s="55">
        <f t="shared" ref="I1039314" si="40830">I1039312-I1039300</f>
        <v>0</v>
      </c>
      <c r="N1039314" s="55">
        <f t="shared" ref="N1039314" si="40831">N1039312-N1039300</f>
        <v>0</v>
      </c>
      <c r="W1039314" s="55">
        <f t="shared" ref="W1039314" si="40832">W1039312-W1039300</f>
        <v>0</v>
      </c>
    </row>
    <row r="1039315" spans="9:23" x14ac:dyDescent="0.35">
      <c r="I1039315" s="56" t="s">
        <v>16</v>
      </c>
      <c r="N1039315" s="56" t="s">
        <v>16</v>
      </c>
      <c r="W1039315" s="56" t="s">
        <v>16</v>
      </c>
    </row>
    <row r="1039441" spans="9:23" x14ac:dyDescent="0.35">
      <c r="I1039441" s="54">
        <f t="shared" ref="I1039441" si="40833">I1039440-I1039439</f>
        <v>0</v>
      </c>
      <c r="N1039441" s="54">
        <f t="shared" ref="N1039441" si="40834">N1039440-N1039439</f>
        <v>0</v>
      </c>
      <c r="W1039441" s="54">
        <f t="shared" ref="W1039441" si="40835">W1039440-W1039439</f>
        <v>0</v>
      </c>
    </row>
    <row r="1039442" spans="9:23" x14ac:dyDescent="0.35">
      <c r="I1039442" s="55">
        <f t="shared" ref="I1039442" si="40836">I1039440-I1039428</f>
        <v>0</v>
      </c>
      <c r="N1039442" s="55">
        <f t="shared" ref="N1039442" si="40837">N1039440-N1039428</f>
        <v>0</v>
      </c>
      <c r="W1039442" s="55">
        <f t="shared" ref="W1039442" si="40838">W1039440-W1039428</f>
        <v>0</v>
      </c>
    </row>
    <row r="1039443" spans="9:23" x14ac:dyDescent="0.35">
      <c r="I1039443" s="56" t="s">
        <v>16</v>
      </c>
      <c r="N1039443" s="56" t="s">
        <v>16</v>
      </c>
      <c r="W1039443" s="56" t="s">
        <v>16</v>
      </c>
    </row>
    <row r="1039569" spans="9:23" x14ac:dyDescent="0.35">
      <c r="I1039569" s="54">
        <f t="shared" ref="I1039569" si="40839">I1039568-I1039567</f>
        <v>0</v>
      </c>
      <c r="N1039569" s="54">
        <f t="shared" ref="N1039569" si="40840">N1039568-N1039567</f>
        <v>0</v>
      </c>
      <c r="W1039569" s="54">
        <f t="shared" ref="W1039569" si="40841">W1039568-W1039567</f>
        <v>0</v>
      </c>
    </row>
    <row r="1039570" spans="9:23" x14ac:dyDescent="0.35">
      <c r="I1039570" s="55">
        <f t="shared" ref="I1039570" si="40842">I1039568-I1039556</f>
        <v>0</v>
      </c>
      <c r="N1039570" s="55">
        <f t="shared" ref="N1039570" si="40843">N1039568-N1039556</f>
        <v>0</v>
      </c>
      <c r="W1039570" s="55">
        <f t="shared" ref="W1039570" si="40844">W1039568-W1039556</f>
        <v>0</v>
      </c>
    </row>
    <row r="1039571" spans="9:23" x14ac:dyDescent="0.35">
      <c r="I1039571" s="56" t="s">
        <v>16</v>
      </c>
      <c r="N1039571" s="56" t="s">
        <v>16</v>
      </c>
      <c r="W1039571" s="56" t="s">
        <v>16</v>
      </c>
    </row>
    <row r="1039697" spans="9:23" x14ac:dyDescent="0.35">
      <c r="I1039697" s="54">
        <f t="shared" ref="I1039697" si="40845">I1039696-I1039695</f>
        <v>0</v>
      </c>
      <c r="N1039697" s="54">
        <f t="shared" ref="N1039697" si="40846">N1039696-N1039695</f>
        <v>0</v>
      </c>
      <c r="W1039697" s="54">
        <f t="shared" ref="W1039697" si="40847">W1039696-W1039695</f>
        <v>0</v>
      </c>
    </row>
    <row r="1039698" spans="9:23" x14ac:dyDescent="0.35">
      <c r="I1039698" s="55">
        <f t="shared" ref="I1039698" si="40848">I1039696-I1039684</f>
        <v>0</v>
      </c>
      <c r="N1039698" s="55">
        <f t="shared" ref="N1039698" si="40849">N1039696-N1039684</f>
        <v>0</v>
      </c>
      <c r="W1039698" s="55">
        <f t="shared" ref="W1039698" si="40850">W1039696-W1039684</f>
        <v>0</v>
      </c>
    </row>
    <row r="1039699" spans="9:23" x14ac:dyDescent="0.35">
      <c r="I1039699" s="56" t="s">
        <v>16</v>
      </c>
      <c r="N1039699" s="56" t="s">
        <v>16</v>
      </c>
      <c r="W1039699" s="56" t="s">
        <v>16</v>
      </c>
    </row>
    <row r="1039825" spans="9:23" x14ac:dyDescent="0.35">
      <c r="I1039825" s="54">
        <f t="shared" ref="I1039825" si="40851">I1039824-I1039823</f>
        <v>0</v>
      </c>
      <c r="N1039825" s="54">
        <f t="shared" ref="N1039825" si="40852">N1039824-N1039823</f>
        <v>0</v>
      </c>
      <c r="W1039825" s="54">
        <f t="shared" ref="W1039825" si="40853">W1039824-W1039823</f>
        <v>0</v>
      </c>
    </row>
    <row r="1039826" spans="9:23" x14ac:dyDescent="0.35">
      <c r="I1039826" s="55">
        <f t="shared" ref="I1039826" si="40854">I1039824-I1039812</f>
        <v>0</v>
      </c>
      <c r="N1039826" s="55">
        <f t="shared" ref="N1039826" si="40855">N1039824-N1039812</f>
        <v>0</v>
      </c>
      <c r="W1039826" s="55">
        <f t="shared" ref="W1039826" si="40856">W1039824-W1039812</f>
        <v>0</v>
      </c>
    </row>
    <row r="1039827" spans="9:23" x14ac:dyDescent="0.35">
      <c r="I1039827" s="56" t="s">
        <v>16</v>
      </c>
      <c r="N1039827" s="56" t="s">
        <v>16</v>
      </c>
      <c r="W1039827" s="56" t="s">
        <v>16</v>
      </c>
    </row>
    <row r="1039953" spans="9:23" x14ac:dyDescent="0.35">
      <c r="I1039953" s="54">
        <f t="shared" ref="I1039953" si="40857">I1039952-I1039951</f>
        <v>0</v>
      </c>
      <c r="N1039953" s="54">
        <f t="shared" ref="N1039953" si="40858">N1039952-N1039951</f>
        <v>0</v>
      </c>
      <c r="W1039953" s="54">
        <f t="shared" ref="W1039953" si="40859">W1039952-W1039951</f>
        <v>0</v>
      </c>
    </row>
    <row r="1039954" spans="9:23" x14ac:dyDescent="0.35">
      <c r="I1039954" s="55">
        <f t="shared" ref="I1039954" si="40860">I1039952-I1039940</f>
        <v>0</v>
      </c>
      <c r="N1039954" s="55">
        <f t="shared" ref="N1039954" si="40861">N1039952-N1039940</f>
        <v>0</v>
      </c>
      <c r="W1039954" s="55">
        <f t="shared" ref="W1039954" si="40862">W1039952-W1039940</f>
        <v>0</v>
      </c>
    </row>
    <row r="1039955" spans="9:23" x14ac:dyDescent="0.35">
      <c r="I1039955" s="56" t="s">
        <v>16</v>
      </c>
      <c r="N1039955" s="56" t="s">
        <v>16</v>
      </c>
      <c r="W1039955" s="56" t="s">
        <v>16</v>
      </c>
    </row>
    <row r="1040081" spans="9:23" x14ac:dyDescent="0.35">
      <c r="I1040081" s="54">
        <f t="shared" ref="I1040081" si="40863">I1040080-I1040079</f>
        <v>0</v>
      </c>
      <c r="N1040081" s="54">
        <f t="shared" ref="N1040081" si="40864">N1040080-N1040079</f>
        <v>0</v>
      </c>
      <c r="W1040081" s="54">
        <f t="shared" ref="W1040081" si="40865">W1040080-W1040079</f>
        <v>0</v>
      </c>
    </row>
    <row r="1040082" spans="9:23" x14ac:dyDescent="0.35">
      <c r="I1040082" s="55">
        <f t="shared" ref="I1040082" si="40866">I1040080-I1040068</f>
        <v>0</v>
      </c>
      <c r="N1040082" s="55">
        <f t="shared" ref="N1040082" si="40867">N1040080-N1040068</f>
        <v>0</v>
      </c>
      <c r="W1040082" s="55">
        <f t="shared" ref="W1040082" si="40868">W1040080-W1040068</f>
        <v>0</v>
      </c>
    </row>
    <row r="1040083" spans="9:23" x14ac:dyDescent="0.35">
      <c r="I1040083" s="56" t="s">
        <v>16</v>
      </c>
      <c r="N1040083" s="56" t="s">
        <v>16</v>
      </c>
      <c r="W1040083" s="56" t="s">
        <v>16</v>
      </c>
    </row>
    <row r="1040209" spans="9:23" x14ac:dyDescent="0.35">
      <c r="I1040209" s="54">
        <f t="shared" ref="I1040209" si="40869">I1040208-I1040207</f>
        <v>0</v>
      </c>
      <c r="N1040209" s="54">
        <f t="shared" ref="N1040209" si="40870">N1040208-N1040207</f>
        <v>0</v>
      </c>
      <c r="W1040209" s="54">
        <f t="shared" ref="W1040209" si="40871">W1040208-W1040207</f>
        <v>0</v>
      </c>
    </row>
    <row r="1040210" spans="9:23" x14ac:dyDescent="0.35">
      <c r="I1040210" s="55">
        <f t="shared" ref="I1040210" si="40872">I1040208-I1040196</f>
        <v>0</v>
      </c>
      <c r="N1040210" s="55">
        <f t="shared" ref="N1040210" si="40873">N1040208-N1040196</f>
        <v>0</v>
      </c>
      <c r="W1040210" s="55">
        <f t="shared" ref="W1040210" si="40874">W1040208-W1040196</f>
        <v>0</v>
      </c>
    </row>
    <row r="1040211" spans="9:23" x14ac:dyDescent="0.35">
      <c r="I1040211" s="56" t="s">
        <v>16</v>
      </c>
      <c r="N1040211" s="56" t="s">
        <v>16</v>
      </c>
      <c r="W1040211" s="56" t="s">
        <v>16</v>
      </c>
    </row>
    <row r="1040337" spans="9:23" x14ac:dyDescent="0.35">
      <c r="I1040337" s="54">
        <f t="shared" ref="I1040337" si="40875">I1040336-I1040335</f>
        <v>0</v>
      </c>
      <c r="N1040337" s="54">
        <f t="shared" ref="N1040337" si="40876">N1040336-N1040335</f>
        <v>0</v>
      </c>
      <c r="W1040337" s="54">
        <f t="shared" ref="W1040337" si="40877">W1040336-W1040335</f>
        <v>0</v>
      </c>
    </row>
    <row r="1040338" spans="9:23" x14ac:dyDescent="0.35">
      <c r="I1040338" s="55">
        <f t="shared" ref="I1040338" si="40878">I1040336-I1040324</f>
        <v>0</v>
      </c>
      <c r="N1040338" s="55">
        <f t="shared" ref="N1040338" si="40879">N1040336-N1040324</f>
        <v>0</v>
      </c>
      <c r="W1040338" s="55">
        <f t="shared" ref="W1040338" si="40880">W1040336-W1040324</f>
        <v>0</v>
      </c>
    </row>
    <row r="1040339" spans="9:23" x14ac:dyDescent="0.35">
      <c r="I1040339" s="56" t="s">
        <v>16</v>
      </c>
      <c r="N1040339" s="56" t="s">
        <v>16</v>
      </c>
      <c r="W1040339" s="56" t="s">
        <v>16</v>
      </c>
    </row>
    <row r="1040465" spans="9:23" x14ac:dyDescent="0.35">
      <c r="I1040465" s="54">
        <f t="shared" ref="I1040465" si="40881">I1040464-I1040463</f>
        <v>0</v>
      </c>
      <c r="N1040465" s="54">
        <f t="shared" ref="N1040465" si="40882">N1040464-N1040463</f>
        <v>0</v>
      </c>
      <c r="W1040465" s="54">
        <f t="shared" ref="W1040465" si="40883">W1040464-W1040463</f>
        <v>0</v>
      </c>
    </row>
    <row r="1040466" spans="9:23" x14ac:dyDescent="0.35">
      <c r="I1040466" s="55">
        <f t="shared" ref="I1040466" si="40884">I1040464-I1040452</f>
        <v>0</v>
      </c>
      <c r="N1040466" s="55">
        <f t="shared" ref="N1040466" si="40885">N1040464-N1040452</f>
        <v>0</v>
      </c>
      <c r="W1040466" s="55">
        <f t="shared" ref="W1040466" si="40886">W1040464-W1040452</f>
        <v>0</v>
      </c>
    </row>
    <row r="1040467" spans="9:23" x14ac:dyDescent="0.35">
      <c r="I1040467" s="56" t="s">
        <v>16</v>
      </c>
      <c r="N1040467" s="56" t="s">
        <v>16</v>
      </c>
      <c r="W1040467" s="56" t="s">
        <v>16</v>
      </c>
    </row>
    <row r="1040593" spans="9:23" x14ac:dyDescent="0.35">
      <c r="I1040593" s="54">
        <f t="shared" ref="I1040593" si="40887">I1040592-I1040591</f>
        <v>0</v>
      </c>
      <c r="N1040593" s="54">
        <f t="shared" ref="N1040593" si="40888">N1040592-N1040591</f>
        <v>0</v>
      </c>
      <c r="W1040593" s="54">
        <f t="shared" ref="W1040593" si="40889">W1040592-W1040591</f>
        <v>0</v>
      </c>
    </row>
    <row r="1040594" spans="9:23" x14ac:dyDescent="0.35">
      <c r="I1040594" s="55">
        <f t="shared" ref="I1040594" si="40890">I1040592-I1040580</f>
        <v>0</v>
      </c>
      <c r="N1040594" s="55">
        <f t="shared" ref="N1040594" si="40891">N1040592-N1040580</f>
        <v>0</v>
      </c>
      <c r="W1040594" s="55">
        <f t="shared" ref="W1040594" si="40892">W1040592-W1040580</f>
        <v>0</v>
      </c>
    </row>
    <row r="1040595" spans="9:23" x14ac:dyDescent="0.35">
      <c r="I1040595" s="56" t="s">
        <v>16</v>
      </c>
      <c r="N1040595" s="56" t="s">
        <v>16</v>
      </c>
      <c r="W1040595" s="56" t="s">
        <v>16</v>
      </c>
    </row>
    <row r="1040721" spans="9:23" x14ac:dyDescent="0.35">
      <c r="I1040721" s="54">
        <f t="shared" ref="I1040721" si="40893">I1040720-I1040719</f>
        <v>0</v>
      </c>
      <c r="N1040721" s="54">
        <f t="shared" ref="N1040721" si="40894">N1040720-N1040719</f>
        <v>0</v>
      </c>
      <c r="W1040721" s="54">
        <f t="shared" ref="W1040721" si="40895">W1040720-W1040719</f>
        <v>0</v>
      </c>
    </row>
    <row r="1040722" spans="9:23" x14ac:dyDescent="0.35">
      <c r="I1040722" s="55">
        <f t="shared" ref="I1040722" si="40896">I1040720-I1040708</f>
        <v>0</v>
      </c>
      <c r="N1040722" s="55">
        <f t="shared" ref="N1040722" si="40897">N1040720-N1040708</f>
        <v>0</v>
      </c>
      <c r="W1040722" s="55">
        <f t="shared" ref="W1040722" si="40898">W1040720-W1040708</f>
        <v>0</v>
      </c>
    </row>
    <row r="1040723" spans="9:23" x14ac:dyDescent="0.35">
      <c r="I1040723" s="56" t="s">
        <v>16</v>
      </c>
      <c r="N1040723" s="56" t="s">
        <v>16</v>
      </c>
      <c r="W1040723" s="56" t="s">
        <v>16</v>
      </c>
    </row>
    <row r="1040849" spans="9:23" x14ac:dyDescent="0.35">
      <c r="I1040849" s="54">
        <f t="shared" ref="I1040849" si="40899">I1040848-I1040847</f>
        <v>0</v>
      </c>
      <c r="N1040849" s="54">
        <f t="shared" ref="N1040849" si="40900">N1040848-N1040847</f>
        <v>0</v>
      </c>
      <c r="W1040849" s="54">
        <f t="shared" ref="W1040849" si="40901">W1040848-W1040847</f>
        <v>0</v>
      </c>
    </row>
    <row r="1040850" spans="9:23" x14ac:dyDescent="0.35">
      <c r="I1040850" s="55">
        <f t="shared" ref="I1040850" si="40902">I1040848-I1040836</f>
        <v>0</v>
      </c>
      <c r="N1040850" s="55">
        <f t="shared" ref="N1040850" si="40903">N1040848-N1040836</f>
        <v>0</v>
      </c>
      <c r="W1040850" s="55">
        <f t="shared" ref="W1040850" si="40904">W1040848-W1040836</f>
        <v>0</v>
      </c>
    </row>
    <row r="1040851" spans="9:23" x14ac:dyDescent="0.35">
      <c r="I1040851" s="56" t="s">
        <v>16</v>
      </c>
      <c r="N1040851" s="56" t="s">
        <v>16</v>
      </c>
      <c r="W1040851" s="56" t="s">
        <v>16</v>
      </c>
    </row>
    <row r="1040977" spans="9:23" x14ac:dyDescent="0.35">
      <c r="I1040977" s="54">
        <f t="shared" ref="I1040977" si="40905">I1040976-I1040975</f>
        <v>0</v>
      </c>
      <c r="N1040977" s="54">
        <f t="shared" ref="N1040977" si="40906">N1040976-N1040975</f>
        <v>0</v>
      </c>
      <c r="W1040977" s="54">
        <f t="shared" ref="W1040977" si="40907">W1040976-W1040975</f>
        <v>0</v>
      </c>
    </row>
    <row r="1040978" spans="9:23" x14ac:dyDescent="0.35">
      <c r="I1040978" s="55">
        <f t="shared" ref="I1040978" si="40908">I1040976-I1040964</f>
        <v>0</v>
      </c>
      <c r="N1040978" s="55">
        <f t="shared" ref="N1040978" si="40909">N1040976-N1040964</f>
        <v>0</v>
      </c>
      <c r="W1040978" s="55">
        <f t="shared" ref="W1040978" si="40910">W1040976-W1040964</f>
        <v>0</v>
      </c>
    </row>
    <row r="1040979" spans="9:23" x14ac:dyDescent="0.35">
      <c r="I1040979" s="56" t="s">
        <v>16</v>
      </c>
      <c r="N1040979" s="56" t="s">
        <v>16</v>
      </c>
      <c r="W1040979" s="56" t="s">
        <v>16</v>
      </c>
    </row>
    <row r="1041105" spans="9:23" x14ac:dyDescent="0.35">
      <c r="I1041105" s="54">
        <f t="shared" ref="I1041105" si="40911">I1041104-I1041103</f>
        <v>0</v>
      </c>
      <c r="N1041105" s="54">
        <f t="shared" ref="N1041105" si="40912">N1041104-N1041103</f>
        <v>0</v>
      </c>
      <c r="W1041105" s="54">
        <f t="shared" ref="W1041105" si="40913">W1041104-W1041103</f>
        <v>0</v>
      </c>
    </row>
    <row r="1041106" spans="9:23" x14ac:dyDescent="0.35">
      <c r="I1041106" s="55">
        <f t="shared" ref="I1041106" si="40914">I1041104-I1041092</f>
        <v>0</v>
      </c>
      <c r="N1041106" s="55">
        <f t="shared" ref="N1041106" si="40915">N1041104-N1041092</f>
        <v>0</v>
      </c>
      <c r="W1041106" s="55">
        <f t="shared" ref="W1041106" si="40916">W1041104-W1041092</f>
        <v>0</v>
      </c>
    </row>
    <row r="1041107" spans="9:23" x14ac:dyDescent="0.35">
      <c r="I1041107" s="56" t="s">
        <v>16</v>
      </c>
      <c r="N1041107" s="56" t="s">
        <v>16</v>
      </c>
      <c r="W1041107" s="56" t="s">
        <v>16</v>
      </c>
    </row>
    <row r="1041233" spans="9:23" x14ac:dyDescent="0.35">
      <c r="I1041233" s="54">
        <f t="shared" ref="I1041233" si="40917">I1041232-I1041231</f>
        <v>0</v>
      </c>
      <c r="N1041233" s="54">
        <f t="shared" ref="N1041233" si="40918">N1041232-N1041231</f>
        <v>0</v>
      </c>
      <c r="W1041233" s="54">
        <f t="shared" ref="W1041233" si="40919">W1041232-W1041231</f>
        <v>0</v>
      </c>
    </row>
    <row r="1041234" spans="9:23" x14ac:dyDescent="0.35">
      <c r="I1041234" s="55">
        <f t="shared" ref="I1041234" si="40920">I1041232-I1041220</f>
        <v>0</v>
      </c>
      <c r="N1041234" s="55">
        <f t="shared" ref="N1041234" si="40921">N1041232-N1041220</f>
        <v>0</v>
      </c>
      <c r="W1041234" s="55">
        <f t="shared" ref="W1041234" si="40922">W1041232-W1041220</f>
        <v>0</v>
      </c>
    </row>
    <row r="1041235" spans="9:23" x14ac:dyDescent="0.35">
      <c r="I1041235" s="56" t="s">
        <v>16</v>
      </c>
      <c r="N1041235" s="56" t="s">
        <v>16</v>
      </c>
      <c r="W1041235" s="56" t="s">
        <v>16</v>
      </c>
    </row>
    <row r="1041361" spans="9:23" x14ac:dyDescent="0.35">
      <c r="I1041361" s="54">
        <f t="shared" ref="I1041361" si="40923">I1041360-I1041359</f>
        <v>0</v>
      </c>
      <c r="N1041361" s="54">
        <f t="shared" ref="N1041361" si="40924">N1041360-N1041359</f>
        <v>0</v>
      </c>
      <c r="W1041361" s="54">
        <f t="shared" ref="W1041361" si="40925">W1041360-W1041359</f>
        <v>0</v>
      </c>
    </row>
    <row r="1041362" spans="9:23" x14ac:dyDescent="0.35">
      <c r="I1041362" s="55">
        <f t="shared" ref="I1041362" si="40926">I1041360-I1041348</f>
        <v>0</v>
      </c>
      <c r="N1041362" s="55">
        <f t="shared" ref="N1041362" si="40927">N1041360-N1041348</f>
        <v>0</v>
      </c>
      <c r="W1041362" s="55">
        <f t="shared" ref="W1041362" si="40928">W1041360-W1041348</f>
        <v>0</v>
      </c>
    </row>
    <row r="1041363" spans="9:23" x14ac:dyDescent="0.35">
      <c r="I1041363" s="56" t="s">
        <v>16</v>
      </c>
      <c r="N1041363" s="56" t="s">
        <v>16</v>
      </c>
      <c r="W1041363" s="56" t="s">
        <v>16</v>
      </c>
    </row>
    <row r="1041489" spans="9:23" x14ac:dyDescent="0.35">
      <c r="I1041489" s="54">
        <f t="shared" ref="I1041489" si="40929">I1041488-I1041487</f>
        <v>0</v>
      </c>
      <c r="N1041489" s="54">
        <f t="shared" ref="N1041489" si="40930">N1041488-N1041487</f>
        <v>0</v>
      </c>
      <c r="W1041489" s="54">
        <f t="shared" ref="W1041489" si="40931">W1041488-W1041487</f>
        <v>0</v>
      </c>
    </row>
    <row r="1041490" spans="9:23" x14ac:dyDescent="0.35">
      <c r="I1041490" s="55">
        <f t="shared" ref="I1041490" si="40932">I1041488-I1041476</f>
        <v>0</v>
      </c>
      <c r="N1041490" s="55">
        <f t="shared" ref="N1041490" si="40933">N1041488-N1041476</f>
        <v>0</v>
      </c>
      <c r="W1041490" s="55">
        <f t="shared" ref="W1041490" si="40934">W1041488-W1041476</f>
        <v>0</v>
      </c>
    </row>
    <row r="1041491" spans="9:23" x14ac:dyDescent="0.35">
      <c r="I1041491" s="56" t="s">
        <v>16</v>
      </c>
      <c r="N1041491" s="56" t="s">
        <v>16</v>
      </c>
      <c r="W1041491" s="56" t="s">
        <v>16</v>
      </c>
    </row>
    <row r="1041617" spans="9:23" x14ac:dyDescent="0.35">
      <c r="I1041617" s="54">
        <f t="shared" ref="I1041617" si="40935">I1041616-I1041615</f>
        <v>0</v>
      </c>
      <c r="N1041617" s="54">
        <f t="shared" ref="N1041617" si="40936">N1041616-N1041615</f>
        <v>0</v>
      </c>
      <c r="W1041617" s="54">
        <f t="shared" ref="W1041617" si="40937">W1041616-W1041615</f>
        <v>0</v>
      </c>
    </row>
    <row r="1041618" spans="9:23" x14ac:dyDescent="0.35">
      <c r="I1041618" s="55">
        <f t="shared" ref="I1041618" si="40938">I1041616-I1041604</f>
        <v>0</v>
      </c>
      <c r="N1041618" s="55">
        <f t="shared" ref="N1041618" si="40939">N1041616-N1041604</f>
        <v>0</v>
      </c>
      <c r="W1041618" s="55">
        <f t="shared" ref="W1041618" si="40940">W1041616-W1041604</f>
        <v>0</v>
      </c>
    </row>
    <row r="1041619" spans="9:23" x14ac:dyDescent="0.35">
      <c r="I1041619" s="56" t="s">
        <v>16</v>
      </c>
      <c r="N1041619" s="56" t="s">
        <v>16</v>
      </c>
      <c r="W1041619" s="56" t="s">
        <v>16</v>
      </c>
    </row>
    <row r="1041745" spans="9:23" x14ac:dyDescent="0.35">
      <c r="I1041745" s="54">
        <f t="shared" ref="I1041745" si="40941">I1041744-I1041743</f>
        <v>0</v>
      </c>
      <c r="N1041745" s="54">
        <f t="shared" ref="N1041745" si="40942">N1041744-N1041743</f>
        <v>0</v>
      </c>
      <c r="W1041745" s="54">
        <f t="shared" ref="W1041745" si="40943">W1041744-W1041743</f>
        <v>0</v>
      </c>
    </row>
    <row r="1041746" spans="9:23" x14ac:dyDescent="0.35">
      <c r="I1041746" s="55">
        <f t="shared" ref="I1041746" si="40944">I1041744-I1041732</f>
        <v>0</v>
      </c>
      <c r="N1041746" s="55">
        <f t="shared" ref="N1041746" si="40945">N1041744-N1041732</f>
        <v>0</v>
      </c>
      <c r="W1041746" s="55">
        <f t="shared" ref="W1041746" si="40946">W1041744-W1041732</f>
        <v>0</v>
      </c>
    </row>
    <row r="1041747" spans="9:23" x14ac:dyDescent="0.35">
      <c r="I1041747" s="56" t="s">
        <v>16</v>
      </c>
      <c r="N1041747" s="56" t="s">
        <v>16</v>
      </c>
      <c r="W1041747" s="56" t="s">
        <v>16</v>
      </c>
    </row>
    <row r="1041873" spans="9:23" x14ac:dyDescent="0.35">
      <c r="I1041873" s="54">
        <f t="shared" ref="I1041873" si="40947">I1041872-I1041871</f>
        <v>0</v>
      </c>
      <c r="N1041873" s="54">
        <f t="shared" ref="N1041873" si="40948">N1041872-N1041871</f>
        <v>0</v>
      </c>
      <c r="W1041873" s="54">
        <f t="shared" ref="W1041873" si="40949">W1041872-W1041871</f>
        <v>0</v>
      </c>
    </row>
    <row r="1041874" spans="9:23" x14ac:dyDescent="0.35">
      <c r="I1041874" s="55">
        <f t="shared" ref="I1041874" si="40950">I1041872-I1041860</f>
        <v>0</v>
      </c>
      <c r="N1041874" s="55">
        <f t="shared" ref="N1041874" si="40951">N1041872-N1041860</f>
        <v>0</v>
      </c>
      <c r="W1041874" s="55">
        <f t="shared" ref="W1041874" si="40952">W1041872-W1041860</f>
        <v>0</v>
      </c>
    </row>
    <row r="1041875" spans="9:23" x14ac:dyDescent="0.35">
      <c r="I1041875" s="56" t="s">
        <v>16</v>
      </c>
      <c r="N1041875" s="56" t="s">
        <v>16</v>
      </c>
      <c r="W1041875" s="56" t="s">
        <v>16</v>
      </c>
    </row>
    <row r="1042001" spans="9:23" x14ac:dyDescent="0.35">
      <c r="I1042001" s="54">
        <f t="shared" ref="I1042001" si="40953">I1042000-I1041999</f>
        <v>0</v>
      </c>
      <c r="N1042001" s="54">
        <f t="shared" ref="N1042001" si="40954">N1042000-N1041999</f>
        <v>0</v>
      </c>
      <c r="W1042001" s="54">
        <f t="shared" ref="W1042001" si="40955">W1042000-W1041999</f>
        <v>0</v>
      </c>
    </row>
    <row r="1042002" spans="9:23" x14ac:dyDescent="0.35">
      <c r="I1042002" s="55">
        <f t="shared" ref="I1042002" si="40956">I1042000-I1041988</f>
        <v>0</v>
      </c>
      <c r="N1042002" s="55">
        <f t="shared" ref="N1042002" si="40957">N1042000-N1041988</f>
        <v>0</v>
      </c>
      <c r="W1042002" s="55">
        <f t="shared" ref="W1042002" si="40958">W1042000-W1041988</f>
        <v>0</v>
      </c>
    </row>
    <row r="1042003" spans="9:23" x14ac:dyDescent="0.35">
      <c r="I1042003" s="56" t="s">
        <v>16</v>
      </c>
      <c r="N1042003" s="56" t="s">
        <v>16</v>
      </c>
      <c r="W1042003" s="56" t="s">
        <v>16</v>
      </c>
    </row>
    <row r="1042129" spans="9:23" x14ac:dyDescent="0.35">
      <c r="I1042129" s="54">
        <f t="shared" ref="I1042129" si="40959">I1042128-I1042127</f>
        <v>0</v>
      </c>
      <c r="N1042129" s="54">
        <f t="shared" ref="N1042129" si="40960">N1042128-N1042127</f>
        <v>0</v>
      </c>
      <c r="W1042129" s="54">
        <f t="shared" ref="W1042129" si="40961">W1042128-W1042127</f>
        <v>0</v>
      </c>
    </row>
    <row r="1042130" spans="9:23" x14ac:dyDescent="0.35">
      <c r="I1042130" s="55">
        <f t="shared" ref="I1042130" si="40962">I1042128-I1042116</f>
        <v>0</v>
      </c>
      <c r="N1042130" s="55">
        <f t="shared" ref="N1042130" si="40963">N1042128-N1042116</f>
        <v>0</v>
      </c>
      <c r="W1042130" s="55">
        <f t="shared" ref="W1042130" si="40964">W1042128-W1042116</f>
        <v>0</v>
      </c>
    </row>
    <row r="1042131" spans="9:23" x14ac:dyDescent="0.35">
      <c r="I1042131" s="56" t="s">
        <v>16</v>
      </c>
      <c r="N1042131" s="56" t="s">
        <v>16</v>
      </c>
      <c r="W1042131" s="56" t="s">
        <v>16</v>
      </c>
    </row>
    <row r="1042257" spans="9:23" x14ac:dyDescent="0.35">
      <c r="I1042257" s="54">
        <f t="shared" ref="I1042257" si="40965">I1042256-I1042255</f>
        <v>0</v>
      </c>
      <c r="N1042257" s="54">
        <f t="shared" ref="N1042257" si="40966">N1042256-N1042255</f>
        <v>0</v>
      </c>
      <c r="W1042257" s="54">
        <f t="shared" ref="W1042257" si="40967">W1042256-W1042255</f>
        <v>0</v>
      </c>
    </row>
    <row r="1042258" spans="9:23" x14ac:dyDescent="0.35">
      <c r="I1042258" s="55">
        <f t="shared" ref="I1042258" si="40968">I1042256-I1042244</f>
        <v>0</v>
      </c>
      <c r="N1042258" s="55">
        <f t="shared" ref="N1042258" si="40969">N1042256-N1042244</f>
        <v>0</v>
      </c>
      <c r="W1042258" s="55">
        <f t="shared" ref="W1042258" si="40970">W1042256-W1042244</f>
        <v>0</v>
      </c>
    </row>
    <row r="1042259" spans="9:23" x14ac:dyDescent="0.35">
      <c r="I1042259" s="56" t="s">
        <v>16</v>
      </c>
      <c r="N1042259" s="56" t="s">
        <v>16</v>
      </c>
      <c r="W1042259" s="56" t="s">
        <v>16</v>
      </c>
    </row>
    <row r="1042385" spans="9:23" x14ac:dyDescent="0.35">
      <c r="I1042385" s="54">
        <f t="shared" ref="I1042385" si="40971">I1042384-I1042383</f>
        <v>0</v>
      </c>
      <c r="N1042385" s="54">
        <f t="shared" ref="N1042385" si="40972">N1042384-N1042383</f>
        <v>0</v>
      </c>
      <c r="W1042385" s="54">
        <f t="shared" ref="W1042385" si="40973">W1042384-W1042383</f>
        <v>0</v>
      </c>
    </row>
    <row r="1042386" spans="9:23" x14ac:dyDescent="0.35">
      <c r="I1042386" s="55">
        <f t="shared" ref="I1042386" si="40974">I1042384-I1042372</f>
        <v>0</v>
      </c>
      <c r="N1042386" s="55">
        <f t="shared" ref="N1042386" si="40975">N1042384-N1042372</f>
        <v>0</v>
      </c>
      <c r="W1042386" s="55">
        <f t="shared" ref="W1042386" si="40976">W1042384-W1042372</f>
        <v>0</v>
      </c>
    </row>
    <row r="1042387" spans="9:23" x14ac:dyDescent="0.35">
      <c r="I1042387" s="56" t="s">
        <v>16</v>
      </c>
      <c r="N1042387" s="56" t="s">
        <v>16</v>
      </c>
      <c r="W1042387" s="56" t="s">
        <v>16</v>
      </c>
    </row>
    <row r="1042513" spans="9:23" x14ac:dyDescent="0.35">
      <c r="I1042513" s="54"/>
      <c r="N1042513" s="54"/>
      <c r="W1042513" s="54"/>
    </row>
    <row r="1042514" spans="9:23" x14ac:dyDescent="0.35">
      <c r="I1042514" s="55"/>
      <c r="N1042514" s="55"/>
      <c r="W1042514" s="55"/>
    </row>
    <row r="1042515" spans="9:23" x14ac:dyDescent="0.35">
      <c r="I1042515" s="56"/>
      <c r="N1042515" s="56"/>
      <c r="W1042515" s="56"/>
    </row>
    <row r="1042641" spans="9:23" x14ac:dyDescent="0.35">
      <c r="I1042641" s="54"/>
      <c r="N1042641" s="54"/>
      <c r="W1042641" s="54"/>
    </row>
    <row r="1042642" spans="9:23" x14ac:dyDescent="0.35">
      <c r="I1042642" s="55"/>
      <c r="N1042642" s="55"/>
      <c r="W1042642" s="55"/>
    </row>
    <row r="1042643" spans="9:23" x14ac:dyDescent="0.35">
      <c r="I1042643" s="56"/>
      <c r="N1042643" s="56"/>
      <c r="W1042643" s="56"/>
    </row>
    <row r="1042769" spans="9:23" x14ac:dyDescent="0.35">
      <c r="I1042769" s="54"/>
      <c r="N1042769" s="54"/>
      <c r="W1042769" s="54"/>
    </row>
    <row r="1042770" spans="9:23" x14ac:dyDescent="0.35">
      <c r="I1042770" s="55"/>
      <c r="N1042770" s="55"/>
      <c r="W1042770" s="55"/>
    </row>
    <row r="1042771" spans="9:23" x14ac:dyDescent="0.35">
      <c r="I1042771" s="56"/>
      <c r="N1042771" s="56"/>
      <c r="W1042771" s="56"/>
    </row>
    <row r="1042897" spans="9:23" x14ac:dyDescent="0.35">
      <c r="I1042897" s="54"/>
      <c r="N1042897" s="54"/>
      <c r="W1042897" s="54"/>
    </row>
    <row r="1042898" spans="9:23" x14ac:dyDescent="0.35">
      <c r="I1042898" s="55"/>
      <c r="N1042898" s="55"/>
      <c r="W1042898" s="55"/>
    </row>
    <row r="1042899" spans="9:23" x14ac:dyDescent="0.35">
      <c r="I1042899" s="56"/>
      <c r="N1042899" s="56"/>
      <c r="W1042899" s="56"/>
    </row>
    <row r="1043025" spans="9:23" x14ac:dyDescent="0.35">
      <c r="I1043025" s="54"/>
      <c r="N1043025" s="54"/>
      <c r="W1043025" s="54"/>
    </row>
    <row r="1043026" spans="9:23" x14ac:dyDescent="0.35">
      <c r="I1043026" s="55"/>
      <c r="N1043026" s="55"/>
      <c r="W1043026" s="55"/>
    </row>
    <row r="1043027" spans="9:23" x14ac:dyDescent="0.35">
      <c r="I1043027" s="56"/>
      <c r="N1043027" s="56"/>
      <c r="W1043027" s="56"/>
    </row>
    <row r="1043153" spans="9:23" x14ac:dyDescent="0.35">
      <c r="I1043153" s="54"/>
      <c r="N1043153" s="54"/>
      <c r="W1043153" s="54"/>
    </row>
    <row r="1043154" spans="9:23" x14ac:dyDescent="0.35">
      <c r="I1043154" s="55"/>
      <c r="N1043154" s="55"/>
      <c r="W1043154" s="55"/>
    </row>
    <row r="1043155" spans="9:23" x14ac:dyDescent="0.35">
      <c r="I1043155" s="56"/>
      <c r="N1043155" s="56"/>
      <c r="W1043155" s="56"/>
    </row>
    <row r="1043281" spans="9:23" x14ac:dyDescent="0.35">
      <c r="I1043281" s="54"/>
      <c r="N1043281" s="54"/>
      <c r="W1043281" s="54"/>
    </row>
    <row r="1043282" spans="9:23" x14ac:dyDescent="0.35">
      <c r="I1043282" s="55"/>
      <c r="N1043282" s="55"/>
      <c r="W1043282" s="55"/>
    </row>
    <row r="1043283" spans="9:23" x14ac:dyDescent="0.35">
      <c r="I1043283" s="56"/>
      <c r="N1043283" s="56"/>
      <c r="W1043283" s="56"/>
    </row>
    <row r="1043409" spans="9:23" x14ac:dyDescent="0.35">
      <c r="I1043409" s="54"/>
      <c r="N1043409" s="54"/>
      <c r="W1043409" s="54"/>
    </row>
    <row r="1043410" spans="9:23" x14ac:dyDescent="0.35">
      <c r="I1043410" s="55"/>
      <c r="N1043410" s="55"/>
      <c r="W1043410" s="55"/>
    </row>
    <row r="1043411" spans="9:23" x14ac:dyDescent="0.35">
      <c r="I1043411" s="56"/>
      <c r="N1043411" s="56"/>
      <c r="W1043411" s="56"/>
    </row>
    <row r="1043537" spans="9:23" x14ac:dyDescent="0.35">
      <c r="I1043537" s="54"/>
      <c r="N1043537" s="54"/>
      <c r="W1043537" s="54"/>
    </row>
    <row r="1043538" spans="9:23" x14ac:dyDescent="0.35">
      <c r="I1043538" s="55"/>
      <c r="N1043538" s="55"/>
      <c r="W1043538" s="55"/>
    </row>
    <row r="1043539" spans="9:23" x14ac:dyDescent="0.35">
      <c r="I1043539" s="56"/>
      <c r="N1043539" s="56"/>
      <c r="W1043539" s="56"/>
    </row>
    <row r="1043665" spans="9:23" x14ac:dyDescent="0.35">
      <c r="I1043665" s="54"/>
      <c r="N1043665" s="54"/>
      <c r="W1043665" s="54"/>
    </row>
    <row r="1043666" spans="9:23" x14ac:dyDescent="0.35">
      <c r="I1043666" s="55"/>
      <c r="N1043666" s="55"/>
      <c r="W1043666" s="55"/>
    </row>
    <row r="1043667" spans="9:23" x14ac:dyDescent="0.35">
      <c r="I1043667" s="56"/>
      <c r="N1043667" s="56"/>
      <c r="W1043667" s="56"/>
    </row>
    <row r="1043793" spans="9:23" x14ac:dyDescent="0.35">
      <c r="I1043793" s="54"/>
      <c r="N1043793" s="54"/>
      <c r="W1043793" s="54"/>
    </row>
    <row r="1043794" spans="9:23" x14ac:dyDescent="0.35">
      <c r="I1043794" s="55"/>
      <c r="N1043794" s="55"/>
      <c r="W1043794" s="55"/>
    </row>
    <row r="1043795" spans="9:23" x14ac:dyDescent="0.35">
      <c r="I1043795" s="56"/>
      <c r="N1043795" s="56"/>
      <c r="W1043795" s="56"/>
    </row>
    <row r="1043921" spans="9:23" x14ac:dyDescent="0.35">
      <c r="I1043921" s="54"/>
      <c r="N1043921" s="54"/>
      <c r="W1043921" s="54"/>
    </row>
    <row r="1043922" spans="9:23" x14ac:dyDescent="0.35">
      <c r="I1043922" s="55"/>
      <c r="N1043922" s="55"/>
      <c r="W1043922" s="55"/>
    </row>
    <row r="1043923" spans="9:23" x14ac:dyDescent="0.35">
      <c r="I1043923" s="56"/>
      <c r="N1043923" s="56"/>
      <c r="W1043923" s="56"/>
    </row>
    <row r="1044049" spans="9:23" x14ac:dyDescent="0.35">
      <c r="I1044049" s="54"/>
      <c r="N1044049" s="54"/>
      <c r="W1044049" s="54"/>
    </row>
    <row r="1044050" spans="9:23" x14ac:dyDescent="0.35">
      <c r="I1044050" s="55"/>
      <c r="N1044050" s="55"/>
      <c r="W1044050" s="55"/>
    </row>
    <row r="1044051" spans="9:23" x14ac:dyDescent="0.35">
      <c r="I1044051" s="56"/>
      <c r="N1044051" s="56"/>
      <c r="W1044051" s="56"/>
    </row>
    <row r="1044177" spans="9:23" x14ac:dyDescent="0.35">
      <c r="I1044177" s="54"/>
      <c r="N1044177" s="54"/>
      <c r="W1044177" s="54"/>
    </row>
    <row r="1044178" spans="9:23" x14ac:dyDescent="0.35">
      <c r="I1044178" s="55"/>
      <c r="N1044178" s="55"/>
      <c r="W1044178" s="55"/>
    </row>
    <row r="1044179" spans="9:23" x14ac:dyDescent="0.35">
      <c r="I1044179" s="56"/>
      <c r="N1044179" s="56"/>
      <c r="W1044179" s="56"/>
    </row>
    <row r="1044305" spans="9:23" x14ac:dyDescent="0.35">
      <c r="I1044305" s="54"/>
      <c r="N1044305" s="54"/>
      <c r="W1044305" s="54"/>
    </row>
    <row r="1044306" spans="9:23" x14ac:dyDescent="0.35">
      <c r="I1044306" s="55"/>
      <c r="N1044306" s="55"/>
      <c r="W1044306" s="55"/>
    </row>
    <row r="1044307" spans="9:23" x14ac:dyDescent="0.35">
      <c r="I1044307" s="56"/>
      <c r="N1044307" s="56"/>
      <c r="W1044307" s="56"/>
    </row>
    <row r="1044433" spans="9:23" x14ac:dyDescent="0.35">
      <c r="I1044433" s="54"/>
      <c r="N1044433" s="54"/>
      <c r="W1044433" s="54"/>
    </row>
    <row r="1044434" spans="9:23" x14ac:dyDescent="0.35">
      <c r="I1044434" s="55"/>
      <c r="N1044434" s="55"/>
      <c r="W1044434" s="55"/>
    </row>
    <row r="1044435" spans="9:23" x14ac:dyDescent="0.35">
      <c r="I1044435" s="56"/>
      <c r="N1044435" s="56"/>
      <c r="W1044435" s="56"/>
    </row>
    <row r="1044561" spans="9:23" x14ac:dyDescent="0.35">
      <c r="I1044561" s="54"/>
      <c r="N1044561" s="54"/>
      <c r="W1044561" s="54"/>
    </row>
    <row r="1044562" spans="9:23" x14ac:dyDescent="0.35">
      <c r="I1044562" s="55"/>
      <c r="N1044562" s="55"/>
      <c r="W1044562" s="55"/>
    </row>
    <row r="1044563" spans="9:23" x14ac:dyDescent="0.35">
      <c r="I1044563" s="56"/>
      <c r="N1044563" s="56"/>
      <c r="W1044563" s="56"/>
    </row>
    <row r="1044689" spans="9:23" x14ac:dyDescent="0.35">
      <c r="I1044689" s="54"/>
      <c r="N1044689" s="54"/>
      <c r="W1044689" s="54"/>
    </row>
    <row r="1044690" spans="9:23" x14ac:dyDescent="0.35">
      <c r="I1044690" s="55"/>
      <c r="N1044690" s="55"/>
      <c r="W1044690" s="55"/>
    </row>
    <row r="1044691" spans="9:23" x14ac:dyDescent="0.35">
      <c r="I1044691" s="56"/>
      <c r="N1044691" s="56"/>
      <c r="W1044691" s="56"/>
    </row>
    <row r="1044817" spans="9:23" x14ac:dyDescent="0.35">
      <c r="I1044817" s="54"/>
      <c r="N1044817" s="54"/>
      <c r="W1044817" s="54"/>
    </row>
    <row r="1044818" spans="9:23" x14ac:dyDescent="0.35">
      <c r="I1044818" s="55"/>
      <c r="N1044818" s="55"/>
      <c r="W1044818" s="55"/>
    </row>
    <row r="1044819" spans="9:23" x14ac:dyDescent="0.35">
      <c r="I1044819" s="56"/>
      <c r="N1044819" s="56"/>
      <c r="W1044819" s="56"/>
    </row>
    <row r="1044945" spans="9:23" x14ac:dyDescent="0.35">
      <c r="I1044945" s="54"/>
      <c r="N1044945" s="54"/>
      <c r="W1044945" s="54"/>
    </row>
    <row r="1044946" spans="9:23" x14ac:dyDescent="0.35">
      <c r="I1044946" s="55"/>
      <c r="N1044946" s="55"/>
      <c r="W1044946" s="55"/>
    </row>
    <row r="1044947" spans="9:23" x14ac:dyDescent="0.35">
      <c r="I1044947" s="56"/>
      <c r="N1044947" s="56"/>
      <c r="W1044947" s="56"/>
    </row>
    <row r="1045073" spans="9:23" x14ac:dyDescent="0.35">
      <c r="I1045073" s="54"/>
      <c r="N1045073" s="54"/>
      <c r="W1045073" s="54"/>
    </row>
    <row r="1045074" spans="9:23" x14ac:dyDescent="0.35">
      <c r="I1045074" s="55"/>
      <c r="N1045074" s="55"/>
      <c r="W1045074" s="55"/>
    </row>
    <row r="1045075" spans="9:23" x14ac:dyDescent="0.35">
      <c r="I1045075" s="56"/>
      <c r="N1045075" s="56"/>
      <c r="W1045075" s="56"/>
    </row>
    <row r="1045201" spans="9:23" x14ac:dyDescent="0.35">
      <c r="I1045201" s="54"/>
      <c r="N1045201" s="54"/>
      <c r="W1045201" s="54"/>
    </row>
    <row r="1045202" spans="9:23" x14ac:dyDescent="0.35">
      <c r="I1045202" s="55"/>
      <c r="N1045202" s="55"/>
      <c r="W1045202" s="55"/>
    </row>
    <row r="1045203" spans="9:23" x14ac:dyDescent="0.35">
      <c r="I1045203" s="56"/>
      <c r="N1045203" s="56"/>
      <c r="W1045203" s="56"/>
    </row>
    <row r="1045329" spans="9:23" x14ac:dyDescent="0.35">
      <c r="I1045329" s="54"/>
      <c r="N1045329" s="54"/>
      <c r="W1045329" s="54"/>
    </row>
    <row r="1045330" spans="9:23" x14ac:dyDescent="0.35">
      <c r="I1045330" s="55"/>
      <c r="N1045330" s="55"/>
      <c r="W1045330" s="55"/>
    </row>
    <row r="1045331" spans="9:23" x14ac:dyDescent="0.35">
      <c r="I1045331" s="56"/>
      <c r="N1045331" s="56"/>
      <c r="W1045331" s="56"/>
    </row>
    <row r="1045457" spans="9:23" x14ac:dyDescent="0.35">
      <c r="I1045457" s="54"/>
      <c r="N1045457" s="54"/>
      <c r="W1045457" s="54"/>
    </row>
    <row r="1045458" spans="9:23" x14ac:dyDescent="0.35">
      <c r="I1045458" s="55"/>
      <c r="N1045458" s="55"/>
      <c r="W1045458" s="55"/>
    </row>
    <row r="1045459" spans="9:23" x14ac:dyDescent="0.35">
      <c r="I1045459" s="56"/>
      <c r="N1045459" s="56"/>
      <c r="W1045459" s="56"/>
    </row>
    <row r="1045585" spans="9:23" x14ac:dyDescent="0.35">
      <c r="I1045585" s="54"/>
      <c r="N1045585" s="54"/>
      <c r="W1045585" s="54"/>
    </row>
    <row r="1045586" spans="9:23" x14ac:dyDescent="0.35">
      <c r="I1045586" s="55"/>
      <c r="N1045586" s="55"/>
      <c r="W1045586" s="55"/>
    </row>
    <row r="1045587" spans="9:23" x14ac:dyDescent="0.35">
      <c r="I1045587" s="56"/>
      <c r="N1045587" s="56"/>
      <c r="W1045587" s="56"/>
    </row>
  </sheetData>
  <mergeCells count="12">
    <mergeCell ref="AT1:AV1"/>
    <mergeCell ref="AJ1:AL1"/>
    <mergeCell ref="Y1:AC1"/>
    <mergeCell ref="AF1:AI1"/>
    <mergeCell ref="AD1:AE1"/>
    <mergeCell ref="AM1:AO1"/>
    <mergeCell ref="AP1:AS1"/>
    <mergeCell ref="C1:F1"/>
    <mergeCell ref="G1:J1"/>
    <mergeCell ref="K1:O1"/>
    <mergeCell ref="U1:X1"/>
    <mergeCell ref="P1:T1"/>
  </mergeCells>
  <conditionalFormatting sqref="AA3:AA87 M3:M90 R3:R90 AA89:AA90 AA101 P102:Q102 AJ102:AK102 AM102:AN102 AE105 AD105:AD106 AD133:AE155 AD157:AE161">
    <cfRule type="expression" dxfId="9" priority="60">
      <formula>M3=#REF!</formula>
    </cfRule>
  </conditionalFormatting>
  <conditionalFormatting sqref="AD127:AD128 AE127:AE132 AD130:AD132">
    <cfRule type="expression" dxfId="8" priority="61">
      <formula>AD127=#REF!</formula>
    </cfRule>
    <cfRule type="expression" dxfId="7" priority="62">
      <formula>AD127=#REF!</formula>
    </cfRule>
  </conditionalFormatting>
  <conditionalFormatting sqref="AD129">
    <cfRule type="expression" dxfId="6" priority="11">
      <formula>AD129=#REF!</formula>
    </cfRule>
    <cfRule type="expression" dxfId="5" priority="12">
      <formula>AD129=#REF!</formula>
    </cfRule>
  </conditionalFormatting>
  <conditionalFormatting sqref="AD100:AE100">
    <cfRule type="expression" dxfId="4" priority="57">
      <formula>AD100=AD$102</formula>
    </cfRule>
    <cfRule type="expression" dxfId="3" priority="58">
      <formula>AD100=AD$101</formula>
    </cfRule>
  </conditionalFormatting>
  <conditionalFormatting sqref="AD156:AE161">
    <cfRule type="expression" dxfId="2" priority="1">
      <formula>AD156=#REF!</formula>
    </cfRule>
    <cfRule type="expression" dxfId="1" priority="2">
      <formula>AD156=#REF!</formula>
    </cfRule>
  </conditionalFormatting>
  <conditionalFormatting sqref="AD157:AE161 AA3:AA87 M3:M90 R3:R90 AA89:AA90 AA101 P102:Q102 AJ102:AK102 AM102:AN102 AE105 AD105:AD106 AD133:AE155">
    <cfRule type="expression" dxfId="0" priority="59">
      <formula>M3=#REF!</formula>
    </cfRule>
  </conditionalFormatting>
  <pageMargins left="0.7" right="0.7" top="0.75" bottom="0.75" header="0.3" footer="0.3"/>
  <pageSetup orientation="portrait" r:id="rId1"/>
  <headerFooter>
    <oddFooter>&amp;CConfidential - Internal Distribution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9fec2b1-b155-4b6d-ba54-a0dcc74fca62" xsi:nil="true"/>
    <lcf76f155ced4ddcb4097134ff3c332f xmlns="4f8d6a7e-de9e-45f9-b4c0-040d1cd24300">
      <Terms xmlns="http://schemas.microsoft.com/office/infopath/2007/PartnerControls"/>
    </lcf76f155ced4ddcb4097134ff3c332f>
    <SharedWithUsers xmlns="19fec2b1-b155-4b6d-ba54-a0dcc74fca62">
      <UserInfo>
        <DisplayName/>
        <AccountId xsi:nil="true"/>
        <AccountType/>
      </UserInfo>
    </SharedWithUsers>
    <MediaLengthInSeconds xmlns="4f8d6a7e-de9e-45f9-b4c0-040d1cd2430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EA0B9F810BAA439BDCE3EE983AAB62" ma:contentTypeVersion="18" ma:contentTypeDescription="Create a new document." ma:contentTypeScope="" ma:versionID="bb2ab5be743d005d71a20417b9314840">
  <xsd:schema xmlns:xsd="http://www.w3.org/2001/XMLSchema" xmlns:xs="http://www.w3.org/2001/XMLSchema" xmlns:p="http://schemas.microsoft.com/office/2006/metadata/properties" xmlns:ns2="4f8d6a7e-de9e-45f9-b4c0-040d1cd24300" xmlns:ns3="19fec2b1-b155-4b6d-ba54-a0dcc74fca62" targetNamespace="http://schemas.microsoft.com/office/2006/metadata/properties" ma:root="true" ma:fieldsID="e2360aca19917e0706c6725680cfd38a" ns2:_="" ns3:_="">
    <xsd:import namespace="4f8d6a7e-de9e-45f9-b4c0-040d1cd24300"/>
    <xsd:import namespace="19fec2b1-b155-4b6d-ba54-a0dcc74fca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8d6a7e-de9e-45f9-b4c0-040d1cd243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8af8aded-d24e-4642-aac1-8f60b5c9be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fec2b1-b155-4b6d-ba54-a0dcc74fca6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69d1871-9adc-4bc2-a663-e684dc3b9ffc}" ma:internalName="TaxCatchAll" ma:showField="CatchAllData" ma:web="19fec2b1-b155-4b6d-ba54-a0dcc74fca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7FCD77C-798A-4642-854C-12D79D470ACD}">
  <ds:schemaRefs>
    <ds:schemaRef ds:uri="http://purl.org/dc/dcmitype/"/>
    <ds:schemaRef ds:uri="http://purl.org/dc/elements/1.1/"/>
    <ds:schemaRef ds:uri="19fec2b1-b155-4b6d-ba54-a0dcc74fca62"/>
    <ds:schemaRef ds:uri="http://www.w3.org/XML/1998/namespace"/>
    <ds:schemaRef ds:uri="http://schemas.microsoft.com/office/2006/documentManagement/types"/>
    <ds:schemaRef ds:uri="4f8d6a7e-de9e-45f9-b4c0-040d1cd24300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9873C91E-86AA-4528-8E14-879DB53BEB2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B20136F-D416-4AFF-B7FD-4B83CE09C6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8d6a7e-de9e-45f9-b4c0-040d1cd24300"/>
    <ds:schemaRef ds:uri="19fec2b1-b155-4b6d-ba54-a0dcc74fca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NHS Monthly Key Indicators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Monthly Excel Key Indicators Data for Public Release May 2022</dc:title>
  <dc:subject/>
  <dc:creator>Fannie Mae</dc:creator>
  <cp:keywords/>
  <dc:description/>
  <cp:lastModifiedBy>Ran Chang</cp:lastModifiedBy>
  <cp:revision/>
  <dcterms:created xsi:type="dcterms:W3CDTF">2013-11-12T19:46:52Z</dcterms:created>
  <dcterms:modified xsi:type="dcterms:W3CDTF">2023-08-23T19:46:01Z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0x010100E6EA0B9F810BAA439BDCE3EE983AAB62</vt:lpwstr>
  </property>
  <property fmtid="{D5CDD505-2E9C-101B-9397-08002B2CF9AE}" pid="4" name="BreezeDocumentCategory">
    <vt:lpwstr/>
  </property>
  <property fmtid="{D5CDD505-2E9C-101B-9397-08002B2CF9AE}" pid="5" name="MediaServiceImageTags">
    <vt:lpwstr/>
  </property>
  <property fmtid="{D5CDD505-2E9C-101B-9397-08002B2CF9AE}" pid="6" name="Order">
    <vt:r8>199592000</vt:r8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